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005955Y\Documents\Dashboard\Ibase-India\"/>
    </mc:Choice>
  </mc:AlternateContent>
  <xr:revisionPtr revIDLastSave="0" documentId="8_{D51AACC0-5F12-42FB-822E-6BB91950A153}" xr6:coauthVersionLast="47" xr6:coauthVersionMax="47" xr10:uidLastSave="{00000000-0000-0000-0000-000000000000}"/>
  <bookViews>
    <workbookView xWindow="-110" yWindow="-110" windowWidth="19420" windowHeight="10300" xr2:uid="{B91C3D1E-38A2-40EC-BE5D-7BE0846DD9EE}"/>
  </bookViews>
  <sheets>
    <sheet name="Sheet1" sheetId="1" r:id="rId1"/>
  </sheets>
  <definedNames>
    <definedName name="_xlnm._FilterDatabase" localSheetId="0" hidden="1">Sheet1!$D$1:$F$3857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<sst xmlns="http://schemas.openxmlformats.org/spreadsheetml/2006/main" count="30836" uniqueCount="5383">
  <si>
    <t>Title</t>
  </si>
  <si>
    <t>6SR4802-2HE42-2BH1 - STB9H0238PHG42250</t>
  </si>
  <si>
    <t>6SR4802-2HE42-2BH1 - STB2J0268PHG42250</t>
  </si>
  <si>
    <t>6SR3502-0HF41-2BH0 - 31501001051</t>
  </si>
  <si>
    <t>6SR3102-6NE41-7FH0 - 12311</t>
  </si>
  <si>
    <t>6SR3102-6NE42-5FH0 - 12314</t>
  </si>
  <si>
    <t>6SR3102-6NE42-5FH0 - 12309</t>
  </si>
  <si>
    <t>6SR3102-6NF42-5FH0 - 12308</t>
  </si>
  <si>
    <t>6SR3802-7HG43-0BH0 - STB07V0042-PH-MVD</t>
  </si>
  <si>
    <t>6SR3802-7HG43-0BH0-STB07V0041-PH-MVD</t>
  </si>
  <si>
    <t>6SR3802-6HD41-2BH0 - STB08V0057-PH-MVD</t>
  </si>
  <si>
    <t>6SR3802-6HD41-2BH0 - STB07V0044-PH-MVD</t>
  </si>
  <si>
    <t>6SR3802-6HB37-0BH0 - STB07V0045-PH-MVD</t>
  </si>
  <si>
    <t>6SR3802-6HB36-0BH0 - STB07V0048-PH-MVD</t>
  </si>
  <si>
    <t>6SR3802-6HB36-0BH0 - STB07V0046-PH-MVD</t>
  </si>
  <si>
    <t>6SR3802-6HF43-5BH0 - STB07V0043-PH-MVD</t>
  </si>
  <si>
    <t>6SR5502-2HE42-0BH1 - Z8-204551548-122</t>
  </si>
  <si>
    <t>6SR4802-0CF41-5BH1 - STB-5K0416-PHG41500</t>
  </si>
  <si>
    <t>6SR5502-5NE43-0BH1 - Z8-192250848-673</t>
  </si>
  <si>
    <t>6SR4802-2HD41-5BH1 - STB8J0311PHG41500</t>
  </si>
  <si>
    <t>6SR3802-7HJ46-0BH0 - STB2H0214PHG3E600</t>
  </si>
  <si>
    <t>6SR5502-2HC38-7BH2 - NA</t>
  </si>
  <si>
    <t>6SR3802-6HD41-7BH0 - STB-2H0213-PHG31750</t>
  </si>
  <si>
    <t>6SR4502-2HB38-0BH1 - Z8-183544502-391</t>
  </si>
  <si>
    <t>6SR3802-7NG43-5BH0 - STB09V0058-PH-MVD</t>
  </si>
  <si>
    <t>6SR3502-2NB33-2BH0 - 31501002226</t>
  </si>
  <si>
    <t>6SR3502-2NB33-2BH0 - 31501002227</t>
  </si>
  <si>
    <t>SUB-STATION#3</t>
  </si>
  <si>
    <t>6SR3802-6HF43-0BH0 - STB02T0008-PH-MVD</t>
  </si>
  <si>
    <t>6SR3802-6HF43-0BH0 - STB6F-0192-PHG33000</t>
  </si>
  <si>
    <t>6SR3802-6HF43-0BH0 - STB6F-0193-PHG33000</t>
  </si>
  <si>
    <t>6SR3802-6HF43-0BH0 - STB6F-0194-PHG33000</t>
  </si>
  <si>
    <t>6SR3802-6HF43-0BH0 - STB6F-0195-PHG33000</t>
  </si>
  <si>
    <t>6SR3802-6NE42-5BH0 - STB-08W0144-PH-MVD</t>
  </si>
  <si>
    <t>6SR3802-6HE42-5BH0 - STB02T0009-PH-MVD</t>
  </si>
  <si>
    <t>6SR5502-2HE41-6BH1 - Z8-205351548-230</t>
  </si>
  <si>
    <t>6SR5502-2HE41-6BH1 - Z8-205251548-674</t>
  </si>
  <si>
    <t>6SR5502-2HE41-6BH1 - Z8-205351548-011</t>
  </si>
  <si>
    <t>6SR5502-2HE41-6BH1 - Z8-205351548-335</t>
  </si>
  <si>
    <t>6SR5502-2HE41-6BH1 - Z8-205351548-132</t>
  </si>
  <si>
    <t>6SR3802-6HB38-0BH0 - STB4F0191PHMVD</t>
  </si>
  <si>
    <t>6SR3802-6HB38-0BH0 - STB3F0180PHMVD</t>
  </si>
  <si>
    <t>6SR4802-0CD38-0BH1 - STB5J0281PHG4800</t>
  </si>
  <si>
    <t>6SR4802-0CD38-0BH1 - STB5J0282PHG4800</t>
  </si>
  <si>
    <t>6SR4502-5NF45-5BH0 - Z8-152540806-369</t>
  </si>
  <si>
    <t>6SR3502-0HF41-4BH0 - S/N -31501000950</t>
  </si>
  <si>
    <t>6SR5502-2HB38-0BH1 - Z8-201851535-640</t>
  </si>
  <si>
    <t>6SR4802-2HC38-0BH1 - STB8H0229PHG4800</t>
  </si>
  <si>
    <t>6SR4502-2HE42-0BH1 - Z8-183144505-180</t>
  </si>
  <si>
    <t>6SR4502-2HE42-0BH1 - Z8-183344505-011</t>
  </si>
  <si>
    <t>6SR4802-2HA35-0BH1 - STB9H0244PHG4500</t>
  </si>
  <si>
    <t>6SR3802-7HH46-0BH0 - STB3F0182PHMVD</t>
  </si>
  <si>
    <t>6SR3802-7HH46-0BH0 - STB3F0183PHMVD</t>
  </si>
  <si>
    <t>6SR3802-7HH46-0BH0 - STB-3F0184-PH-MVD</t>
  </si>
  <si>
    <t>6SR3802-7HH46-0BH0 - STB3F0185PHMVD</t>
  </si>
  <si>
    <t>6SR3802-7HH46-0BH0 - STB-3F0186-PH-MVD</t>
  </si>
  <si>
    <t>6SR5502-2HE41-7BH1 - Z8-204051548-386</t>
  </si>
  <si>
    <t>6SR5502-2HE41-7BH1 - Z8-203951548-525</t>
  </si>
  <si>
    <t>6SR5502-2HE41-7BH1 - Z8-204051548-052</t>
  </si>
  <si>
    <t>6SR5502-2HD41-5FH1 - Z8-204851544-290</t>
  </si>
  <si>
    <t>6SR5502-2HB36-0BG1 - Z8-204251535-216</t>
  </si>
  <si>
    <t>6SR5502-2HB36-0BG1 - Z8-204151535-579</t>
  </si>
  <si>
    <t>6SR5502-2HB36-0BG1 - Z8-204251535-215</t>
  </si>
  <si>
    <t>6SR5502-2HB36-0BG1 - Z8-204151535-583</t>
  </si>
  <si>
    <t>6SR5502-2HB36-0BG1 - Z8-204151535-581</t>
  </si>
  <si>
    <t>6SR5502-2HB36-0BG1 - Z8-204251535-059</t>
  </si>
  <si>
    <t>6SR5502-2HB36-0BG1 - Z8-204151535-580</t>
  </si>
  <si>
    <t>6SR5502-2HE42-2BG1 - Z8-204251548-217</t>
  </si>
  <si>
    <t>6SR4502-5NJ48-8BH1 - Z8-204643809-056</t>
  </si>
  <si>
    <t>6SR5502-2HB38-0BG1 - Z8-204151535-273</t>
  </si>
  <si>
    <t>6SR5502-2HB38-0BG1 - Z8-204151535-271</t>
  </si>
  <si>
    <t>6SR5502-2HB38-0BG1 - Z8-204151535-126</t>
  </si>
  <si>
    <t>6SR5502-2HB38-0BG1 - Z8-204151535-272</t>
  </si>
  <si>
    <t>6SR5502-2HB38-7BH1 - Z8-204451535-044</t>
  </si>
  <si>
    <t>6SR5502-2HB38-7BH1 - Z8-204451535-045</t>
  </si>
  <si>
    <t>6SR5502-2HD41-6FH1 - Z8-204751544-993</t>
  </si>
  <si>
    <t>6SR5502-2HD41-6FH1 - Z8-204751544-997</t>
  </si>
  <si>
    <t>6SR5502-2HD41-6FH1 - Z8-204751544-893</t>
  </si>
  <si>
    <t>6SR5502-2HB37-5BH1 - Z8-204751535-757</t>
  </si>
  <si>
    <t>6SR5502-2HB37-5BH1 - Z8-204751535-756</t>
  </si>
  <si>
    <t>6SR5502-2HC41-0FH1 - Z8-204751540-994</t>
  </si>
  <si>
    <t>6SR5502-2HC41-0FH1 - Z8-204751540-995</t>
  </si>
  <si>
    <t>6SR5502-2HC41-0FH1 - Z8-204851540-137</t>
  </si>
  <si>
    <t>6SR5502-2HF43-2BH1 - Z8-204451552-226</t>
  </si>
  <si>
    <t>6SR5502-2HF43-2BH1 - Z8-204451552-116</t>
  </si>
  <si>
    <t>6SR3802-6HG33-5BH0 - STBOH0249PHG3E4000</t>
  </si>
  <si>
    <t>6SR3802-6HG33-5BH0 - STBOH0250PHG3E4000</t>
  </si>
  <si>
    <t>6SR4802-2HC41-0BH1 - STB8H0227PHG41000</t>
  </si>
  <si>
    <t>6SR4802-2HF42-0FH1 - STB2K0385PHG42000</t>
  </si>
  <si>
    <t>6SR4502-2HA34-0BH1-Z8-191644501-583</t>
  </si>
  <si>
    <t>6SR4502-2HA34-0BH1-Z8-191644501-582</t>
  </si>
  <si>
    <t>6SR4802-2HF43-4BH1 - STB9K-0456-PHG43350</t>
  </si>
  <si>
    <t>6SR4502-2HG43-2BH1 - Z8-191544507-572</t>
  </si>
  <si>
    <t>6SR3802-6CE41-7BH0 - A5E36656510</t>
  </si>
  <si>
    <t>6SR3802-6HD41-7BH0 - STB8J0302PHG31750</t>
  </si>
  <si>
    <t>6SR4502-2HD41-5FH1 - Z8-191144504-493</t>
  </si>
  <si>
    <t>6SR4502-2CD41-5BH1 - Z8-190744504-418</t>
  </si>
  <si>
    <t>6SR4502-2HF42-7FH1 - Z8-191144506-492</t>
  </si>
  <si>
    <t>6SR3802-6HF44-0BH0 - STB8H0231PHG34000</t>
  </si>
  <si>
    <t>6SR4102-2HE42-0FG0-Z - N-J51504834015001</t>
  </si>
  <si>
    <t>6SR3802-6HB38-0BH0 - STB09T0020-PHMVD</t>
  </si>
  <si>
    <t>6SR3802-7CH44-0BH0 - STB1H0210PHGE34000</t>
  </si>
  <si>
    <t>6SR5502-2HE41-6BH1 - Z8-205351548-231</t>
  </si>
  <si>
    <t>6SR5502-2HE41-6BH1 - Z8-205351548-131</t>
  </si>
  <si>
    <t>6SR5502-2HE41-6BH1 - Z8-205351548-337</t>
  </si>
  <si>
    <t>6SR5502-2HE41-6BH1 - Z8-205351548-336</t>
  </si>
  <si>
    <t>6SR5502-2HE41-6BH1 - Z8-205351548-338</t>
  </si>
  <si>
    <t>6SR5502-2HE41-6BH1 - Z8-205351548-197</t>
  </si>
  <si>
    <t>6SR5502-2HE41-6BH1 - Z8-205351548-009</t>
  </si>
  <si>
    <t>6SR5502-2HE41-6BH1 - Z8-205351548-010</t>
  </si>
  <si>
    <t>6SR5502-2HE41-6BH1 - Z8-205351548-012</t>
  </si>
  <si>
    <t>6SR4502-5ND42-0BH1 - Z8-183743804-556</t>
  </si>
  <si>
    <t>6SR4502-5NE43-0BH1 - Z8-183643805-503</t>
  </si>
  <si>
    <t>6SR4502-5NE43-0BH1 - Z8-183643805-502</t>
  </si>
  <si>
    <t>6SR4802-2HB38-0BH1 - STB5K0424HG4800</t>
  </si>
  <si>
    <t>6SR4502-2HB38-0BH1 - Z8-183044502-113</t>
  </si>
  <si>
    <t>6SR4502-2HB38-0BH1 - Z8-183044502-112</t>
  </si>
  <si>
    <t>6SR4502-5ND42-2BH1 - Z8-185043804-502</t>
  </si>
  <si>
    <t>6SR4502-5ND42-2BH1 - Z8-185043804-503</t>
  </si>
  <si>
    <t>6SR4502-0CE41-0BH0 - Z8-182240305-135</t>
  </si>
  <si>
    <t>6SR4502-0CE41-0BH0 - Z8-182240305-136</t>
  </si>
  <si>
    <t>6SR4802-2HE42-2BH1 - STB9J0332PHG42250</t>
  </si>
  <si>
    <t>6SR4802-2HE42-2BH1 - STB4K0402PHG42250</t>
  </si>
  <si>
    <t>6SR3802-6CD41-5BH0 - STB6H0220PHG1500</t>
  </si>
  <si>
    <t>6SR3802-6NF42-7BH0 - STB08V0055-PH-MVD</t>
  </si>
  <si>
    <t>6SR3802-6HD41-3BH0 - STB8F0198PHG32250</t>
  </si>
  <si>
    <t>6SR3802-6HD41-5BH0 - STB8H0232PHG31500</t>
  </si>
  <si>
    <t>6SR3802-6HD41-5BH0 - STB8H0234PHG31500</t>
  </si>
  <si>
    <t>6SR3802-6HD41-5BH0 - STB8H0233PHG31500</t>
  </si>
  <si>
    <t>6SR4802-2HA34-0BH1 - STB8J0314PHG4400</t>
  </si>
  <si>
    <t>6SR4802-2HE42-0BH1 - STB7J0290PHG42000</t>
  </si>
  <si>
    <t>6SR4802-2HE42-0BH1 - STB7J0291PHG42000</t>
  </si>
  <si>
    <t>6SR4802-2HE42-0BH1 - STB7J0292PHG42000</t>
  </si>
  <si>
    <t>6SR4802-2HE42-0BH1 - STB7J0294PHG42000</t>
  </si>
  <si>
    <t>6SR4802-2HE42-0BH1 - STB7J0295PHG42000</t>
  </si>
  <si>
    <t>6SR4502-0CF41-5BH0 - Z8-201240306-718</t>
  </si>
  <si>
    <t>6SR4502-0CF41-5BH0 - Z8-201340306-492</t>
  </si>
  <si>
    <t>6SR4502-0CF41-5BH0 - Z8-201340306-619</t>
  </si>
  <si>
    <t>6SR3802-7HG43-0BH0 - STB8K0441PHG3E3000</t>
  </si>
  <si>
    <t>6SR3802-6HC41-0BH0 - STB02T0006-PH-MVD</t>
  </si>
  <si>
    <t>6SR3602-7XC37-0BH0 - S-JK9023740460400001</t>
  </si>
  <si>
    <t>6SR4802-2HA34-0FH1 - STB2J0265PHG4400</t>
  </si>
  <si>
    <t>6SR3502-0HF41-4BH0 - 31501000958</t>
  </si>
  <si>
    <t>6SR3102-7HG45-0BH0 - N-C95009800010001</t>
  </si>
  <si>
    <t>6SR4802-2HD41-2BH1 - STB2J0269PHG41250</t>
  </si>
  <si>
    <t>6SR3802-6NF42-5BH0 - STB08V0054-PH-MVD</t>
  </si>
  <si>
    <t>6SR3802-6NF42-5BH0-STB04V0035-PH-MVD</t>
  </si>
  <si>
    <t>6SR3502-0NB33-2BH0 - 31501002225</t>
  </si>
  <si>
    <t>6SR3502-0NB33-2BH0 - 31501002231</t>
  </si>
  <si>
    <t>6SR3802-6HB36-0BH0 - STB07V0049-PH-MVD</t>
  </si>
  <si>
    <t>6SR3502-7NJ45-7BH0 - 31501000457</t>
  </si>
  <si>
    <t>6SR3802-6HE42-0BH0 - STB10V0068-PH-MVD</t>
  </si>
  <si>
    <t>6SR3802-7HG44-2BH0 - STB11V0072-PH-MVD</t>
  </si>
  <si>
    <t>6SR3802-7HG44-2BH0 - STB11V0071-PH-MVD</t>
  </si>
  <si>
    <t>6SR4502-5NF45-5BH0 - Z8-160240806-011</t>
  </si>
  <si>
    <t>6SR3502-7HL48-7BH0 - Z8-153431611-001</t>
  </si>
  <si>
    <t>6SR3802-6HE43-0BH0 - STB12W0158-PH-MVD</t>
  </si>
  <si>
    <t>6SR3802-6HE43-0BH0 - STB12W0157-PH-MVD</t>
  </si>
  <si>
    <t>6SR3802-6HE43-0BH0 - STB12W0156-PH-MVD</t>
  </si>
  <si>
    <t>6SR3502-6HC38-7BH0 - 31501002179</t>
  </si>
  <si>
    <t>6SR3502-6HC38-7BH0 - 31501002178</t>
  </si>
  <si>
    <t>6SR3802-6HE42-0BH0 - STB02W0089-PH-MVD</t>
  </si>
  <si>
    <t>6SR3802-6HE42-0BH0 - STB02W0090-PH-MVD</t>
  </si>
  <si>
    <t>6SR3802-6HE42-0BH0 - STB02W0091-PH-MVD</t>
  </si>
  <si>
    <t>6SR3802-6H41-0BH0 - STB03V0032-PH-MVD</t>
  </si>
  <si>
    <t>6SR3802-6CE41-7BH0 - STB1H0209PHG31750</t>
  </si>
  <si>
    <t>6SR3802-7HG43-2BH1 - STBNF0205PHG3E3500</t>
  </si>
  <si>
    <t>6SR3102-7HJ45-0BH0 - 11986</t>
  </si>
  <si>
    <t>6SR4502-2HB38-0BH1 - Z8-191644502-605</t>
  </si>
  <si>
    <t>6SR4502-2HB38-0BH1-Z8-191644502-585</t>
  </si>
  <si>
    <t>6SR4502-2HB38-0BH1 - Z8-191644502-584</t>
  </si>
  <si>
    <t>6SR4502-2HB38-0BH1 - Z8-191644502-604</t>
  </si>
  <si>
    <t>6SR4502-0CF41-5BH0 - Z8-192740306-205</t>
  </si>
  <si>
    <t>6SR4502-0CF41-5BH0 - Z8-192740306-079</t>
  </si>
  <si>
    <t>6SR4802-2NB38-0BH1 - STB4J0280PHG4800</t>
  </si>
  <si>
    <t>6SR4502-2HD41-5BH1 - Z8-182044504-028</t>
  </si>
  <si>
    <t>6SR4502-2HD41-5BH1 - Z8-182044504-027</t>
  </si>
  <si>
    <t>6SR3802-6CF43-2BH0 - STB12W0159-PH-MVD</t>
  </si>
  <si>
    <t>6SR4102-2HF42-0BH0 - SN-W6243622-00001</t>
  </si>
  <si>
    <t>6SR4102-2HF42-0BH0 - SN-W6263622-00001</t>
  </si>
  <si>
    <t>6SR3502-6HE37-5BH0 - Z831501002665</t>
  </si>
  <si>
    <t>6SR3502-6HE37-5BH0 - Z831501002664</t>
  </si>
  <si>
    <t>6SR3502-6HE37-5BH0 - Z831501002663</t>
  </si>
  <si>
    <t>6SR3502-6HE37-5BH0 - Z831501002662</t>
  </si>
  <si>
    <t>6SR3802-6HC41-2BH0 - STB02W0088-PH-MVD</t>
  </si>
  <si>
    <t>6SR3802-6HE42-5BH0 - STB01W0082-PH-MVD</t>
  </si>
  <si>
    <t>6SR3802-7HG43-0BH0 - STB03W0097-PH-MVD</t>
  </si>
  <si>
    <t>6SR3802-7HG43-0BH0 - STB03W0096-PH-MVD</t>
  </si>
  <si>
    <t>6SR3802-7HG43-0BH0 - STB03W0095-PH-MVD</t>
  </si>
  <si>
    <t>6SR3802-6HB37-0BH0 - STB4F0188PHMVD</t>
  </si>
  <si>
    <t>6SR3802-6HB37-0BH0 - STB4F0187PHMVD</t>
  </si>
  <si>
    <t>6SR3802-6HB37-0BH0 - STB06W0115PHMVD</t>
  </si>
  <si>
    <t>6SR3802-6HB37-0BH0 - STB06W0113PHMVD</t>
  </si>
  <si>
    <t>6SR3802-6HB36-0BH0 - STB09W0145-PH-MVD</t>
  </si>
  <si>
    <t>6SR3802-6HB36-0BH0 - STB02T0005-PH-MVD</t>
  </si>
  <si>
    <t>6SR3502-7NJ45-7BH0 - 31501000460</t>
  </si>
  <si>
    <t>6SR3502-7NJ45-7BH0 - 31501000458</t>
  </si>
  <si>
    <t>6SR3502-7NJ45-7BH0 - 31501000464</t>
  </si>
  <si>
    <t>6SR3502-7NJ45-7BH0 - 31501000462</t>
  </si>
  <si>
    <t>6SR3502-7NJ45-7BH0 - 31501000461</t>
  </si>
  <si>
    <t>6SR3802-6HE42-0BH0 - STB01W0081-PH-MVD</t>
  </si>
  <si>
    <t>6SR3802-6HE42-0BH0 - STB01W0080-PH-MVD</t>
  </si>
  <si>
    <t>6SR3802-6HE42-0BH0 - STB07W0122-PH-MVD</t>
  </si>
  <si>
    <t>6SR3802-6HB35-0BH0 - STB05W0105PHMVD</t>
  </si>
  <si>
    <t>6SR3802-6HB35-0BH0 - STB05W0107PHMVD</t>
  </si>
  <si>
    <t>6SR3802-6HB35-0BH0 - STB05W0106PHMVD</t>
  </si>
  <si>
    <t>6SR3802-6HB35-0BH0 - STB05W0108PHMVD</t>
  </si>
  <si>
    <t>6SR3802-6HB34-0BH0 - STB06W0118PHMVD</t>
  </si>
  <si>
    <t>6SR3802-6HB34-0BH0 - STB06W0119PHMVD</t>
  </si>
  <si>
    <t>6SR3802-6HE42-5BH0-Z - STB0F0204PHG32250</t>
  </si>
  <si>
    <t>6SR3502-6HD41-4BH0 - 31501001610</t>
  </si>
  <si>
    <t>6SR3502-6HD41-4BH0 - 31501002486</t>
  </si>
  <si>
    <t>6SR3502-6HD41-4BH0 - 31501002485</t>
  </si>
  <si>
    <t>6SR3502-6HD41-4BH0 - 31501002484</t>
  </si>
  <si>
    <t>6SR3502-6HD41-4BH0 - 31501002483</t>
  </si>
  <si>
    <t>6SR3502-6HD41-4BH0 - 31501002482</t>
  </si>
  <si>
    <t>6SR3102-7HG42-5BH0 - STB05V0039-PH-MVD</t>
  </si>
  <si>
    <t>6SR3802-6HF42-7BH0 - STB7F0197-PHG32250</t>
  </si>
  <si>
    <t>6SR3802-6HD41-5BH0 - STB03W0094PH-MVD</t>
  </si>
  <si>
    <t>6SR3802-6HD41-5BH0 - STB-2F0173-PH-MVD</t>
  </si>
  <si>
    <t>6SR3802-6HD41-5BH0 - STB-2F0172-PH-MVD</t>
  </si>
  <si>
    <t>6SR3802-6HD41-5BH0 - STB-1F0171-PH-MVD</t>
  </si>
  <si>
    <t>6SR3802-6HD41-5BH0 - STB-1F0170-PH-MVD</t>
  </si>
  <si>
    <t>6SR3802-6HD41-5BH0 - STB-1F0169-PH-MVD</t>
  </si>
  <si>
    <t>6SR3802-6HD41-5BH0 - STB-1F0168-PH-MVD</t>
  </si>
  <si>
    <t>6SR3802-7NJ44-5BH0 - STB09V0061PHMVD</t>
  </si>
  <si>
    <t>6SR3802-7NJ44-5BH0 - STB09V0060-PH-MVD</t>
  </si>
  <si>
    <t>6SR3802-6HE42-5BH0 - 3002236071/100</t>
  </si>
  <si>
    <t>6SR3802-6HE42-5BH0 - STB2G0002PHG43000</t>
  </si>
  <si>
    <t>6SR3802-6HE42-5BH0 - STB06V0040-PH-MVD</t>
  </si>
  <si>
    <t>6SR3802-6HD41-0BH0 - STB-1F0167-PH-MVD</t>
  </si>
  <si>
    <t>6SR3802-6HD41-0BH0 - STB-1F0162-PH-MVD</t>
  </si>
  <si>
    <t>6SR3802-7NG43-5BH0 - STB09V0059-PH-MVD</t>
  </si>
  <si>
    <t>6SR3802-6NF42-7BH0 - STB08V0056-PH-MVD</t>
  </si>
  <si>
    <t>6SR3802-6HE41-5BH0 - STB05V0037-PH-MVD</t>
  </si>
  <si>
    <t>6SR3802-7NH44-OSHO - STB02V0030-PH-MVD</t>
  </si>
  <si>
    <t>6SR3802-6HC41-0BH0 - STB08V0052-PH-MVD</t>
  </si>
  <si>
    <t>6SR3802-7HG43-5BH0 - STB05V0038-PH-MVD</t>
  </si>
  <si>
    <t>6SR3802-6HE42-5BH0 - STB01W0083-PH-MVD</t>
  </si>
  <si>
    <t>6SR4502-2HD41-5FG1 - Z8-184644504-405</t>
  </si>
  <si>
    <t>6SR4802-2HC41-0BH1 - A5E42172587</t>
  </si>
  <si>
    <t>6SR4502-2HB38-7BH1-Z8-191644502-602</t>
  </si>
  <si>
    <t>6SR4502-2HB38-7BH1-Z8-191644502-603</t>
  </si>
  <si>
    <t>6SR4502-2HD41-6BH1 - Z8-191644504-581</t>
  </si>
  <si>
    <t>6SR5502-5ND42-0BH1-Z8-191950844-770</t>
  </si>
  <si>
    <t>6SR5502-5ND42-0BH1-Z8-191950844-835</t>
  </si>
  <si>
    <t>6SR5502-5ND42-0BH1 - Z8-191950844-801</t>
  </si>
  <si>
    <t>6SR5502-5ND42-0BH1-Z8-191950844-800</t>
  </si>
  <si>
    <t>6SR5502-5ND42-0BH1 - Z8-191950844-798</t>
  </si>
  <si>
    <t>6SR5502-5ND42-0BH1 - Z8-191950844-799</t>
  </si>
  <si>
    <t>6SR5502-5ND42-2BH1 - Z8-191950844-840</t>
  </si>
  <si>
    <t>6SR5502-5ND42-2BH1-Z8-191950844-839</t>
  </si>
  <si>
    <t>6SR4502-5NF44-5BH1 - Z8-181440303-029</t>
  </si>
  <si>
    <t>6SR3802-7HG43-0BH0 - STB6J0288PHG3E3000</t>
  </si>
  <si>
    <t>6SR4502-2HJ45-5BH1 - Z8-184944509-431</t>
  </si>
  <si>
    <t>6SR4502-2HD41-5FG1 - Z8-184644504-418</t>
  </si>
  <si>
    <t>6SR4502-2HD41-5FG1 - Z8-184644504-406</t>
  </si>
  <si>
    <t>6SR4502-2HD41-5FG1 - Z8-190543802-416</t>
  </si>
  <si>
    <t>6SR4502-2HC41-2FG1 - Z8-184844503-502</t>
  </si>
  <si>
    <t>6SR4502-2HC38-7FG1 - Z8-184644503-416</t>
  </si>
  <si>
    <t>6SR4502-2HC38-7FG1 - Z8-184644503-417</t>
  </si>
  <si>
    <t>6SR3502-6HE41-7BH0 - 31501001256</t>
  </si>
  <si>
    <t>6SR3502-0HB33-2HB0 - 31501002228</t>
  </si>
  <si>
    <t>6SR3502-0HB33-2HB0 - 31501002229</t>
  </si>
  <si>
    <t>6SR3502-2NB33-2BH0 - 31501002230</t>
  </si>
  <si>
    <t>6SR382-7HG43-7BH0 - STB02W0093-PH-MVD</t>
  </si>
  <si>
    <t>6SR3502-6HC38-7BH0-31501002177</t>
  </si>
  <si>
    <t>6SR3802-6HB38-7BH0 - STB08T0001-PH-MVD</t>
  </si>
  <si>
    <t>6SR5502-2HB36-0BG1 - Z8-204151535-582</t>
  </si>
  <si>
    <t>6SR5502-2HE42-2BG1 - Z8-204251548-214</t>
  </si>
  <si>
    <t>6SR5502-2HE42-2BG1 - Z8-204251548-058</t>
  </si>
  <si>
    <t>6SR5502-2HE42-2BH2-Z8-222751548-1B3</t>
  </si>
  <si>
    <t>6SR5502-5ND42-5BH2 - Z8-222850844-38C</t>
  </si>
  <si>
    <t>6SR5502-5ND42-5BH2 - Z8-222850844-38D</t>
  </si>
  <si>
    <t>6SR4802-2HA34-0BH1 - STB8J0315PHG4400</t>
  </si>
  <si>
    <t>6SR3602-7XB32-5BH0 - SJK9023740460200001</t>
  </si>
  <si>
    <t>6SR4602-0CC35-0AJ0 - S-JHN021041980500001</t>
  </si>
  <si>
    <t>6SR4602-0CB33-0AJ0 - S-JJ1021041980300004</t>
  </si>
  <si>
    <t>6SR4602-0CB33-0AJ0 - S-JJ1021041980300002</t>
  </si>
  <si>
    <t>6SR4602-0CB33-0AJ0 - S-JJ1021041980300003</t>
  </si>
  <si>
    <t>6SR4602-0CB33-0AJ0 - S-JHN021041980200001</t>
  </si>
  <si>
    <t>6SR4602-0CB33-0AJ0 - S-JJ1021041980300001</t>
  </si>
  <si>
    <t>6SR4802-2HE42-2BH1 - STB4K0403PHG42250</t>
  </si>
  <si>
    <t>6SR4802-2HE42-2BH1 - STB3K0388PHG42250</t>
  </si>
  <si>
    <t>6SR4802-2HC41-2FH1 - STB7J0296PHG41250</t>
  </si>
  <si>
    <t>6SR4802-2HC41-2FH1 - STB7J0297PHG41250</t>
  </si>
  <si>
    <t>6SR4802-2HE41-7BH1 - STB4K-0400-PHG41750</t>
  </si>
  <si>
    <t>6SR4802-2HE41-7BH1 - STB4K0408PHG41750</t>
  </si>
  <si>
    <t>6SR4802-2HE41-7BH1 - STB4K0409PHG41750</t>
  </si>
  <si>
    <t>6SR4802-2HE41-7BH1 - STB3K0387PHG41750</t>
  </si>
  <si>
    <t>6SR4802-2HE41-7BH1 - STB-4K0404-PHG4-1750</t>
  </si>
  <si>
    <t>6SR4802-2HC41-0BH1 - STB1K0372PHG41000</t>
  </si>
  <si>
    <t>6SR3502-0HF41-4BH0 - A5E03313892</t>
  </si>
  <si>
    <t>6SR3502-0HF41-4BH0 - A5E03313891</t>
  </si>
  <si>
    <t>6SR4502-0CF41-5BH0 - Z8-210240306-746</t>
  </si>
  <si>
    <t>6SR4102-2HF42-0BH0 - N-W7043622-00001</t>
  </si>
  <si>
    <t>6SR3802-7HG43-0BH0 - STB8K0440PHG3e3000</t>
  </si>
  <si>
    <t>6SR5502-2HC41-1BH1 - Z8-211651540-987</t>
  </si>
  <si>
    <t>6SR5502-2HC41-1BH1 - Z8-211651540-538</t>
  </si>
  <si>
    <t>6SR3502-0HF41-4BH0 - 31501001052</t>
  </si>
  <si>
    <t>6SR3502-0HF41-4BH0 - 31501001053</t>
  </si>
  <si>
    <t>6SR3502-0HF41-4BH0 - 31501000956</t>
  </si>
  <si>
    <t>6SR3502-6HD41-4BH0 - 31501001609</t>
  </si>
  <si>
    <t>6SR3502-6HD41-4BF0 - 31501001608</t>
  </si>
  <si>
    <t>6SR3502-6HD41-4BF0 - 31501001607</t>
  </si>
  <si>
    <t>6SRLDZ3-15003-3600 - LDZ31500336.00</t>
  </si>
  <si>
    <t>6SR5502-2HD41-5FH1-Z - Z8-204851544-289</t>
  </si>
  <si>
    <t>6SR5502-2HB38-0BH1 - Z8-205251535-032</t>
  </si>
  <si>
    <t>6SR5502-2HB38-0BH1 - Z8-205251535-031</t>
  </si>
  <si>
    <t>6SR5502-2HC41-2BH1 - Z8-210351540-127</t>
  </si>
  <si>
    <t>6SR4502-2HB38-0BH1 - Z8-190544502-414</t>
  </si>
  <si>
    <t>6SR4502-0CF41-5BH0 - Z8-201340306-172</t>
  </si>
  <si>
    <t>6SR4502-0CF41-5BH0 - Z8-201340306-618</t>
  </si>
  <si>
    <t>6SR4502-0CF41-5BH0 - Z8-201440306-055</t>
  </si>
  <si>
    <t>6SR4502-0CF41-5BH0 - Z8-201340306-171</t>
  </si>
  <si>
    <t>6SR4502-2HK47-0BH1 - Z8-193144510-451</t>
  </si>
  <si>
    <t>6SR4502-2HK47-0BH1 - Z8-193244510-439</t>
  </si>
  <si>
    <t>6SR4502-2HK47-0BH1 - Z8-193244510-438</t>
  </si>
  <si>
    <t>6SR4502-2HB38-0BH1 - Z8-191144502-412</t>
  </si>
  <si>
    <t>6SR4502-2HB38-0BH1 - Z8-191144502-413</t>
  </si>
  <si>
    <t>6SR4502-2HB38-0BH1 - Z8-191144502-407</t>
  </si>
  <si>
    <t>6SR4502-2HB38-0BH1 - Z8-191144502-411</t>
  </si>
  <si>
    <t>6SR4502-2HB38-0BH1 - Z8-191144502-409</t>
  </si>
  <si>
    <t>6SR4502-2HB38-0BH1 - Z8-191144502-410</t>
  </si>
  <si>
    <t>6SR4502-2HB38-0BH1 - Z8-191144502-408</t>
  </si>
  <si>
    <t>6SR4802-2HB38-0BH1 - STB5K0411PHG48000</t>
  </si>
  <si>
    <t>6SR4802-2HB38-0BH1 - STB5K0410PHG48000</t>
  </si>
  <si>
    <t>6SR4802-2HB38-0BH1 - STB5K0412PHG48000</t>
  </si>
  <si>
    <t>6SR4802-2HB38-0BH1 - STB5K0425HG4800</t>
  </si>
  <si>
    <t>6SR4802-2HB37-0BH1 - STB1J0262PHG4700</t>
  </si>
  <si>
    <t>6SR4802-2HB37-0BH1 - STBDH-0252-PHG4700</t>
  </si>
  <si>
    <t>6SR4802-2HB37-0BH1 -  STBDH-0253-PHG4700</t>
  </si>
  <si>
    <t>6SR4802-2HB37-0BH1 - STBDH-0254-PHG4700</t>
  </si>
  <si>
    <t>6SR4802-2HB37-0BH1 - STBDH-0255-PHG4700</t>
  </si>
  <si>
    <t>6SR4802-2HB37-0BH1 - STBDH-0256-PHG4700</t>
  </si>
  <si>
    <t>6SR4802-2HB37-0BH1 - STBDH-0257-PHG4700</t>
  </si>
  <si>
    <t>6SR4802-2HB36-0FH1 - STB2J0263PHG4600</t>
  </si>
  <si>
    <t>6SR3502-6HE41-7BH0 - 31501001268</t>
  </si>
  <si>
    <t>6SR3502-6HE41-7BH0 - 31501001257</t>
  </si>
  <si>
    <t>6SR3502-6HE41-7BH0 - 31501001267</t>
  </si>
  <si>
    <t>6SR3102-7HJ44-0FH0 - 3001156443</t>
  </si>
  <si>
    <t>6SR4502-2HG43-0BH2 - Z8-211645507-565</t>
  </si>
  <si>
    <t>6SR4502-2HG43-0BH2 - Z8-211645507-566</t>
  </si>
  <si>
    <t>6SR5502-5NA34-5BH2 - Z8-212050834-424</t>
  </si>
  <si>
    <t>6SR5502-5NA34-5BH2 - Z8-212050834-423</t>
  </si>
  <si>
    <t>6SR5502-5NC41-7BH2 - Z8-212050840-422</t>
  </si>
  <si>
    <t>6SR5502-5NC41-7BH2 - Z8-212050840-427</t>
  </si>
  <si>
    <t>6SR5502-5NC41-5BH2 - Z8-212050840-173</t>
  </si>
  <si>
    <t>6SR5502-5NC41-5BH2 - Z8-212050840-426</t>
  </si>
  <si>
    <t>6SR5502-2HE42-2BH2 - Z8-211651548-990</t>
  </si>
  <si>
    <t>6SR5502-2HE42-2BH2 - Z8-211751548-290</t>
  </si>
  <si>
    <t>6SR5502-2HE42-2BH2 - Z8-211751548-366</t>
  </si>
  <si>
    <t>6SR5502-2HE42-2BH2 - Z8-211751548-445</t>
  </si>
  <si>
    <t>6SR5502-2HA36-0BF2 - Z8-211751534-447</t>
  </si>
  <si>
    <t>6SR5502-2HC41-4BH2 - Z8-211751540-365</t>
  </si>
  <si>
    <t>6SR4802-2HC38-0BH1 - STB8H0228PHG4800</t>
  </si>
  <si>
    <t>6SR5502-2HE42-0FH2 - Z8-222751548-1B0</t>
  </si>
  <si>
    <t>6SR5502-2HE42-0FH2 - Z8-222751548-1AF</t>
  </si>
  <si>
    <t>6SR5502-5NE43-0FH2 - Z8-222850848-392</t>
  </si>
  <si>
    <t>6SR5502-2HH44-5BH2 - Z8-222851596-13B</t>
  </si>
  <si>
    <t>6SR4502-2HD41-2BH1 - Z8-191944504-921</t>
  </si>
  <si>
    <t>6SR4802-2HD41-2BH1 - STB8J0310PHG41250</t>
  </si>
  <si>
    <t>6SR4802-2HF42-0FH1 - STB2K0383PHG42000</t>
  </si>
  <si>
    <t>6SR4802-2HB37-0BH1 - STB4K0407PHG4700</t>
  </si>
  <si>
    <t>6SR4802-2HB37-0BH1 - STB5K0389PHG47000</t>
  </si>
  <si>
    <t>6SR4802-2HB37-0BH1 - STB9J0320PHG4700</t>
  </si>
  <si>
    <t>6SR4802-2HB37-0BH1 - STB5K0414PHG4700</t>
  </si>
  <si>
    <t>6SR4802-2HB37-0BH1-STB3K0382PHG4700</t>
  </si>
  <si>
    <t>6SR3502-0HF41-2BH0 - 3001168887</t>
  </si>
  <si>
    <t>6SR3502-0HF41-2BH0 - 31501000949</t>
  </si>
  <si>
    <t>6SR3802-6HC41-2BH0 - STB2F0177PHMVD</t>
  </si>
  <si>
    <t>6SR3802-6HB37-0BH0 - STB08V0050PHMVD</t>
  </si>
  <si>
    <t>6SR3802-6HB36-0BH0 - STB07V0047PHMVD</t>
  </si>
  <si>
    <t>6SR3802-6HE42-0BH0 - STB11W0154-PH-MVD</t>
  </si>
  <si>
    <t>6SR3802-6HC41-0BH0 - STB06T0015-PH-MVD</t>
  </si>
  <si>
    <t>6SR3802-6HB34-0BH0 - STB4H0217PHG3400</t>
  </si>
  <si>
    <t>6SR3802-6HB34-0BH0 - STB4H0218PHG3400</t>
  </si>
  <si>
    <t>6SR3802-6HF42-7BH0 - STBDH0258PHG32750</t>
  </si>
  <si>
    <t>6SR3802-6HF42-7BH0 - STB9F-0200-PHG32250</t>
  </si>
  <si>
    <t>6SR4052-0CD37-0BH0 - Z816174034001</t>
  </si>
  <si>
    <t>6SR5502-2HD41-5FH2 - Z8-212251544-206</t>
  </si>
  <si>
    <t>6SR5502-2HD41-5FH2 - Z8-212251544-205</t>
  </si>
  <si>
    <t>6SR5502-2HB38-7BH2 - Z8-212151535-762</t>
  </si>
  <si>
    <t>6SR4102-2HD41-2BH0 - N-CO5009800020001</t>
  </si>
  <si>
    <t>6SR5502-2HF43-0BH1 - Z8-200751552-004</t>
  </si>
  <si>
    <t>6SR5502-2HF43-0BH1 - Z8-200751552-013</t>
  </si>
  <si>
    <t>6SR4502-2HJ44-7BH1 - Z8-200844509-003</t>
  </si>
  <si>
    <t>6SR5502-2HC41-2BH1 - Z8-200751540-128</t>
  </si>
  <si>
    <t>6SR4802-2NC41-0FC1 - STB1K0366PHG41000</t>
  </si>
  <si>
    <t>6SR4502-2HE42-2BH1-Z8-183544505-392</t>
  </si>
  <si>
    <t>6SR5502-5NE43-0BH1 - Z8-192450848-002</t>
  </si>
  <si>
    <t>6SR4802-2HC38-7BH1 - STB8J0307PHG4900</t>
  </si>
  <si>
    <t>6SR4802-2HC38-7FH1 - STB1K0370PHG4900</t>
  </si>
  <si>
    <t>6SR3802-6NC41-2BH0 - STB05W0110-PH-MVD</t>
  </si>
  <si>
    <t>6SR3802-6HD41-0BH0 - STB-1F0163-PH-MVD</t>
  </si>
  <si>
    <t>6SR3802-6ND41-7BH0 - STB-08U0022-PH-MVD</t>
  </si>
  <si>
    <t>6SR3802-6HF42-5BH0 - STB01V0028PH-MVD</t>
  </si>
  <si>
    <t>6SR3802-6HF42-5BH0 - STB12U0026-PH-MVD</t>
  </si>
  <si>
    <t>6SR3802-6NJ44-5BH0 - STB09V0062-PH-MVD</t>
  </si>
  <si>
    <t>6SR4502-5ND42-5BH0 - 31501001666</t>
  </si>
  <si>
    <t>6SR4502-5ND42-5BH0 - 31501001665</t>
  </si>
  <si>
    <t>6SR4502-5ND42-5BH0 - 31501001664</t>
  </si>
  <si>
    <t>6SR4502-5ND42-5BH0 - 31501001663</t>
  </si>
  <si>
    <t>6SR4502-5ND42-5BH0 - 31501001662</t>
  </si>
  <si>
    <t>6SR3502-6HE42-0BH0 - Z831501002661</t>
  </si>
  <si>
    <t>6SR3802-6HB35-0BH0 - STB10V0064-PH-MVD</t>
  </si>
  <si>
    <t>6SR3802-6HB35-0BH0 - STB10V0063-PH-MVD</t>
  </si>
  <si>
    <t>6SR3802-6HD41-5BH0 - STB10V0065-PH-MVD</t>
  </si>
  <si>
    <t>6SR3802-6CD41-5BH0 - STB6H0219PHG1500</t>
  </si>
  <si>
    <t>6SR4802-2HF42-7BH1 - STB9H0247PHG42750</t>
  </si>
  <si>
    <t>6SR3802-6HB38-7BH0 - STB07W0128-PH-MVD</t>
  </si>
  <si>
    <t>6SR3802-6HB38-7BH0 - STB07W0129-PH-MVD</t>
  </si>
  <si>
    <t>6SR3802-6HB38-7BH0 - STB07W0130-PH-MVD</t>
  </si>
  <si>
    <t>6SR5502-2HC38-7BH2 - Z8-211751540-364</t>
  </si>
  <si>
    <t>6SR5502-2HC38-7BH2 - Z8-211751540-514</t>
  </si>
  <si>
    <t>6SR5502-2HC38-7BH2 - Z8-211751540-446</t>
  </si>
  <si>
    <t>6SR5502-2HC38-7BH2 - Z8-211751540-444</t>
  </si>
  <si>
    <t>6SR5502-2HC38-7BH2 - Z8-211751540-443</t>
  </si>
  <si>
    <t>6SR4102-2HE42-0BH0 - N-XO1264904010001</t>
  </si>
  <si>
    <t>6SR4102-2HE42-0BH0 - N-XO1264904015001</t>
  </si>
  <si>
    <t>6SR4802-2HE41-7BH1 - STB4K0405PHG41750</t>
  </si>
  <si>
    <t>6SR4502-5NB41-2BH1 - Z8-185043802-504</t>
  </si>
  <si>
    <t>6SR4502-5NB41-2BH1 - Z8-185043802-505</t>
  </si>
  <si>
    <t>6SR4802-2HB37-0BH1 - STB9H0245PHG4700</t>
  </si>
  <si>
    <t>6SR4802-2HB37-0BH1 - STB1J0261PHG4700</t>
  </si>
  <si>
    <t>6SR4802-2HB38-0BH1 - STB2J0267PHG4800</t>
  </si>
  <si>
    <t>6SR4802-2HB38-0BH1 - STB1J0260PHG4600</t>
  </si>
  <si>
    <t>6SR4802-2HC38-7FH1 - STB7J0298PHG4900</t>
  </si>
  <si>
    <t>6SR4802-2HC38-0BH1 - STB8H0230PHG4800</t>
  </si>
  <si>
    <t>6SR4802-2HD41-5BH1 - Z8-181744505-436</t>
  </si>
  <si>
    <t>6SR4802-2HD41-5BH1 - Z8-181744505-437</t>
  </si>
  <si>
    <t>6SR3502-6HD41-4BH0 - Z8-31501002-482</t>
  </si>
  <si>
    <t>6SR4502-2HJ44-5HF1 - Z8-183044509-385</t>
  </si>
  <si>
    <t>6SR4502-5ND42-2BH1 - Z8-190743804-419</t>
  </si>
  <si>
    <t>6SR3802-7HH46-0BH0 - STD-3F0185-PH-MVD</t>
  </si>
  <si>
    <t>6SR4802-2HE42-0BH1 - STB5K0413PHG42000</t>
  </si>
  <si>
    <t>6SR4802-2HE41-7BH1 - STBOJ0338PHG41750</t>
  </si>
  <si>
    <t>6SR3802-7NH44-5BH0 - STB03W0098-PH-MVD</t>
  </si>
  <si>
    <t>6SR3802-7NH44-0BH0 - STB02V0031-PH-MVD</t>
  </si>
  <si>
    <t>6SR5502-2HB37-0BH1 - Z8-205151535-224</t>
  </si>
  <si>
    <t>6SR5502-2HB37-0BH1 - Z8-205151535-350</t>
  </si>
  <si>
    <t>6SR3502-6HE42-4BH0 - Z8-140430605-041</t>
  </si>
  <si>
    <t>6SR4502-0CF41-5BH0 - Z8-210240306-747</t>
  </si>
  <si>
    <t>6SR5502-2HD41-5BH1 - Z8-200451544-021</t>
  </si>
  <si>
    <t>6SR5502-2HD41-5BH1 - Z8-200451544-019</t>
  </si>
  <si>
    <t>6SR5502-2HD41-5BH1-Z8-200451544-020</t>
  </si>
  <si>
    <t>6SR4502-0CB34-0BH0 - Z8-200740302-014</t>
  </si>
  <si>
    <t>6SR5502-2HF42-2BH1 - Z8-200751552-008</t>
  </si>
  <si>
    <t>6SR5502-2HF42-2BH1 - Z8-200751552-009</t>
  </si>
  <si>
    <t>6SR4502-2HB38-0BH1 - Z8-193044502-300</t>
  </si>
  <si>
    <t>6SR3102-7HJ45-0BG0-Z - N-L11553092010001</t>
  </si>
  <si>
    <t>6SR4502-2HE42-2BH1 - Z8-183044505-109</t>
  </si>
  <si>
    <t>6SR4502-5ND42-2BH1 - Z8-183343804-012</t>
  </si>
  <si>
    <t>6SR4802-2ND41-5FH1-STB1K0363PHG41500</t>
  </si>
  <si>
    <t>6SR4802-2ND41-5FH1-STB1K0362PHG41500</t>
  </si>
  <si>
    <t>6SR4802-2NC41-0FH1-STB1K0364PHG41000</t>
  </si>
  <si>
    <t>6SR4802-2NC41-0FH1-STB1K0367PHG41000</t>
  </si>
  <si>
    <t>6SR4802-2NC41-0FH1-STB1K0366PHG41000</t>
  </si>
  <si>
    <t>6SR4802-2NC41-0FH1 - STB1K0365PHG41000</t>
  </si>
  <si>
    <t>6SR4802-5HB37-0FH1 - STB9H0242PHG4700</t>
  </si>
  <si>
    <t>6SR3502-0HF41-2BH0 - 31501000954</t>
  </si>
  <si>
    <t>6SR3502-0HF41-2BH0 - 31501000955</t>
  </si>
  <si>
    <t>6SR3802-6HE41-7BH0 - STB7H0225PHG31750</t>
  </si>
  <si>
    <t>6SR3802-6HE41-7BH0 - STB7H0226PHG31750</t>
  </si>
  <si>
    <t>6SR4802-2HB36-0BH1 - STB8J0306PHG4600</t>
  </si>
  <si>
    <t>6SR5502-2HF43-0BH2 - Z8-222951552-18B</t>
  </si>
  <si>
    <t>6SR5502-2HF43-0BH2 - Z8-222951552-188</t>
  </si>
  <si>
    <t>6SR5502-2HF43-0BH2 - Z8-222951552-189</t>
  </si>
  <si>
    <t>6SR4802-2HB36-0FH1 - STB2J0264PHG4600</t>
  </si>
  <si>
    <t>6SR3502-6HE41-7BH0 - LDZ145010022001110</t>
  </si>
  <si>
    <t>6SR3802-6NF42-5BH0 - STB9F-0201-PHG32250</t>
  </si>
  <si>
    <t>6SR3802-6HB37-0BH0 - STB07T0018-PH-MVD</t>
  </si>
  <si>
    <t>6SR3802-6HE42-0BH0 - STB11W0155-PH-MVD</t>
  </si>
  <si>
    <t>6SR3802-6HE42-0BH0 - STB11W0153-PH-MVD</t>
  </si>
  <si>
    <t>6SR3802-6HE42-0BH0 - STB6H0221PHG2000</t>
  </si>
  <si>
    <t>6SR3502-0HF41-2BH0 - A5E03393209</t>
  </si>
  <si>
    <t>6SR3802-6HB38-0BH0 - STB-4F0189-PH-MVD</t>
  </si>
  <si>
    <t>6SR3802-6HC37-0BH0 - STBDF0207PHG30700</t>
  </si>
  <si>
    <t>6SR3802-6HC37-0BH0 - STBDF0206PHG30700</t>
  </si>
  <si>
    <t>6SR3802-6HC37-0BH0 - STBDF0208PHG30700</t>
  </si>
  <si>
    <t>6SR5502-2HC41-1BH2-Z - Z8-211651540-996</t>
  </si>
  <si>
    <t>6SR5502-2HB35-0BH1 - Z8-201851535-834</t>
  </si>
  <si>
    <t>6SR5502-5ND42-7BH1 - Z8-201750844-432</t>
  </si>
  <si>
    <t>6SR5502-5ND42-7BH1 - Z8-201750844-434</t>
  </si>
  <si>
    <t>6SR5502-5ND42-7BH1 - Z8-201750844-270</t>
  </si>
  <si>
    <t>6SR5502-5ND42-7BH1 - Z8-201750844-269</t>
  </si>
  <si>
    <t>6SR5502-5ND42-7BH1 - Z8-201750844-435</t>
  </si>
  <si>
    <t>6SR5502-5ND42-7BH1 - Z8-201850844-103</t>
  </si>
  <si>
    <t>6SR5502-5ND42-7BH1 - Z8-201750844-433</t>
  </si>
  <si>
    <t>6SR5502-2HA35-0BH1 - Z8-202251534-162</t>
  </si>
  <si>
    <t>6SR5502-5NE44-0BH1 - Z8-201850848-105</t>
  </si>
  <si>
    <t>6SR5502-5NE44-0BH1 - Z8-201750848-174</t>
  </si>
  <si>
    <t>6SR5502-5NE44-0BH1 - Z8-201750848-268</t>
  </si>
  <si>
    <t>6SR4502-2HJ45-0BH1 - Z8-202244509-376</t>
  </si>
  <si>
    <t>6SR5502-2HB35-0BH1 - Z8-201851535-743</t>
  </si>
  <si>
    <t>6SR5502-2HB35-0BH1 - Z8-201851535-674</t>
  </si>
  <si>
    <t>6SR5502-2HB35-0BH1 - Z8-201851535-836</t>
  </si>
  <si>
    <t>6SR5502-2HB35-0BH1 - Z8-201851535-835</t>
  </si>
  <si>
    <t>6SR4802-2HF43-0BH1 - STBOJ0333PHG43000</t>
  </si>
  <si>
    <t>6SR4502-2HJ45-2BG1 - Z8-190144509-219</t>
  </si>
  <si>
    <t>6SR4502-2HJ45-2BG1 - Z8-185244509-439</t>
  </si>
  <si>
    <t>6SR4502-2HJ45-2BG1 - Z8-184844509-518</t>
  </si>
  <si>
    <t>6SR4502-2HJ45-2BG1 - Z8-185244509-441</t>
  </si>
  <si>
    <t>6SR4502-2HJ45-2BG1 - Z8-185244509-440</t>
  </si>
  <si>
    <t>6SR4502-2HJ45-2BG1 - Z8-184844509-519</t>
  </si>
  <si>
    <t>6SR4502-2HJ45-2BG1 - Z8-190144509-220</t>
  </si>
  <si>
    <t>6SR4502-2HD41-5FH1 - Z8-185244504-431</t>
  </si>
  <si>
    <t>6SR4502-2HD41-5FH1 - Z8-185244504-432</t>
  </si>
  <si>
    <t>6SR4502-2HD41-7BH1 - Z8-191344504-532</t>
  </si>
  <si>
    <t>6SR4502-2HD41-7BH1 - Z8-191344504-534</t>
  </si>
  <si>
    <t>6SR4502-2HD41-7BH1 - Z8-191344504-533</t>
  </si>
  <si>
    <t>6SR4502-2HD41-7BH1 - Z8-191344504-535</t>
  </si>
  <si>
    <t>6SR4502-2HD41-7BH1 - Z8-191344504-536</t>
  </si>
  <si>
    <t>6SR4502-2HD41-7BH1 - Z8-191344504-537</t>
  </si>
  <si>
    <t>6SR4502-2HD41-7BH1 - Z8-191344504-538</t>
  </si>
  <si>
    <t>6SR4502-2HD41-7BH1 - Z8-191344504-539</t>
  </si>
  <si>
    <t>6SR4502-2HD41-7BH1 - Z8-191444504-230</t>
  </si>
  <si>
    <t>6SR4502-2HA34-0BH1 - Z8-191444501-231</t>
  </si>
  <si>
    <t>6SR5502-5NF44-2BH1 - Z8-203150852-410</t>
  </si>
  <si>
    <t>6SR5502-2HE41-7BH1 - Z8-203351548-627</t>
  </si>
  <si>
    <t>6SR5502-2HE41-7BH1 - Z8-203351548-628</t>
  </si>
  <si>
    <t>6SR5502-2HD41-6BH1 - Z8-203351544-623</t>
  </si>
  <si>
    <t>6SR5502-2HD41-6BH1 - Z8-203351544-622</t>
  </si>
  <si>
    <t>6SR5502-2HF42-7BH1 - Z8-203351552-629</t>
  </si>
  <si>
    <t>6SR5502-2HD41-5FH1 - Z8-203151544-411</t>
  </si>
  <si>
    <t>6SR5502-5NC41-7BH1-Z - Z8-200250840-283</t>
  </si>
  <si>
    <t>6SR5502-5NC41-7BH1-Z - Z8-200250840-428</t>
  </si>
  <si>
    <t>6SR5502-5NC41-7BH1-Z - Z8-200250840-429</t>
  </si>
  <si>
    <t>6SR4802-2HD41-5BH1 - STB8J0312PHG41500</t>
  </si>
  <si>
    <t>6SR4802-2HB36-0BH1 - STB3K0380PHG4600</t>
  </si>
  <si>
    <t>6SR4802-2HD41-5BH1 - STB3K0386PHG41500</t>
  </si>
  <si>
    <t>6SR4502-5ND42-5BH0 - 31501001667</t>
  </si>
  <si>
    <t>6SR3802-6HB37-0BH0 - STB08T0018-PH-MVD</t>
  </si>
  <si>
    <t>6SR3802-6HB36-0BH0 - STB02T0004-PH-MVD</t>
  </si>
  <si>
    <t>6SR3502-7NJ45-7BH0 - 31501000463</t>
  </si>
  <si>
    <t>6SR3502-7NJ45-7BH0 - 31501000459</t>
  </si>
  <si>
    <t>6SR4502-2HG43-5BF1 - OW</t>
  </si>
  <si>
    <t>6SR4802-2HF43-0BH1 - STBOJ0334PHG43000</t>
  </si>
  <si>
    <t>6SR4802HC415HB1 - STB6K0446PHG41500</t>
  </si>
  <si>
    <t>6SR4502-5NF44-7BH1 - Z8-190743806-428</t>
  </si>
  <si>
    <t>6SR4502-2HB38-0BH1 - Z8-181844502-038</t>
  </si>
  <si>
    <t>6SR4802-2HD41-2BH1 - STB4K0406PHG41250</t>
  </si>
  <si>
    <t>6SR4802-2HF42-2BH1 - STB4K-0398-PHG42250</t>
  </si>
  <si>
    <t>6SR4802-2HF42-2BH1 - STB4K-0397-PHG42250</t>
  </si>
  <si>
    <t>6SR4802-2HF42-2BH1 - STB4K-0396-PHG42250</t>
  </si>
  <si>
    <t>6SR4802-2HF42-2BH1 - STB4K-0395-PHG42250</t>
  </si>
  <si>
    <t>6SR4802-2HF42-2BH1 - STB4K-0399-PHG42250</t>
  </si>
  <si>
    <t>6SR3802-6HC37-0BH0 - STB04T0012-PH-MVD</t>
  </si>
  <si>
    <t>6SR3802-7HG43-2BH-STB9H0241PHG3E3250</t>
  </si>
  <si>
    <t>6SR5502-2HE42-0BH2-Z8-211551548-030</t>
  </si>
  <si>
    <t>6SR4502-2HD41-7BG0 - Z8-190840504-008</t>
  </si>
  <si>
    <t>6SR4502-2HG43-0BH1 - Z8-184844507-524</t>
  </si>
  <si>
    <t>6SR5502-5NE43-7BG1 - Z8-201350848-237</t>
  </si>
  <si>
    <t>6SR4502-2HG43-5BH1 - Z8-184144507-656</t>
  </si>
  <si>
    <t>6SR5502-2HE42-2BH2 - Z8-222751548-337</t>
  </si>
  <si>
    <t>6SR5502-2HE42-2BH2-Z8-222751548-385</t>
  </si>
  <si>
    <t>6SR5502-2HE42-2BH2 - Z8-222751548-339</t>
  </si>
  <si>
    <t>6SR3502-0HF41-4BH0 - 31501000953</t>
  </si>
  <si>
    <t>6SR5502-5ND42-0BH1 - Z8-210450844-119</t>
  </si>
  <si>
    <t>6SR5502-2HD41-5BH1 - Z8-210551544-483</t>
  </si>
  <si>
    <t>6SR5502-2FB36-0BF0 - Z8-212151535-553</t>
  </si>
  <si>
    <t>6SR5502-2NE41-7BH0 - Z8-220951548-004</t>
  </si>
  <si>
    <t>6SR5502-5NE43-0FH2 - Z8-222850848-391</t>
  </si>
  <si>
    <t>6SR4502-2HC41-2BG0 - Z8-190844503-003</t>
  </si>
  <si>
    <t>6SR4502-2HC41-2BG0 - Z8-190844503-002</t>
  </si>
  <si>
    <t>6SR4502-2HC41-2BG0 - Z8-190844503-001</t>
  </si>
  <si>
    <t>6SR4502-2HD41-7BG0 - Z8-211640504-001</t>
  </si>
  <si>
    <t>6SR5502-2HC41-2BH2 - Z8-222751540-338</t>
  </si>
  <si>
    <t>6SR5502-2HB38-0BH2 - Z8-222751535-1B1</t>
  </si>
  <si>
    <t>6SR5502-2HB38-0BH2 - Z8-222751535-1B2</t>
  </si>
  <si>
    <t>103305884 - STB04T0013-PH-MVD</t>
  </si>
  <si>
    <t>A5E31831832 - STB08V0053-PH-MVD</t>
  </si>
  <si>
    <t>A5E02651280 - 31501000182</t>
  </si>
  <si>
    <t>A5E36191678 - STB9F-0199-PHG32250</t>
  </si>
  <si>
    <t>A5E35046853 - STB10W0150-PHMVD</t>
  </si>
  <si>
    <t>A5E34639308 - STB10W0146-PHMVD</t>
  </si>
  <si>
    <t>A5E35033223 - STB10W0147-PHMVD</t>
  </si>
  <si>
    <t>A5E34639536 - STB10W0148-PHMVD</t>
  </si>
  <si>
    <t>A5E35033230 - STB10W0149-PHMVD</t>
  </si>
  <si>
    <t>A5E35033262 - STB10W0151-PHMVD</t>
  </si>
  <si>
    <t>A5E35033191 - STB-1F0166-PH-MVD</t>
  </si>
  <si>
    <t>A5E35033191 - STB-1F0165-PH-MVD</t>
  </si>
  <si>
    <t>A5E35033191 - STB-1F0164-PH-MVD</t>
  </si>
  <si>
    <t>A5E33996959 - STB07W0132-PH-MVD</t>
  </si>
  <si>
    <t>A5E33901666 - STB06W0120-PH-MVD</t>
  </si>
  <si>
    <t>A5E33902815 - STB06W0121-PH-MVD</t>
  </si>
  <si>
    <t>A5E33701462 - STB07W0125-PH-MVD</t>
  </si>
  <si>
    <t>A5E33701509 - STB07W0126-PH-MVD</t>
  </si>
  <si>
    <t>A5E33701510 - STB07W0127-PH-MVD</t>
  </si>
  <si>
    <t>A5E33394837 - STB03W0099-PH-MVD</t>
  </si>
  <si>
    <t>A5E33395205 - STB03W0100-PH-MVD</t>
  </si>
  <si>
    <t>A5E33395286 - STB03W0101-PH-MVD</t>
  </si>
  <si>
    <t>A5E33395367 - STB03W0102-PH-MVD</t>
  </si>
  <si>
    <t>A5E33395374 - STB03W0103-PH-MVD</t>
  </si>
  <si>
    <t>A5E32369073 - STB12V0079-PH-MVD</t>
  </si>
  <si>
    <t>A5E32369039 - STB11V0073-PH-MVD</t>
  </si>
  <si>
    <t>A5E32368907 - STB11V0074-PH-MVD</t>
  </si>
  <si>
    <t>A5E32881878 - STB12V0077-PH-MVD</t>
  </si>
  <si>
    <t>A5E32881947 - STB12V0078-PH-MVD</t>
  </si>
  <si>
    <t>A5E32683925 - STB11V0069-PH-MVD</t>
  </si>
  <si>
    <t>A5E32683930 - STB11V0070-PH-MVD</t>
  </si>
  <si>
    <t>A5E32683935 - STB10V0067-PH-MVD</t>
  </si>
  <si>
    <t>A5E31736574 - STB03V0033-PH-MVD</t>
  </si>
  <si>
    <t>A5E31257320 - STB12U0027-PH-MVD</t>
  </si>
  <si>
    <t>A5E03815729 - STB-2F0178-PH-MVD</t>
  </si>
  <si>
    <t>A5E03815728 - STB-08U0023-PH-MVD</t>
  </si>
  <si>
    <t>A5E03815868 - STB-08U0021-PH-MVD</t>
  </si>
  <si>
    <t>A5E31352692 - STB02V0029-PH-MVD</t>
  </si>
  <si>
    <t>A5E02606385 - STB07S0008-DCC-182AC</t>
  </si>
  <si>
    <t>A5E02606385 - STB06S0008-DCC-182AC</t>
  </si>
  <si>
    <t>A5E03445934 - S/N-PT VFD 13601</t>
  </si>
  <si>
    <t>A5E03445930 - PTVFD13568</t>
  </si>
  <si>
    <t>A5E03445938 - S/N-PT VFD 13602</t>
  </si>
  <si>
    <t>A5E03445936 - S/N-PT VFD 13569</t>
  </si>
  <si>
    <t>A5E03445937 - S/N-PT VFD 13587</t>
  </si>
  <si>
    <t>A5E03445933 - S/N-PT VFD 13586</t>
  </si>
  <si>
    <t>A5E32683932 - STB10V0066-PH-MVD</t>
  </si>
  <si>
    <t>A5E32369013 - STB11V0075-PH-MVD</t>
  </si>
  <si>
    <t>A5E33417057 - STB05W0111-PH-MVD</t>
  </si>
  <si>
    <t>A5E35767938 - STB-04F0190-PH-MVD</t>
  </si>
  <si>
    <t>A5E33347026 - STB06W0112-PH-MVD</t>
  </si>
  <si>
    <t>A5E33352056 - STB06W0114-PH-MVD</t>
  </si>
  <si>
    <t>A5E33390157 - STB06W0116-PH-MVD</t>
  </si>
  <si>
    <t>A5E33390193 - STB06W0117-PH-MVD</t>
  </si>
  <si>
    <t>A5E33352089 - STB05W0104-PH-MVD</t>
  </si>
  <si>
    <t>A5E33352095 - STB05W0109-PH-MVD</t>
  </si>
  <si>
    <t>A5E35344431 - STB2F0179PHMVD</t>
  </si>
  <si>
    <t>A5E35357596 - STB3F0181PHMVD</t>
  </si>
  <si>
    <t>A5E02634888 - 31501000156</t>
  </si>
  <si>
    <t>A5E02634888 - 31501000157</t>
  </si>
  <si>
    <t>A5E36397079 - STB9F0203PHG32250</t>
  </si>
  <si>
    <t>A5E35409074 - STB2F0174PHMVD</t>
  </si>
  <si>
    <t>A5E35409074 - STB2F0175PHMVD</t>
  </si>
  <si>
    <t>A5E33851532 - STB08W0142PHMVD</t>
  </si>
  <si>
    <t>A5E33851690 - STB08W0143PHMVD</t>
  </si>
  <si>
    <t>AE01511750 - STB01R0003-DCC-295HD</t>
  </si>
  <si>
    <t>31800002 - HG804686</t>
  </si>
  <si>
    <t>31800002 - HG804681</t>
  </si>
  <si>
    <t>DRIVE ROOM-AGITATOR-310 - AGITATOR-310</t>
  </si>
  <si>
    <t>A20361920000 Electic Rope Shovel - 48-10-9103373141-01</t>
  </si>
  <si>
    <t>AA5E32368745 - STB11V0076-PH-MVD</t>
  </si>
  <si>
    <t>31800003 - HG804678</t>
  </si>
  <si>
    <t>102839931 -  STB11S0003-PH-MVD</t>
  </si>
  <si>
    <t>LDZ31500335.00 - LDZ31500335.00</t>
  </si>
  <si>
    <t>LDZ31500334.00 - LDZ31500334.00</t>
  </si>
  <si>
    <t>315007060.1 - 3000618471</t>
  </si>
  <si>
    <t>31800002 - HG804699</t>
  </si>
  <si>
    <t>31800002 - HG804674</t>
  </si>
  <si>
    <t>31800002 - HG804695</t>
  </si>
  <si>
    <t>31800002 - 5625545</t>
  </si>
  <si>
    <t>31800002 - 5986909</t>
  </si>
  <si>
    <t>3000618471 - 31500705.00</t>
  </si>
  <si>
    <t>3000618471 - 31500705.01</t>
  </si>
  <si>
    <t>3000618471 - 31500705.02</t>
  </si>
  <si>
    <t>103305887 - STB08T0017-PH-MVD</t>
  </si>
  <si>
    <t>103305885 - STB07T0016-PH-MVD</t>
  </si>
  <si>
    <t>103305879 - STB04T0011-PH-MVD</t>
  </si>
  <si>
    <t>3000651432 - LDZ315007630.02</t>
  </si>
  <si>
    <t>M6SR03 - 31501002314</t>
  </si>
  <si>
    <t>ILAO-186-4YA81-Z - SDF/1402 2671 359</t>
  </si>
  <si>
    <t>ILA5 508-4 - 79772</t>
  </si>
  <si>
    <t>1LH4504-6CM00-Z - N-E61417997010001</t>
  </si>
  <si>
    <t>1LH4500-4CM00-Z - N-B81323906010001</t>
  </si>
  <si>
    <t>1LH4504-6CM00-Z - N-B81321211020001</t>
  </si>
  <si>
    <t>1PQ4560-6CM90-Z - N-DD1399040030003</t>
  </si>
  <si>
    <t>1PQ4560-6CM90-Z - N-DD1399040030002</t>
  </si>
  <si>
    <t>1PQ4560-6CM90-Z - N-DD1399040030001</t>
  </si>
  <si>
    <t>1PQ4504-8DM90-Z - N-M41569460010001</t>
  </si>
  <si>
    <t>1PQ4504-6CM00Z - N8/65120939</t>
  </si>
  <si>
    <t>1PQ4560-6CM90-Z - N-E61418307040001</t>
  </si>
  <si>
    <t>1PQ4564-6CM00 - N-VO1205832040001</t>
  </si>
  <si>
    <t>1PQ4564-6CM00 - N-VO1205832030001</t>
  </si>
  <si>
    <t>1PQ4450-4AV20-Z - N-E61419753010001</t>
  </si>
  <si>
    <t>1PQ4500-6CM00-Z - N-WN1238730010001</t>
  </si>
  <si>
    <t>1PQ4454-8AM90-Z - N-V91191838010002</t>
  </si>
  <si>
    <t>1PQ4454-8AM90-Z - N-V91191838010001</t>
  </si>
  <si>
    <t>1PQ4502-6CM00 - N-VO1205829010001</t>
  </si>
  <si>
    <t>1PQ4564-8CM90 - N-C71346999020001</t>
  </si>
  <si>
    <t>1PQ4502-6CM00 - N-VO1205830040001</t>
  </si>
  <si>
    <t>1PQ4502-6CM00 - N-VO1205830020001</t>
  </si>
  <si>
    <t>1PQ4502-6CM00 - N-VO1205829020001</t>
  </si>
  <si>
    <t>1PQ4454-8AM90 - N-C71346999010001</t>
  </si>
  <si>
    <t>1PQ4564-6CM00-Z - N-K55019089010001</t>
  </si>
  <si>
    <t>1PQ4502-6CM90-Z - N-E61418307030001</t>
  </si>
  <si>
    <t>1PQ4500-6CM90-Z - N-E61418307020001</t>
  </si>
  <si>
    <t>1PQ1866YA80Z - N8/64849523</t>
  </si>
  <si>
    <t>1PQ4502-6CM90-Z - N-DD1399040020001</t>
  </si>
  <si>
    <t>1PQ4502-6CM90-Z - N-DD1399040020002</t>
  </si>
  <si>
    <t>1PQ4502-6CM90-Z - N-DD1399040025002</t>
  </si>
  <si>
    <t>1PQ4502-6CM90-Z - N-DD1399040025001</t>
  </si>
  <si>
    <t>1PQ4502-6CM90-Z - SAIL-DSP/MSM/MAIN STAND/4</t>
  </si>
  <si>
    <t>1PQ4502-6CM90-Z - SAIL-DSP/MSM/MAIN STAND/3</t>
  </si>
  <si>
    <t>1PQ4502-6CM90-Z - SAIL-DSP/MSM/MAIN STAND/5</t>
  </si>
  <si>
    <t>1PQ4454-6AM90-Z - 3002113012</t>
  </si>
  <si>
    <t>1PQ4454-6AM90-Z - 3002113012/8</t>
  </si>
  <si>
    <t>1PQ4454-6AM90-Z - 3002113012/7</t>
  </si>
  <si>
    <t>1PQ4454-6AM90-Z - 3002113012/6</t>
  </si>
  <si>
    <t>1PQ4454-6AM90-Z - 3002113012/5</t>
  </si>
  <si>
    <t>1PQ4454-6AM90-Z - 3002113012/4</t>
  </si>
  <si>
    <t>1PQ4454-6AM90-Z - 3002113012/3</t>
  </si>
  <si>
    <t>1PQ4454-6AM90-Z - 3002113012/2</t>
  </si>
  <si>
    <t>1PQ4454-6AM90-Z - 3002113012/1</t>
  </si>
  <si>
    <t>1PQ4454-6AM90-Z - NB01332600010001</t>
  </si>
  <si>
    <t>1PQ4454-6AM90-Z - NB01332600010002</t>
  </si>
  <si>
    <t>1PQ4454-6AM90-Z - NB01332600010003</t>
  </si>
  <si>
    <t>1PQ4500-6CM00-Z - 3003807947-400-001</t>
  </si>
  <si>
    <t>1PQ4500-6CM00-Z - 3003807947 - 500 - 002</t>
  </si>
  <si>
    <t>1PQ4500-6CM00-Z - N-WN1238730020001</t>
  </si>
  <si>
    <t>1PQ4500-6CM00-Z - N-WN1238730030001</t>
  </si>
  <si>
    <t>1PQ4500-6CM00-Z - N-W1239898020001/2008</t>
  </si>
  <si>
    <t>1PQ4504-8DM90-Z</t>
  </si>
  <si>
    <t>1PQ4502-6CM90-Z - N-BO1332601010005</t>
  </si>
  <si>
    <t>1PQ4502-6CM90-Z - N-BO1332601010004</t>
  </si>
  <si>
    <t>1PQ4502-6CM90-Z - N-BO1332601010001</t>
  </si>
  <si>
    <t>1PQ4502-6CM90-Z - N-BO1332601010003</t>
  </si>
  <si>
    <t>1PQ4502-6CM90-Z - N-BO1332601010002</t>
  </si>
  <si>
    <t>1PQ4500-6CM00 - N-WN1238731030001</t>
  </si>
  <si>
    <t>1PQ4500-6CM00 - N-WN1238733050001</t>
  </si>
  <si>
    <t>1PQ4500-6CM00 - N-WN1238733040001</t>
  </si>
  <si>
    <t>1PQ4500-6CM00 - N-WN1238730040001</t>
  </si>
  <si>
    <t>1PQ4500-6CM00 - N-WN1238732020001</t>
  </si>
  <si>
    <t>1PQ4500-6CM00 - N-WN1238731020001</t>
  </si>
  <si>
    <t>1PQ4500-6CM00 - N-WN1238732040001</t>
  </si>
  <si>
    <t>1PQ4564-8CM90-Z - N-V91191838020002</t>
  </si>
  <si>
    <t>1PQ4564-8CM90-Z - N-V91191838020001</t>
  </si>
  <si>
    <t>1PQ4502-6CM90-Z - N-DD1399040020003</t>
  </si>
  <si>
    <t>1PQ4500-6CM90-Z - EN61418307020001</t>
  </si>
  <si>
    <t>1PQ4500-6CM90-Z - EN61418307020002</t>
  </si>
  <si>
    <t>1PQ4500-6CM90-Z - EN61418307020003</t>
  </si>
  <si>
    <t>1PQ4500-6CM90-Z - DN1399040015002</t>
  </si>
  <si>
    <t>1PQ4500-6CM90-Z - DN1399040015001</t>
  </si>
  <si>
    <t>1PQ4500-6CM90-Z - DN1399040015003</t>
  </si>
  <si>
    <t>1PQ4500-6CM00-Z - DN1399040010001</t>
  </si>
  <si>
    <t>1PQ4500-6CM00-Z - N-V01205829030001</t>
  </si>
  <si>
    <t>1PQ4500-6CM00-Z - N-V01205829030002</t>
  </si>
  <si>
    <t>1PQ4500-6CM00-Z - N-V01205829030003</t>
  </si>
  <si>
    <t>1PQ4500-6CM00-Z - N-V01205829030004</t>
  </si>
  <si>
    <t>1PQ4500-6CM00-Z - N-V01205831010001</t>
  </si>
  <si>
    <t>1PQ4500-6CM00-Z - N-V01205831010002</t>
  </si>
  <si>
    <t>1PQ4500-6CM00-Z - N-V01205831010003</t>
  </si>
  <si>
    <t>1PQ4500-6CM00-Z - N-V01205831010004</t>
  </si>
  <si>
    <t>1PQ4500-6CM00-Z - N-V01205831010005</t>
  </si>
  <si>
    <t>1PQ4502-6CM00-Z - BAN_JSW_1PQ4_2</t>
  </si>
  <si>
    <t>1PQ4564-6CM90-Z - RINL/VSP/MOT/027</t>
  </si>
  <si>
    <t>1PQ4564-6CM90-Z - RINL/VSP/MOT/026</t>
  </si>
  <si>
    <t>1PQ4564-6CM90-Z - RINL/VSP/MOT/025</t>
  </si>
  <si>
    <t>1PQ4564-6CM90-Z - RINL/VSP/MOT/024</t>
  </si>
  <si>
    <t>1PQ4564-6CM90-Z - RINL/VSP/MOT/023</t>
  </si>
  <si>
    <t>1PQ4564-6CM90-Z - RINL/VSP/MOT/022</t>
  </si>
  <si>
    <t>1PQ4504-8DM00-Z - 3001043714</t>
  </si>
  <si>
    <t>1PQ4504-8DM00-Z - 3001043714/6</t>
  </si>
  <si>
    <t>1PQ4504-8DM00-Z - 3001043714/5</t>
  </si>
  <si>
    <t>1PQ4504-8DM00-Z - 3001043714/4</t>
  </si>
  <si>
    <t>1PQ4504-8DM00-Z - 3001043714/3</t>
  </si>
  <si>
    <t>1PQ4504-8DM00-Z - 3001043714/2</t>
  </si>
  <si>
    <t>1PQ4502-4CM00-Z - 3000733013</t>
  </si>
  <si>
    <t>1PQ4560-6CM00-Z - BAN_JSW_1PQ4_1</t>
  </si>
  <si>
    <t>1PQ4560-6CM00-Z - N8/64746224</t>
  </si>
  <si>
    <t>1PQ4560-6CM00-Z - 3003807947-700-002</t>
  </si>
  <si>
    <t>1PQ4502-6CM00-Z - N-WO5003038080001</t>
  </si>
  <si>
    <t>1PQ4560-6CM00 - N-WN1238729020001</t>
  </si>
  <si>
    <t>1PQ4560-6CM00 - N-WN1238729010001</t>
  </si>
  <si>
    <t>1PQ4454-6AM90-Z - N-H61476603010001</t>
  </si>
  <si>
    <t>1PQ4560-6CM90-Z - N-H51476603020001</t>
  </si>
  <si>
    <t>1PQ4564-6CM90 - N-BO1332602010001</t>
  </si>
  <si>
    <t>1PQ4564-6CM90 - N-BO1332602015003</t>
  </si>
  <si>
    <t>1PQ4564-6CM90 - N-BO1332602015001</t>
  </si>
  <si>
    <t>1PQ4564-6CM90 - N-BO1332602010002</t>
  </si>
  <si>
    <t>1PQ4564-6CM90 - N-BO1332602010003</t>
  </si>
  <si>
    <t>1PQ4564-6CM90 - N-BO1332602010004</t>
  </si>
  <si>
    <t>1PQ4564-6CM90 - N-BO1332602015004</t>
  </si>
  <si>
    <t>1PQ4564-6CM90 - N-BO1332602015002</t>
  </si>
  <si>
    <t>1PQ44506AM00Z - N8/3006005416</t>
  </si>
  <si>
    <t>1PQ4454-6AM00 - 65201803</t>
  </si>
  <si>
    <t>1PQ4564-6CM90 - N8-3001985085</t>
  </si>
  <si>
    <t>1PQ4564-6CM90 - 3001985085</t>
  </si>
  <si>
    <t>1PQ4562-6CM90-Z - N-H61476607010001</t>
  </si>
  <si>
    <t>1PQ4504-8DM90-Z - N-XN5003134120003</t>
  </si>
  <si>
    <t>1PQ4504-8DM90-Z - N-XN5003134120002</t>
  </si>
  <si>
    <t>1PQ4504-8DM90-Z - N-XN5003134120001</t>
  </si>
  <si>
    <t>1PQ4504-8DM90-Z - N-XN5003134120004</t>
  </si>
  <si>
    <t>1PQ44546AM00Z - N8/65120947</t>
  </si>
  <si>
    <t>1PQ4454-6AM90-Z - N-F61445740010001</t>
  </si>
  <si>
    <t>1PQ4454-6AM90-Z - N-F61445740020001</t>
  </si>
  <si>
    <t>1PQ4454-6AM90-Z - N-F61445740020002</t>
  </si>
  <si>
    <t>1PQ4454-6AM90-Z - N-F61445740020003</t>
  </si>
  <si>
    <t>1PQ4500-4CM90-Z - N-N61618794010001</t>
  </si>
  <si>
    <t>1PQ4504-6CM00-Z - D23002977035210001/2013</t>
  </si>
  <si>
    <t>1PQ4502-6CM00-Z - N-HD1486942010001</t>
  </si>
  <si>
    <t>1PQ4454-6AM90-Z - N-U75000830030001</t>
  </si>
  <si>
    <t>1PQ4500-8CM90-Z - N-TN1162831010001</t>
  </si>
  <si>
    <t>1PQ4500-8CM90-Z - N-TN1162831010002</t>
  </si>
  <si>
    <t>1PQ4500-8CM90-Z - N-XO1274988030001</t>
  </si>
  <si>
    <t>1PQ4500-8CM90-Z - N-XO1274988030002</t>
  </si>
  <si>
    <t>1PQ4500-8CM90-Z - N-XO1274988020001</t>
  </si>
  <si>
    <t>1PQ44044AM00Z - 3005150346-200-018</t>
  </si>
  <si>
    <t>1PQ44044AM00Z - N8/65009040-01001</t>
  </si>
  <si>
    <t>1PQ4502-6CM00-Z - N-V01206830010001</t>
  </si>
  <si>
    <t>1PQ4502-6CM00-Z - N-V01206830010002</t>
  </si>
  <si>
    <t>1PQ4502-6CM00-Z - N-V01206830010003</t>
  </si>
  <si>
    <t>1PQ4502-6CM00-Z - N-V01206830010004</t>
  </si>
  <si>
    <t>1PQ45026CM00Z - N8/64800691</t>
  </si>
  <si>
    <t>1PQ45026CM00Z - N8/65123450</t>
  </si>
  <si>
    <t>1PQ45006CM00Z - N8/65098688</t>
  </si>
  <si>
    <t>1PQ4564-6CW70-Z - N83003268787</t>
  </si>
  <si>
    <t>1PQ4564-6CM90-Z - 64367934</t>
  </si>
  <si>
    <t>1PQ4564-6CM90-Z - 64386243</t>
  </si>
  <si>
    <t>1PQ4564-6CM90-Z - 64386242</t>
  </si>
  <si>
    <t>1PQ4564-6CM90-Z - 64367937</t>
  </si>
  <si>
    <t>1PQ4564-6CM90-Z - 64386241</t>
  </si>
  <si>
    <t>1PQ4564-6CM90-Z - 64367935</t>
  </si>
  <si>
    <t>1PQ4564-6CM90-Z - 64367936</t>
  </si>
  <si>
    <t>1PQ4564-6CM90-Z - 64626463</t>
  </si>
  <si>
    <t>1PQ4560-6CM90-Z - N-F61445740030001</t>
  </si>
  <si>
    <t>1PQ4560-6CM90-Z - N-F61445740040001</t>
  </si>
  <si>
    <t>1PQ4560-6CM90-Z - N-F61445740040002</t>
  </si>
  <si>
    <t>1PQ4560-6CM90-Z - N-F61445740045002</t>
  </si>
  <si>
    <t>1PQ4560-6CM90-Z - N-F61445740045003</t>
  </si>
  <si>
    <t>1PQ4560-6CM90-Z - N-F61445740045001</t>
  </si>
  <si>
    <t>1PQ4562-6CM90-Z - N-F61445743020003</t>
  </si>
  <si>
    <t>1PQ4562-6CM90-Z - N-F61445743020002</t>
  </si>
  <si>
    <t>1PQ4562-6CM90-Z - N-F61445743020001</t>
  </si>
  <si>
    <t>1PQ4562-6CM90-Z - N-F61445743010001</t>
  </si>
  <si>
    <t>1PQ4504-8DM90 - N-X81274470010001</t>
  </si>
  <si>
    <t>1PQ4504-6 - 64970498</t>
  </si>
  <si>
    <t>1PQ4 5048DM90Z - N8/64726500</t>
  </si>
  <si>
    <t>1PQ4454-6YB80-Z - N-V01205832050001</t>
  </si>
  <si>
    <t>1PQ4500-6CM30-Z - DN1399040010002</t>
  </si>
  <si>
    <t>1PQ4560-6CM90-Z - A5E32751353</t>
  </si>
  <si>
    <t>1PQ4454-8PM00-Z - V0120583205001</t>
  </si>
  <si>
    <t>1PQ4404-6AM90Z - N8/65107056</t>
  </si>
  <si>
    <t>1PQ4404-6AM90Z - N8/65107057</t>
  </si>
  <si>
    <t>1PQ4404-6AM90Z - N8/65112645</t>
  </si>
  <si>
    <t>1PQ4454-8DW90-Z - N-K55019277010001</t>
  </si>
  <si>
    <t>1LA44526AM00Z - N83004884550</t>
  </si>
  <si>
    <t>1LA4354-6AN70-Z - AAL/ELM/MOT/017</t>
  </si>
  <si>
    <t>1LA4354-6AN70-Z - BAN_WCPM_1LA4_2</t>
  </si>
  <si>
    <t>1LA4354-6AN70-Z - BAN_WCPM_1LA4_1</t>
  </si>
  <si>
    <t>1LA4354-6AN70-Z - BAN_WCPM_1LA4_9</t>
  </si>
  <si>
    <t>1LA4354-6AN79-Z - BAN_WCPM_1LA4_6</t>
  </si>
  <si>
    <t>1LA4316-4AN70-Z - BAN_WCPM_1LA4_3</t>
  </si>
  <si>
    <t>1LA4316-4AN70-Z - BAN_WCPM_1LA4_7</t>
  </si>
  <si>
    <t>1LA4316-4AN70-Z - AAL/ELM/MOT/005</t>
  </si>
  <si>
    <t>1LA4316-4AN70-Z - AAL/ELM/MOT/004</t>
  </si>
  <si>
    <t>1LA4316-4AN70-Z - AAL/ELM/MOT/003</t>
  </si>
  <si>
    <t>1LA4316-4AN70-Z - AAL/ELM/MOT/002</t>
  </si>
  <si>
    <t>1LA4316-4AN70-Z - AAL/ELM/MOT/001</t>
  </si>
  <si>
    <t>1LA43544AN78Z - N8/65078706</t>
  </si>
  <si>
    <t>1LA4500-4AN70-Z - N-K65019765010001</t>
  </si>
  <si>
    <t>1LA45622FD90Z - U21172746010001</t>
  </si>
  <si>
    <t>1LA44006AN70Z - 64916030</t>
  </si>
  <si>
    <t>1LA1634LA80 - SDF/160530091927</t>
  </si>
  <si>
    <t>1LA4500-6CM00-Z - N-F11438440010001</t>
  </si>
  <si>
    <t>1LA4500-6CM00-Z - N-F11438440020001</t>
  </si>
  <si>
    <t>1LA4500-6CM00-Z - N-ED1438438020001</t>
  </si>
  <si>
    <t>1LA4500-6CM00-Z - N-ED1438438010001</t>
  </si>
  <si>
    <t>1LA4500-6CM00-Z - N-F11438438030001</t>
  </si>
  <si>
    <t>1LA4500-6CM00-Z - N-ED1438437010001</t>
  </si>
  <si>
    <t>1LA4316-2AA70 - N8/64671408</t>
  </si>
  <si>
    <t>1LA4350-6AN70-Z - 64473387</t>
  </si>
  <si>
    <t>1LA4350-6AN70-Z - 64473388</t>
  </si>
  <si>
    <t>1LA4350-6AN70-Z - 64473384</t>
  </si>
  <si>
    <t>1LA4350-6AN70-Z - 64473389</t>
  </si>
  <si>
    <t>1LA4350-6AN70-Z - 64473386</t>
  </si>
  <si>
    <t>1LA4352-2FD70-Z - Screw Compressor-1</t>
  </si>
  <si>
    <t>1LA4500-2FD90 - Screw Compressor-1</t>
  </si>
  <si>
    <t>1LA4500-2FD90 - Screw Compressor-2</t>
  </si>
  <si>
    <t>1LA4500-2FD90 - Screw Compressor-3</t>
  </si>
  <si>
    <t>1LA4500-2FD90 - Screw Compressor-4</t>
  </si>
  <si>
    <t>1LA4314-2AN70-Z - N-T41156982020002</t>
  </si>
  <si>
    <t>1LA4314-2AN70-Z - N-T41156982020001</t>
  </si>
  <si>
    <t>1LA4500-2FD90-Z - N-UN1187825010001</t>
  </si>
  <si>
    <t>1LA4450-6AN98 - 64969801</t>
  </si>
  <si>
    <t>1LA43546AN70Z - 1672413100001</t>
  </si>
  <si>
    <t>1LA102724AY80 - 13112647093</t>
  </si>
  <si>
    <t>1LA43164AN78Z - N8/65133487</t>
  </si>
  <si>
    <t>1LA43522AN70Z - N864709767</t>
  </si>
  <si>
    <t>1LA4452-2AN90-Z - N-K61542141010001</t>
  </si>
  <si>
    <t>1LA4452-2AN90-Z - N-K61542141010002</t>
  </si>
  <si>
    <t>1LA4452-2AN90-Z - N-K61542141020001</t>
  </si>
  <si>
    <t>1LA4452-2AN90-Z - N-K61542141020002</t>
  </si>
  <si>
    <t>1LA4401-2AN90-Z - N-K61542141040001</t>
  </si>
  <si>
    <t>1LA4401-2AN90-Z - N-K61542141040002</t>
  </si>
  <si>
    <t>1LA4352-6AN70-Z - N8/3003479695</t>
  </si>
  <si>
    <t>1LA4314-4AN90-Z - 64310207</t>
  </si>
  <si>
    <t>1LA4354-2AN90-Z - BAN-MRPL-1LA4-1</t>
  </si>
  <si>
    <t>1LA44522CN90Z - 64645458</t>
  </si>
  <si>
    <t>1LA43542AN90Z - 64310981</t>
  </si>
  <si>
    <t>1LA4400-4 - N8/64920493</t>
  </si>
  <si>
    <t>1LA4400-4 - 64920493</t>
  </si>
  <si>
    <t>1LA43544AN70Z - N8-3004308391</t>
  </si>
  <si>
    <t>1LA4404-2AN70 - N83004691953</t>
  </si>
  <si>
    <t>1LA4404-2AN70 - N8 3004691953</t>
  </si>
  <si>
    <t>1LA4454-2FD90-Z - N-X61272962010001</t>
  </si>
  <si>
    <t>1LA45048CM00Z - N8/64915208</t>
  </si>
  <si>
    <t>1LA44006NA70Z - N8/3004308393</t>
  </si>
  <si>
    <t>1LA45004CM00Z - N8/64953958</t>
  </si>
  <si>
    <t>1LA4402-6AN70 - ITC/PSPD/MOT/084</t>
  </si>
  <si>
    <t>1LA4354-4AN70-Z - BAN_JSW_1LA4_7</t>
  </si>
  <si>
    <t>1LA4354-4AN70-Z - BAN_JSW_1LA4_10</t>
  </si>
  <si>
    <t>1LA4354-4AN70-Z - BAN_JSW_1LA4_8</t>
  </si>
  <si>
    <t>1LA4354-4AN70-Z - BAN_JSW_1LA4_9</t>
  </si>
  <si>
    <t>1LA4354-4AN70-Z - BAN_JSW_1LA4_5</t>
  </si>
  <si>
    <t>1LA4354-4AN70-Z - BAN_JSW_1LA4_4</t>
  </si>
  <si>
    <t>1LA4354-4AN70-Z - BAN_JSW_1LA4_3</t>
  </si>
  <si>
    <t>1LA4354-4AN70-Z - AAL/ELM/MOT/015</t>
  </si>
  <si>
    <t>1LA4354-4AN70-Z - BAN_JSW_1LA4_6</t>
  </si>
  <si>
    <t>1LA4354-4AN70-Z - BAN_JSW_1LA4_1</t>
  </si>
  <si>
    <t>1LA4354-4AN70-Z - BAN_JSW_1LA4_2</t>
  </si>
  <si>
    <t>1LA4404-6AN70-Z - RSP/ID FAN-3</t>
  </si>
  <si>
    <t>1LA4404-6AN70-Z - RSP/ID FAN-1</t>
  </si>
  <si>
    <t>1LA4404-6AN70-Z - RSP/ID FAN-2</t>
  </si>
  <si>
    <t>1LA4314-4AN70-Z - HOOGLY METCOKE/COAL CRUSHER -1</t>
  </si>
  <si>
    <t>1LA4314-4AN70-Z - HOOGLY METCOKE/COAL CRUSHER -2</t>
  </si>
  <si>
    <t>1LA4314-4AN70-Z - HOOGLY METCOKE/COAL CRUSHER -5</t>
  </si>
  <si>
    <t>1LA4454-2 - BAN-SIL-1LA4-1</t>
  </si>
  <si>
    <t>1LA4352-6AN70-Z - AAL/ELM/MOT/008</t>
  </si>
  <si>
    <t>1LA4352-6AN70-Z - AAL/ELM/MOT/011</t>
  </si>
  <si>
    <t>1LA4352-6AN70-Z - AAL/ELM/MOT/010</t>
  </si>
  <si>
    <t>1LA4352-6AN70-Z - AAL/ELM/MOT/009</t>
  </si>
  <si>
    <t>1LA4352-6AN70-Z - AAL/ELM/MOT/014</t>
  </si>
  <si>
    <t>1LA4352-6AN70-Z - AAL/ELM/MOT/013</t>
  </si>
  <si>
    <t>1LA4352-6AN70-Z - AAL/ELM/MOT/012</t>
  </si>
  <si>
    <t>1LA4350-4AN70-Z - AAL/ELM/MOT/007</t>
  </si>
  <si>
    <t>1LA4350-4AN70-Z - AAL/ELM/MOT/006</t>
  </si>
  <si>
    <t>1LA4350-4AN70-Z - 3002464199</t>
  </si>
  <si>
    <t>1LA4404-6AN74-Z - AAL/ELM/MOT/022</t>
  </si>
  <si>
    <t>1LA4404-6AN74-Z - AAL/ELM/MOT/029</t>
  </si>
  <si>
    <t>1LA4404-6AN74-Z - AAL/ELM/MOT/028</t>
  </si>
  <si>
    <t>1LA4404-6AN74-Z - AAL/ELM/MOT/027</t>
  </si>
  <si>
    <t>1LA4404-6AN74-Z - AAL/ELM/MOT/026</t>
  </si>
  <si>
    <t>1LA4404-6AN74-Z - AAL/ELM/MOT/025</t>
  </si>
  <si>
    <t>1LA4404-6AN74-Z - AAL/ELM/MOT/024</t>
  </si>
  <si>
    <t>1LA4404-6AN74-Z - AAL/ELM/MOT/023</t>
  </si>
  <si>
    <t>1LA4500-4AN70-Z - AAL/ELM/MOT/034</t>
  </si>
  <si>
    <t>1LA4500-4AN70-Z - AAL/ELM/MOT/033</t>
  </si>
  <si>
    <t>1LA4500-4AN70-Z - AAL/ELM/MOT/032</t>
  </si>
  <si>
    <t>1LA4500-4AN70-Z - AAL/ELM/MOT/031</t>
  </si>
  <si>
    <t>1LA4500-4AN70-Z - AAL/ELM/MOT/030</t>
  </si>
  <si>
    <t>1LA43162AN06Z - N8/65154945</t>
  </si>
  <si>
    <t>1LA45646CN70Z - V53000280489002000002/2017</t>
  </si>
  <si>
    <t>1LA4316-4AN70 - DSPM/KON/1LA4/001</t>
  </si>
  <si>
    <t>1LA4350-2AN00 - N83002634136100003</t>
  </si>
  <si>
    <t>1LA4354-6AN70 - DSPML/KON/1LA4/008</t>
  </si>
  <si>
    <t>1LA4452-4AN70-Z - N-H11471759010001</t>
  </si>
  <si>
    <t>1LA4450-2GD90 - N-U11172201010001</t>
  </si>
  <si>
    <t>1LA4500-6CM00 - N-TD1168622010001</t>
  </si>
  <si>
    <t>1LA4454-2FD90-Z - ZY-3001734694001001</t>
  </si>
  <si>
    <t>1LA4454-2FD90-Z - ZY-3001734691001001</t>
  </si>
  <si>
    <t>1LA44042AW70Z - N8/64956929</t>
  </si>
  <si>
    <t>1LA43144AN70Z</t>
  </si>
  <si>
    <t>1LA4402-4AN70-Z - N-BO1331721010001</t>
  </si>
  <si>
    <t>1LA4402-4AN70-Z - N-BO1331721015001</t>
  </si>
  <si>
    <t>1LA4402-4AN70-Z - N-BO1331721015002</t>
  </si>
  <si>
    <t>1LA4314-4AN70-Z - N8/64930973</t>
  </si>
  <si>
    <t>1LA44542CN90Z - 64929106</t>
  </si>
  <si>
    <t>1LA1064LA81 - 170530272909</t>
  </si>
  <si>
    <t>1LA44526AM00Z - N8/64930552</t>
  </si>
  <si>
    <t>1LA4314-4AN60 - 64924171</t>
  </si>
  <si>
    <t>1LA4314-4AN60 - 64927121</t>
  </si>
  <si>
    <t>1LA43502AN06Z - 64966527</t>
  </si>
  <si>
    <t>1LA43502AN06Z - 64968101</t>
  </si>
  <si>
    <t>1LA1072LA80 - SDF160930162079</t>
  </si>
  <si>
    <t>1LA44046AN70Z - 64962478</t>
  </si>
  <si>
    <t>1LA45006CN74Z - N8 U655295</t>
  </si>
  <si>
    <t>1LA43544AN06Z - N8/64967886</t>
  </si>
  <si>
    <t>1LA43544AN06Z - N8/64967196</t>
  </si>
  <si>
    <t>1LA43544AN06Z - N8/64968119</t>
  </si>
  <si>
    <t>1LA4450-6AN98 - 64946099</t>
  </si>
  <si>
    <t>1LA4450-6AN98 - 64947275</t>
  </si>
  <si>
    <t>1LA4450-6AN98 - 64946107</t>
  </si>
  <si>
    <t>1LA4450-6AN98 - 64946098</t>
  </si>
  <si>
    <t>1LA4504-2DN90-Z - N-J31498508010001</t>
  </si>
  <si>
    <t>1LA4456 - 64930552</t>
  </si>
  <si>
    <t>1LA45626EN70Z - N8/65137004</t>
  </si>
  <si>
    <t>1LA43164AN70Z - N8/65076096</t>
  </si>
  <si>
    <t>1LA4356-4AN70-Z - 64473390</t>
  </si>
  <si>
    <t>1LA4356-4AN70-Z - 64473393</t>
  </si>
  <si>
    <t>1LA4356-4AN70-Z - 64473391</t>
  </si>
  <si>
    <t>1LA43524AM00Z - 3005150346</t>
  </si>
  <si>
    <t>1LA43524AM00Z - N8/65007282</t>
  </si>
  <si>
    <t>1LA4402-6AN70-Z - N8/64242218</t>
  </si>
  <si>
    <t>1LA4402-6AN70-Z - N8/64242219</t>
  </si>
  <si>
    <t>1LA4404-2FD70-Z - Screw Compressor-1</t>
  </si>
  <si>
    <t>1LA4404-2FD70-Z - Screw Compressor-2</t>
  </si>
  <si>
    <t>1LA4404-2FD70-Z - Screw Compressor-3</t>
  </si>
  <si>
    <t>1LA4404-2FD70-Z - Screw Compressor-4</t>
  </si>
  <si>
    <t>1LA4562-6CN40-Z - 3001278795</t>
  </si>
  <si>
    <t>1LA470834AA10-Z - UD1005/1267609-002-25</t>
  </si>
  <si>
    <t>1LA4450-4</t>
  </si>
  <si>
    <t>1LA4450-4 - BCCPL/KDP/MOT/001</t>
  </si>
  <si>
    <t>1LA1134YA81 - 13122654879</t>
  </si>
  <si>
    <t>1LA1652YC10 - 1310-2633075</t>
  </si>
  <si>
    <t>1LA1066YA80 - SDF/14012667167</t>
  </si>
  <si>
    <t>1LA4354-6AN79 - SCPL/SAM/1LA4/004</t>
  </si>
  <si>
    <t>1LA4354-6AN79 - SCPP/SAM/1LA4/001</t>
  </si>
  <si>
    <t>1LA45626EN70Z - N8/64364672</t>
  </si>
  <si>
    <t>1LA4316-4AN70-Z - 64270949</t>
  </si>
  <si>
    <t>1LA4316-4AN70-Z - 64270715</t>
  </si>
  <si>
    <t>1LA4316-4AN70-Z - 64270948</t>
  </si>
  <si>
    <t>1LA4316-4AN70-Z - 64270950</t>
  </si>
  <si>
    <t>1LA4316-4AN70-Z - 64270951</t>
  </si>
  <si>
    <t>1LA4504-6CM00-Z - N-F11438440030001</t>
  </si>
  <si>
    <t>1LA4504-6CM00-Z - N-F11438440040001</t>
  </si>
  <si>
    <t>1LA4504-6CM00-Z - N-ED1438439010001</t>
  </si>
  <si>
    <t>1LA44542CN90Z - 1823501-100-003</t>
  </si>
  <si>
    <t>1LA5 207 4AA99-ZT000 - E1103/814842 95 003</t>
  </si>
  <si>
    <t>1LA4500-6CN70-Z - AAL/ELM/MOT/035</t>
  </si>
  <si>
    <t>1LA4500-6CN70-Z - AAL/ELM/MOT/039</t>
  </si>
  <si>
    <t>1LA4500-6CN70-Z - AAL/ELM/MOT/038</t>
  </si>
  <si>
    <t>1LA4500-6CN70-Z - AAL/ELM/MOT/037</t>
  </si>
  <si>
    <t>1LA4500-6CN70-Z - AAL/ELM/MOT/036</t>
  </si>
  <si>
    <t>1LA4500-6CN70-Z - BAN_WCPM_1LA4_8</t>
  </si>
  <si>
    <t>1LA4500-6CN70-Z - BAN_WCPM_1LA4_5</t>
  </si>
  <si>
    <t>1LA4500-6CN70-Z - BAN_WCPM_1LA4_4</t>
  </si>
  <si>
    <t>1LA4402-6AN70-Z - AAL/ELM/MOT/021</t>
  </si>
  <si>
    <t>1LA4402-6AN70-Z - AAL/ELM/MOT/020</t>
  </si>
  <si>
    <t>1LA4402-6AN70-Z - AAL/ELM/MOT/019</t>
  </si>
  <si>
    <t>1LA4402-6AN70-Z - AAL/ELM/MOT/018</t>
  </si>
  <si>
    <t>1LA4402-6AN70-Z - 300198779004500-7</t>
  </si>
  <si>
    <t>1LA4312-4AN70-Z - HOOGLY METCOKE/COAL CRUSHER -6</t>
  </si>
  <si>
    <t>1LA4312-4AN70-Z - HOOGLY METCOKE/COAL CRUSHER -7</t>
  </si>
  <si>
    <t>1LA4312-4AN70-Z - HOOGLY METCOKE/COAL CRUSHER -3</t>
  </si>
  <si>
    <t>1LA4312-4AN70-Z - HOOGLY METCOKE/COAL CRUSHER -4</t>
  </si>
  <si>
    <t>1LA4312-4AN70-Z - 3002488700</t>
  </si>
  <si>
    <t>1LA4564-6CN70-Z - AAL/ELM/MOT/040</t>
  </si>
  <si>
    <t>1LA4564-6CN70-Z - AAL/ELM/MOT/042</t>
  </si>
  <si>
    <t>1LA4564-6CN70-Z - AAL/ELM/MOT/041</t>
  </si>
  <si>
    <t>1LA4402-6AN70-Z - 300198779004500-1</t>
  </si>
  <si>
    <t>1LA4402-6AN70-Z - 300198779004500-2</t>
  </si>
  <si>
    <t>1LA4402-6AN70-Z - 300198779004500-3</t>
  </si>
  <si>
    <t>1LA4402-6AN70-Z - 300198779004500-4</t>
  </si>
  <si>
    <t>1LA4402-6AN70-Z - 300198779004500-5</t>
  </si>
  <si>
    <t>1LA4402-6AN70-Z - 300198779004500-6</t>
  </si>
  <si>
    <t>1LA4564-2FD90-Z - N-X71273032010001</t>
  </si>
  <si>
    <t>1LA44042AN00Z - N8/3005353533100019</t>
  </si>
  <si>
    <t>1LA44042AN00Z - 64915220</t>
  </si>
  <si>
    <t>1LA43164AN76Z - N8/64904493</t>
  </si>
  <si>
    <t>1LA43164AN76Z - N8/64904494</t>
  </si>
  <si>
    <t>1LA43164AN76Z - 64904493</t>
  </si>
  <si>
    <t>1LA43164AN76Z - 64904494</t>
  </si>
  <si>
    <t>1LA43544AN96Z - N8/3004727215</t>
  </si>
  <si>
    <t>1LA43544AN96Z - 64903957</t>
  </si>
  <si>
    <t>1LA4500-6CN80-Z - N-H31474380010001</t>
  </si>
  <si>
    <t>1LA4500-6CN80-Z - N-H31474380010002</t>
  </si>
  <si>
    <t>1LA4352 - 64983442</t>
  </si>
  <si>
    <t>1LA4354AN70Z - 65007283</t>
  </si>
  <si>
    <t>1LA4504-6CN70-Z - 3003418783-200-001</t>
  </si>
  <si>
    <t>1LA4504-6CN70-Z - 3003418783-200-002</t>
  </si>
  <si>
    <t>1LA4504-6CN70-Z - 3003418783-200-003</t>
  </si>
  <si>
    <t>1LA4504-6CN70-Z - 3003418783-200-004</t>
  </si>
  <si>
    <t>1LA4504-6CN70-Z - 3003418783-200-005</t>
  </si>
  <si>
    <t>1LA4354-2AN70-Z - 64513702</t>
  </si>
  <si>
    <t>1LA4354-2AN70-Z - 64473412</t>
  </si>
  <si>
    <t>1LA4354-2AN70-Z - 64473420</t>
  </si>
  <si>
    <t>1LA4354-2AN70-Z - 64473400</t>
  </si>
  <si>
    <t>(KADS68)-LE90SM4P-L8GHA</t>
  </si>
  <si>
    <t>1DE5906-6FF90-Z - N-5019089020001</t>
  </si>
  <si>
    <t>1DX1741-8AS03 - D1231704201</t>
  </si>
  <si>
    <t>1NA1454-4AC00-0AA0-Z - N-LO1577675050001</t>
  </si>
  <si>
    <t>1DQ4140-8TT04-Z - D0650234001</t>
  </si>
  <si>
    <t>1DQ4140-8TT04-Z - D0650234002</t>
  </si>
  <si>
    <t>1MA4316-2AN70-Z</t>
  </si>
  <si>
    <t>RHF VIN HV3 50002601-2 - DVY/15992321001</t>
  </si>
  <si>
    <t>RHF VIN HV3 50002601-2 - DVY/15992321002</t>
  </si>
  <si>
    <t>AT250M2030X - 170048</t>
  </si>
  <si>
    <t>1RQ6562-3JJ60-Z - N-L31548148010001</t>
  </si>
  <si>
    <t>1RQ6562-3JJ60-Z - N-L31548148010002</t>
  </si>
  <si>
    <t>NMA:A5E46601254 - N-5022172100001</t>
  </si>
  <si>
    <t>NMA:A5E46601254 - N-5022172100002</t>
  </si>
  <si>
    <t>NMA:A5E46601254 - N-5022172100006</t>
  </si>
  <si>
    <t>NMA:A5E46601254 - N-5022172100005</t>
  </si>
  <si>
    <t>NMA:A5E46601254 - N-5022172100007</t>
  </si>
  <si>
    <t>NMA:A5E46601254 - N-5022172100004</t>
  </si>
  <si>
    <t>NMA:A5E46601254 - N-5022172100003</t>
  </si>
  <si>
    <t>1LA7714-4XZ70-2 - 4643261986</t>
  </si>
  <si>
    <t>6SR3902-0AJ00-0AA0 - N-KN193616-00011</t>
  </si>
  <si>
    <t>AHRA-500LC-04A - 5121304</t>
  </si>
  <si>
    <t>AHRA-500LC-04A - 5121306</t>
  </si>
  <si>
    <t>AHRA-500LC-04A - 5121301</t>
  </si>
  <si>
    <t>AHRA-500LC-04A - 5121300</t>
  </si>
  <si>
    <t>AHRA-500LC-04A - 5121299</t>
  </si>
  <si>
    <t>AHRA-500LC-04A - 5121305</t>
  </si>
  <si>
    <t>AHRA-500LC-04A - 5121303</t>
  </si>
  <si>
    <t>AHRA-500LC-04A - 5121302</t>
  </si>
  <si>
    <t>LDX:DHSL450LM04A - 5149185</t>
  </si>
  <si>
    <t>LDX:DHSL450LM04A - 5149186</t>
  </si>
  <si>
    <t>NMA:A5E44645356 - N-5020405100001</t>
  </si>
  <si>
    <t>1TD3402EE02-Z</t>
  </si>
  <si>
    <t>1SQ4564-4FV90-Z - NE51403444010001</t>
  </si>
  <si>
    <t>EHRV-500LC-14A - 5124468</t>
  </si>
  <si>
    <t>1PS5806-7BS90-4CA0-Z - LDX/50002286</t>
  </si>
  <si>
    <t>1RN4564-2HE90-Z</t>
  </si>
  <si>
    <t>LDX:JHXP560LR04A - 5149156</t>
  </si>
  <si>
    <t>LDX:JHXP560LR04A - 5149157</t>
  </si>
  <si>
    <t>1SQ4636-4HY70</t>
  </si>
  <si>
    <t>1MS4312-4DN00-Z - N-KD5020708010002</t>
  </si>
  <si>
    <t>1DQ4651-8DT03-Z - D0650233704</t>
  </si>
  <si>
    <t>1DQ4651-8DT03-Z - D0650233701</t>
  </si>
  <si>
    <t>1DQ4651-8DT03-Z - D0650233702</t>
  </si>
  <si>
    <t>1DQ4651-8DT03-Z - D0650233703</t>
  </si>
  <si>
    <t>1DQ4651-8DT03-Z - D0650233705</t>
  </si>
  <si>
    <t>1DQ4651-8DT03-Z - D0650233706</t>
  </si>
  <si>
    <t>1MS4312-4DN00-Z - N-KD5020708010001</t>
  </si>
  <si>
    <t>1DZ1545-8AF02-Z - D1031629901</t>
  </si>
  <si>
    <t>1DZ1545-8AF02-Z - D1031629902</t>
  </si>
  <si>
    <t>1DZ1545-8AF02-Z - D1031629903</t>
  </si>
  <si>
    <t>1DZ1545-8AF02-Z - D1031629904</t>
  </si>
  <si>
    <t>1RN4560-6FM00-Z - N-K45019377010001</t>
  </si>
  <si>
    <t>1MV4716-7BS70-4AD0-Z</t>
  </si>
  <si>
    <t>ANGA355LB04P - 5149633</t>
  </si>
  <si>
    <t>1LA5508-4 - 85399</t>
  </si>
  <si>
    <t>1LA5508-4 - 85397</t>
  </si>
  <si>
    <t>1LA5508-4 - 85398</t>
  </si>
  <si>
    <t>1DX1553-8AS03-Z - D0931702501</t>
  </si>
  <si>
    <t>1DX1553-8AS03-Z - D1031703401</t>
  </si>
  <si>
    <t>1TQ3836-8TA03 - D1150249601</t>
  </si>
  <si>
    <t>1SB6504-2JJ70-Z - N-M51587981010001</t>
  </si>
  <si>
    <t>1NN1506-4AA70-7AA0-Z - N-N11596048010001</t>
  </si>
  <si>
    <t>1MV4716-6BS90-4AD0-Z - LDX/50002601</t>
  </si>
  <si>
    <t>1MV4716-6BS90-4AD0-Z - LDX/50002602</t>
  </si>
  <si>
    <t>A5E02631359 - 31501000150</t>
  </si>
  <si>
    <t>VIN RHF HV3 50002088 - DVY/15678421001</t>
  </si>
  <si>
    <t>1MS4560-6FV90-Z - N-K75019667010001</t>
  </si>
  <si>
    <t>1LL3400-4NF71-Z - 271693</t>
  </si>
  <si>
    <t>1RN4450-4FM90-Z - N-E61418306020001</t>
  </si>
  <si>
    <t>1RN4450-4FM90-Z - N-E61418306010001</t>
  </si>
  <si>
    <t>1DW5438-7FE62-Z - D8325108804</t>
  </si>
  <si>
    <t>1RN4636-4HX90 - N-V41189768040001</t>
  </si>
  <si>
    <t>1RN4636-4HX90 - N-V51189768045001</t>
  </si>
  <si>
    <t>1LA77144X-Z90-Z - 464326</t>
  </si>
  <si>
    <t>1TZ1746-8AU03-Z - D1031419201</t>
  </si>
  <si>
    <t>1NB1406-2AA70-4CC0-Z - LDX/50002913</t>
  </si>
  <si>
    <t>1NB1406-2AA70-4CC0-Z - LDX/50002914</t>
  </si>
  <si>
    <t>AHSA-450LK-04A - 5145275</t>
  </si>
  <si>
    <t>AHTA-500LK-02A - 5145276</t>
  </si>
  <si>
    <t>6SE8020-1EA01-Z - N-6801413600001</t>
  </si>
  <si>
    <t>1TV1255-8CU03-Z - 178838</t>
  </si>
  <si>
    <t>HG4608CD-140 - HG3904576</t>
  </si>
  <si>
    <t>1RN4562-2HE90 - N-T95000329010001</t>
  </si>
  <si>
    <t>1RN4504-8FM90 - N-WO1225975020001</t>
  </si>
  <si>
    <t>1SQ4504-4FM00 - N-UD5001267045001</t>
  </si>
  <si>
    <t>1DX1742-8BS02 - D1131703901</t>
  </si>
  <si>
    <t>1DX1742-8BS02 - D1131703903</t>
  </si>
  <si>
    <t>1DX1742-8BS02 - D1131703902</t>
  </si>
  <si>
    <t>1RN4506-2HE70-Z - N-V91191797010004</t>
  </si>
  <si>
    <t>1RN4506-2HE70-Z - N-V91191797010003</t>
  </si>
  <si>
    <t>1RN4506-2HE70-Z - N-V91191797010002</t>
  </si>
  <si>
    <t>1RN4506-2HE70-Z - N-V91191797010001</t>
  </si>
  <si>
    <t>1RN4506-2HE70-Z - N-W51226724020001</t>
  </si>
  <si>
    <t>1RN6456-8FP00-Z - N-N21607106010001</t>
  </si>
  <si>
    <t>1RN15622KJ90Z - N8/65209353</t>
  </si>
  <si>
    <t>1LA45642FD90Z - ZY-A13000830792001000001/2010</t>
  </si>
  <si>
    <t>1LA4564-6CN70-Z - ZY-V73000304040002000001</t>
  </si>
  <si>
    <t>1FJ1904-4HC88-Z - D9565101601</t>
  </si>
  <si>
    <t>1SN1716-4HE70-Z - D9741146401</t>
  </si>
  <si>
    <t>1SN1716-4HE70-Z - D9741146402</t>
  </si>
  <si>
    <t>1SN1716-4HE70-Z - D9841150201</t>
  </si>
  <si>
    <t>1SJ1635-4JN70-Z - D9541128701</t>
  </si>
  <si>
    <t>1TZ1249-8AF02-Z - D0631412602</t>
  </si>
  <si>
    <t>1TZ1249-8AF02-Z - D0631412601</t>
  </si>
  <si>
    <t>GBA1000LK - 8266005</t>
  </si>
  <si>
    <t>C7106-J - 257313/3</t>
  </si>
  <si>
    <t>D400-M - 20147/702</t>
  </si>
  <si>
    <t>D400-M - 20147/701</t>
  </si>
  <si>
    <t>AECK-52006 - D5A210-1</t>
  </si>
  <si>
    <t>L5009-J - 259047/1</t>
  </si>
  <si>
    <t>L5009-J - 259046J</t>
  </si>
  <si>
    <t>EL560/I400J - 261655/1</t>
  </si>
  <si>
    <t>EL560/I400J - 261655/2</t>
  </si>
  <si>
    <t>HL17/34 - 260238/1</t>
  </si>
  <si>
    <t>KR5429B-AA04 - 189019/1</t>
  </si>
  <si>
    <t>KR5429B-AA04 - 189019/2</t>
  </si>
  <si>
    <t>HKM:171E02 - 52656909001</t>
  </si>
  <si>
    <t>1MS4354-2AN70 - N-V61201065010001</t>
  </si>
  <si>
    <t>1SJ1632-2JN90-Z - D9541127101</t>
  </si>
  <si>
    <t>1SJ1632-2JN90-Z - D9541127001</t>
  </si>
  <si>
    <t>1DU7641-7FE72-Z - 1251082</t>
  </si>
  <si>
    <t>1TF5327-7FE72-Z - 1351065</t>
  </si>
  <si>
    <t>1TF5327-7FE72-Z - D8235106502</t>
  </si>
  <si>
    <t>1MA4352-6AN70-Z - N-A71297792020001</t>
  </si>
  <si>
    <t>1MA4352-6AN70-Z - N-UD1187051020001</t>
  </si>
  <si>
    <t>1MA4316-2AN70-Z - N-A71297792010001</t>
  </si>
  <si>
    <t>1RN4630-4FM90-Z - N-K71530399010001</t>
  </si>
  <si>
    <t>1RN4630-4FM90-Z - N-K71530399020001</t>
  </si>
  <si>
    <t>LDX:MHWA800SA04A - LDX/50000654</t>
  </si>
  <si>
    <t>1TZ1540-8CF02-Z - D0631411401</t>
  </si>
  <si>
    <t>1TZ1540-8CF02-Z - D0631411402</t>
  </si>
  <si>
    <t>1TZ1545-8CF02-Z - D0631412201</t>
  </si>
  <si>
    <t>1TZ1545-8CF02-Z - D0631412202</t>
  </si>
  <si>
    <t>1TQ3836-8AT03-Z - D0650234101</t>
  </si>
  <si>
    <t>1DT4142-7DE02-Z-D8622610701</t>
  </si>
  <si>
    <t>1DX2038-8AS02-Z - D0631701001</t>
  </si>
  <si>
    <t>1DX2038-8AS02-Z - D0631701002</t>
  </si>
  <si>
    <t>1DX2038-8AS02-Z - D0631701003</t>
  </si>
  <si>
    <t>6SC8435-8UN41-8BA0-Z - N-U425412100005</t>
  </si>
  <si>
    <t>1E75030EA435AA4 - KW19066630704919</t>
  </si>
  <si>
    <t>1DE5532-9HC79 - 5002636010001</t>
  </si>
  <si>
    <t>6SR3102-7HJ45-0BG0 - N-L115530920100001</t>
  </si>
  <si>
    <t>1RN6454-4FP00-Z - N-L41558060010001</t>
  </si>
  <si>
    <t>DWB:A5E45784867 - D185020721010001</t>
  </si>
  <si>
    <t>1RN1636-4KJ70-Z - N8/65131965</t>
  </si>
  <si>
    <t>1RN7716-3PS90-0DG0-Z - DVY/15332961301</t>
  </si>
  <si>
    <t>1SB1632-2JN70-Z - D9441122001</t>
  </si>
  <si>
    <t>1SB1632-2JN70-Z - D9441122002</t>
  </si>
  <si>
    <t>1SB1632-2JN70-Z - D9441122003</t>
  </si>
  <si>
    <t>1SB1632-2JN70-Z - D9441122004</t>
  </si>
  <si>
    <t>1DZ1533-8AF02-Z - D0531614701</t>
  </si>
  <si>
    <t>1DE1712-4HN90-Z - D8945100201</t>
  </si>
  <si>
    <t>1DE1712-4HN90-Z - D8945100202</t>
  </si>
  <si>
    <t>1DE1712-4HN90-Z - D8945100203</t>
  </si>
  <si>
    <t>1DZ1547-8AF02-Z - D1231636301</t>
  </si>
  <si>
    <t>1DZ1547-8AF02-Z - D1231636302</t>
  </si>
  <si>
    <t>1TZ1539-8AF02-Z - D1231423101</t>
  </si>
  <si>
    <t>1TZ1539-8AF02-Z - D1231423102</t>
  </si>
  <si>
    <t>1TV1531-8AF02-Z - 178829</t>
  </si>
  <si>
    <t>1TV1531-8AF02-Z - 178830</t>
  </si>
  <si>
    <t>F2 - 160L-2B5 - 100164</t>
  </si>
  <si>
    <t>1DZ1535-8AF02-Z - D0631618401</t>
  </si>
  <si>
    <t>1DZ1535-8AF02-Z - D0631618402</t>
  </si>
  <si>
    <t>1TT5335-4FE64-Z - LD-M-unknown</t>
  </si>
  <si>
    <t>6SC8435-8UN41-8BA0 - N-U425412100006</t>
  </si>
  <si>
    <t>1TM4244-7FE05-Z - D8536600901</t>
  </si>
  <si>
    <t>EHSV400LM04A - LD-M-unknown-0000004084</t>
  </si>
  <si>
    <t>JHRA-560LX-04A - 5137543</t>
  </si>
  <si>
    <t>AHSK-400LM-42A - 5140033</t>
  </si>
  <si>
    <t>1RN78004NA900CG0Z - LDX/50000654</t>
  </si>
  <si>
    <t>HRIDEL NBG 1533051/110 - DVY/15480601001</t>
  </si>
  <si>
    <t>HRIDEL NBG 1533051/120 - DVY/15480602001</t>
  </si>
  <si>
    <t>HRIDEL NBG 1533051/130 - DVY/15480603001</t>
  </si>
  <si>
    <t>HRIDEL NBG 1533051/140 - DVY/15480604001</t>
  </si>
  <si>
    <t>JFWA-560MN-06A - 6006618</t>
  </si>
  <si>
    <t>6SD2810-0UJ43-2BB0-Z-N-T906492500023</t>
  </si>
  <si>
    <t>6SD2810-0UJ43-2BB0-Z-N-T912492500011</t>
  </si>
  <si>
    <t>6SD2810-0UJ43-2BB0-Z-N-T912492500010</t>
  </si>
  <si>
    <t>6SB2200 - N-S525414300010</t>
  </si>
  <si>
    <t>A5E02631391 - 31501000151</t>
  </si>
  <si>
    <t>1DL4537-8MF02-Z - D 97 316 028-01</t>
  </si>
  <si>
    <t>1DX2038-8AS02 - D0931702802</t>
  </si>
  <si>
    <t>1DX2038-8AS02 - D0931702801</t>
  </si>
  <si>
    <t>A5E02606385 - STB07S0009-DCC-182AC</t>
  </si>
  <si>
    <t>1SQ4566-4FV90-Z - NE61403444020001</t>
  </si>
  <si>
    <t>1SQ6716-6FS90-Z - NE81404159010001</t>
  </si>
  <si>
    <t>1DX2047-8AS03-Z - D0431700201</t>
  </si>
  <si>
    <t>1DM4045-3EE02-Z - D6923011901</t>
  </si>
  <si>
    <t>1SJ1714-4JE70-Z - D9741146501</t>
  </si>
  <si>
    <t>1SJ1714-4JE70-Z - D9741146502</t>
  </si>
  <si>
    <t>1SJ1714-4JE70-Z - D0041161501</t>
  </si>
  <si>
    <t>1RN4450-4FM90-Z - DD13990/1010001</t>
  </si>
  <si>
    <t>1RN4636-6FV90-Z - N-A45005194020001</t>
  </si>
  <si>
    <t>1RN4634-8FM90-Z - N-XO5003134110002</t>
  </si>
  <si>
    <t>1RN4634-8FM90-Z - NXO5003134110001</t>
  </si>
  <si>
    <t>1DE5906-6FC90 - N-5004825030001</t>
  </si>
  <si>
    <t>1DE5906-6FC90 - N-5004825040001</t>
  </si>
  <si>
    <t>1DZ1757-8AD03-Z - D0631618101</t>
  </si>
  <si>
    <t>1TD3402EE02-Z - D6930152501</t>
  </si>
  <si>
    <t>1TF5335-4FE64-Z - D7936202501</t>
  </si>
  <si>
    <t>1SJ1804-4HN90-Z - D9441126901</t>
  </si>
  <si>
    <t>6SD2810-0UJ43-2BB0-Z-N-X428492500010</t>
  </si>
  <si>
    <t>1RN65044FT90Z - L11553093010001</t>
  </si>
  <si>
    <t>1RN15668FR00Z - 6499808201001</t>
  </si>
  <si>
    <t>1RN15668FR00Z - 6500039601001</t>
  </si>
  <si>
    <t>1RN15668FR00Z - 6500440301001</t>
  </si>
  <si>
    <t>1TM3633-4BE03 - D7533400101</t>
  </si>
  <si>
    <t>1DE5532-9HC79-Z - N-5002636020001</t>
  </si>
  <si>
    <t>AHSK-500LM-84A - 5126497</t>
  </si>
  <si>
    <t>6SD2810-0UJ43-2BB0-Z-N-T906492500022</t>
  </si>
  <si>
    <t>6SD2810-0UJ43-2BB0-Z-N-T906492500024</t>
  </si>
  <si>
    <t>HKG:550L02 - 52633907001</t>
  </si>
  <si>
    <t>K450-L - 44209011/2</t>
  </si>
  <si>
    <t>K450-L - 44209011/1</t>
  </si>
  <si>
    <t>HKG550L02 - 52672110001</t>
  </si>
  <si>
    <t>HKM:163DO2 - 52656809001</t>
  </si>
  <si>
    <t>HKM:163DO2 - 52656800002</t>
  </si>
  <si>
    <t>1TZ1248-8AF02-Z - D0531408301</t>
  </si>
  <si>
    <t>KR5434G-B002 - 44025511/1</t>
  </si>
  <si>
    <t>GBA1000SL - 8266006</t>
  </si>
  <si>
    <t>SL5609J - 26244/1</t>
  </si>
  <si>
    <t>SL5609J - 261608/1</t>
  </si>
  <si>
    <t>1LA3324-6 - DPL/Durgapur/PP-6/1</t>
  </si>
  <si>
    <t>1LA3324-6 - DPL/Durgapur/PP-6/2</t>
  </si>
  <si>
    <t>1LA3312-6 - 83611</t>
  </si>
  <si>
    <t>1LA3312-6 - 83612</t>
  </si>
  <si>
    <t>1LA3312-6 - 83610</t>
  </si>
  <si>
    <t>1LA3312-6 - 83608</t>
  </si>
  <si>
    <t>1RN4564-2HE90-Z - WD1236861020001/2009</t>
  </si>
  <si>
    <t>1RN4564-2HE90-Z - WD1236861020001/2008</t>
  </si>
  <si>
    <t>1MS4350-2AN70-Z - 1,16E+12</t>
  </si>
  <si>
    <t>1DX1553-8AS03-Z - D0631701101</t>
  </si>
  <si>
    <t>1DZ1743-8AF03-Z - D0631618602</t>
  </si>
  <si>
    <t>1DZ1743-8AF03-Z - D0631618601</t>
  </si>
  <si>
    <t>1DZ1743-8AF03-Z - D0531614601</t>
  </si>
  <si>
    <t>1RN6714-6FS90-Z - N-A45005194010001</t>
  </si>
  <si>
    <t>1RN4560-6FM00 - N-VO1207987020001</t>
  </si>
  <si>
    <t>1RN4560-6FM00 - N-VO1207987010001</t>
  </si>
  <si>
    <t>1RN4560-6FM00 - N-WN1238729030001</t>
  </si>
  <si>
    <t>1RN4560-6FM00 - N-WN1238729040001</t>
  </si>
  <si>
    <t>VIN RHF HV3 50002089 - DVY/15678431001</t>
  </si>
  <si>
    <t>1RN15628RJ74Z - N8/65131878</t>
  </si>
  <si>
    <t>JFPA560SR04ASKD3 - 65072088</t>
  </si>
  <si>
    <t>1RN45062HE70Z - V91191797010002/2007</t>
  </si>
  <si>
    <t>1LA7906-4HF90-Z - D8770100801</t>
  </si>
  <si>
    <t>ANGA355LB04P - 5151564</t>
  </si>
  <si>
    <t>ANGA355LB04P - -5149631</t>
  </si>
  <si>
    <t>NMA:A5E03057793 - N-DO153603-00001</t>
  </si>
  <si>
    <t>1DZ1741-8AF02-Z - D1031627802</t>
  </si>
  <si>
    <t>1MS4560-6FV90 - N-AD1295330010001</t>
  </si>
  <si>
    <t>1RN1630-2HE70-Z - D9641137601</t>
  </si>
  <si>
    <t>1SN1632-2HN90-Z - D9541127301</t>
  </si>
  <si>
    <t>1DX15538A503 - D0531700401</t>
  </si>
  <si>
    <t>1SG4564-4JW70-Z - N-C81352759020001</t>
  </si>
  <si>
    <t>1DE5716-4HC90-Z - N-1340470020001</t>
  </si>
  <si>
    <t>1DE5716-4HC90-Z - N-1340470010001</t>
  </si>
  <si>
    <t>1DE5906-6FC90-Z - 5004825040001</t>
  </si>
  <si>
    <t>1DE5906-6FC90-Z - 5004825030001</t>
  </si>
  <si>
    <t>1SQ4636-4HY70-Z - N-FD5015693010001</t>
  </si>
  <si>
    <t>1RN4634-8FM90-Z - N-EN1419922010001</t>
  </si>
  <si>
    <t>D35590C - 960538</t>
  </si>
  <si>
    <t>KL900--2000 - S1--70452/1</t>
  </si>
  <si>
    <t>ITC4929 - 49204A/21-11-01</t>
  </si>
  <si>
    <t>ITC4929 - 49204A/21-11-2</t>
  </si>
  <si>
    <t>1DZ1741-8AF02 - D1031627801</t>
  </si>
  <si>
    <t>1RN4506-8FM90 - N-WO1225975030001</t>
  </si>
  <si>
    <t>1TZ1549-8AF02-Z - D0631412701</t>
  </si>
  <si>
    <t>A5E01511750 - STB03R0005-DCC-295HD</t>
  </si>
  <si>
    <t>1RN7800-4NA90-0CG0 - LDX/50000654</t>
  </si>
  <si>
    <t>1RN4632-6FM90-Z - N-D41371751020002</t>
  </si>
  <si>
    <t>1RN4564-6FM90-Z - N-H51476607020001</t>
  </si>
  <si>
    <t>1FC2 282-6B099-Z - 177907</t>
  </si>
  <si>
    <t>1LA3314-6 - 98770</t>
  </si>
  <si>
    <t>1DT4149-7DE02-Z - 1226083</t>
  </si>
  <si>
    <t>1DL7051-8MF03-Z - D9631602902</t>
  </si>
  <si>
    <t>1DL7051-8MF03-Z - D9631601402</t>
  </si>
  <si>
    <t>6SR4052-5NB41-0BH1 - Z8-173043802-001</t>
  </si>
  <si>
    <t>1FC5370-1AT00-0AA0 - SZVE5YHT002049</t>
  </si>
  <si>
    <t>1DL4637-8MF02-Z - D9631601501</t>
  </si>
  <si>
    <t>1DL4637-8MF02-Z - D0231609601</t>
  </si>
  <si>
    <t>1DL4637-8MF02-Z - D9631602801</t>
  </si>
  <si>
    <t>1TZ1549-8AF02-Z - D0431407001</t>
  </si>
  <si>
    <t>6SR0960-0DA05-0AA0 - ITC/BDC/PHD/005</t>
  </si>
  <si>
    <t>6SR0960-0RA03-0AB0 - ITC/BDC/PHD/004</t>
  </si>
  <si>
    <t>6SR0960-0CB02-0AD0 - ITC/BDC/PHD/003</t>
  </si>
  <si>
    <t>6SR0960-0CB03-0AD0 - ITC/BDC/PHD/001</t>
  </si>
  <si>
    <t>1SG6504-4HJ90-Z - N-N51608769010001</t>
  </si>
  <si>
    <t>1RS5637-8 - N292691/692</t>
  </si>
  <si>
    <t>1RS5637-8 - LD-M-unknown-0000006677</t>
  </si>
  <si>
    <t>1RS5637-8 - LD-M-unknown-0000006678</t>
  </si>
  <si>
    <t>1RS5637-8 - LD-M-unknown-0000006679</t>
  </si>
  <si>
    <t>1RR7634-6 - LD-M-unknown-0000006462</t>
  </si>
  <si>
    <t>1RR7634-6 - LD-M-unknown-0000006463</t>
  </si>
  <si>
    <t>1RR7717-6 - LD-M-unknown-0000006469</t>
  </si>
  <si>
    <t>1RR7717-6 - LD-M-unknown-0000006470</t>
  </si>
  <si>
    <t>1RR7717-6 - LD-M-unknown-0000006921</t>
  </si>
  <si>
    <t>A5E02817030 - 31501000389</t>
  </si>
  <si>
    <t>1TT6547-8 - LD-M-unknown-0000006819</t>
  </si>
  <si>
    <t>1TT6547-8 - LD-M-unknown-0000006818</t>
  </si>
  <si>
    <t>1SG4630-4JX70-Z - N-E41406001030001</t>
  </si>
  <si>
    <t>1SG4630-4JX70-Z - N-E41406001040001</t>
  </si>
  <si>
    <t>1DZ2056-8AF02-Z - D1331637201</t>
  </si>
  <si>
    <t>6SR0960-0JA02-0AD0 - MHIL/VIZ/PHD/002</t>
  </si>
  <si>
    <t>6SR0960-0JA01-0AD0 - MHIL/VIZ/PHD/003</t>
  </si>
  <si>
    <t>6SR0960-0JA13-0AD0 - MHIL/VIZ/PHD/001</t>
  </si>
  <si>
    <t>JFWA560MR06A - 6025381</t>
  </si>
  <si>
    <t>1SG4630-4JX70-Z - N-E41406001010001</t>
  </si>
  <si>
    <t>1SG4630-4JX70-Z - N-E41406001020001</t>
  </si>
  <si>
    <t>1MS43506AN70Z - 1606162/010/011</t>
  </si>
  <si>
    <t>1RN15666FR00Z - N8/65280869</t>
  </si>
  <si>
    <t>1RN15666FR00Z - N8/65280870</t>
  </si>
  <si>
    <t>1RN15666FR00Z - N8/65280871</t>
  </si>
  <si>
    <t>6SB20 - Pump-Sim-S-001</t>
  </si>
  <si>
    <t>1MS4350-2AN00 - N-XO1279262010002</t>
  </si>
  <si>
    <t>1MS4350-2AN00 - N-XO1279262010003</t>
  </si>
  <si>
    <t>1MS4350-2AN00 - N-XO1279262010001</t>
  </si>
  <si>
    <t>1MS4350-2AN00 - N-XO1279262020001</t>
  </si>
  <si>
    <t>1LA3402-4HE71-Z - NA7130156101001</t>
  </si>
  <si>
    <t>1DE5909-6FC90 - N5010030030002</t>
  </si>
  <si>
    <t>1DE5909-6FC91 - N5010030030001</t>
  </si>
  <si>
    <t>AMA400L8AVAM - 810AP05</t>
  </si>
  <si>
    <t>1RN4564-2HE90-Z - N-TO5000329020001</t>
  </si>
  <si>
    <t>1SQ4504-4FM00 - N-UD5001267040001</t>
  </si>
  <si>
    <t>1MA4312-4AN70-Z - N-T75000241010001</t>
  </si>
  <si>
    <t>1MS4504-2DN70-Z - N-V51198251010001</t>
  </si>
  <si>
    <t>1DZ2071-8AF03 - D0631618301</t>
  </si>
  <si>
    <t>1DZ2071-8AF03 - D0631618302</t>
  </si>
  <si>
    <t>1DM5719-7DE01-Z - D7621013101</t>
  </si>
  <si>
    <t>1TU2534-8KF02-Z - D9831502701</t>
  </si>
  <si>
    <t>1TU2534-8KF02-Z - D9131500301</t>
  </si>
  <si>
    <t>1DL7051-8MF03-Z - D9631602901</t>
  </si>
  <si>
    <t>VFW430/16-8 - D1100155</t>
  </si>
  <si>
    <t>VFW430/16-8 - D1100156</t>
  </si>
  <si>
    <t>VFW430/17-8 - D1100246</t>
  </si>
  <si>
    <t>VFW430/17-8 - D1100247</t>
  </si>
  <si>
    <t>PFL340/27-4 - D1100786</t>
  </si>
  <si>
    <t>EFFW570/21-20 - D1100883</t>
  </si>
  <si>
    <t>EFFW570/21-20 - D1100884</t>
  </si>
  <si>
    <t>EFFW570/21-20 - D1100885</t>
  </si>
  <si>
    <t>EFFW570/21-20 - D1100886</t>
  </si>
  <si>
    <t>PRV507/34-12 - D1102045</t>
  </si>
  <si>
    <t>PRV507/34-12 - D1102046</t>
  </si>
  <si>
    <t>EPRV577/22-32 - D1102296</t>
  </si>
  <si>
    <t>EPRV577/22-32 - D1102297</t>
  </si>
  <si>
    <t>EPRV577/22-32 - D1102298</t>
  </si>
  <si>
    <t>EPRV577/22-32 - D1102299</t>
  </si>
  <si>
    <t>1TM5034-6DE06-Z - D7533120601</t>
  </si>
  <si>
    <t>1DM3834-7DE02-Z - D7623015301</t>
  </si>
  <si>
    <t>1DM3834-7DE02-Z - D89230167</t>
  </si>
  <si>
    <t>1JS5814-2DQ07 - D7804009501</t>
  </si>
  <si>
    <t>1DM3732-7DE02-Z - D7923015701</t>
  </si>
  <si>
    <t>1DM3732-7DE02-Z - D8123016401</t>
  </si>
  <si>
    <t>1JW6222-1DP08 - D9202139401</t>
  </si>
  <si>
    <t>PRV437/29-10 - D1102040</t>
  </si>
  <si>
    <t>1TM5034-7DE06-Z - D7633120701</t>
  </si>
  <si>
    <t>1TM4329-6DE05-Z - D8233122301</t>
  </si>
  <si>
    <t>1SQ6716-6FS90-Z - N-E81404159010001</t>
  </si>
  <si>
    <t>1MS4310-2DN04-Z - N-H85016839010001</t>
  </si>
  <si>
    <t>1MS4310-2DN04-Z - N-H85016839010002</t>
  </si>
  <si>
    <t>1MS4316-2DN04-Z - N-H85016839020002</t>
  </si>
  <si>
    <t>1MS4316-2DN04-Z - N-H85016839020001</t>
  </si>
  <si>
    <t>1MS4312-4DN04-Z - N-H85016839030001</t>
  </si>
  <si>
    <t>1MS4312-4DN04-Z - N-H85016839030002</t>
  </si>
  <si>
    <t>1SB6500-2JJ90-Z - N-HD1494701020001</t>
  </si>
  <si>
    <t>1SB6500-2JJ90-Z - N-HD1494701020003</t>
  </si>
  <si>
    <t>1SB6500-2JJ90-Z - N-HD1494701020002</t>
  </si>
  <si>
    <t>1SB6500-2JJ90-Z - N-HD1494701010001</t>
  </si>
  <si>
    <t>1DX1741-8AS03 - D1231704202</t>
  </si>
  <si>
    <t>NMA:A5E00864028 - N-A1054925-00001</t>
  </si>
  <si>
    <t>1LA3316 - Non-125430</t>
  </si>
  <si>
    <t>1LA3316 - Non-125427</t>
  </si>
  <si>
    <t>1LA3316 - Non-125428</t>
  </si>
  <si>
    <t>1LA3316 - Non-125429</t>
  </si>
  <si>
    <t>ZTNW 450 (SPL) - 3004901503/ 210</t>
  </si>
  <si>
    <t>1RN6712-4FS90-Z - N-J61509394010001</t>
  </si>
  <si>
    <t>1TQ4647-8AT06-Z - D1650257902</t>
  </si>
  <si>
    <t>1TQ4647-8AT06-Z - D1650259701</t>
  </si>
  <si>
    <t>6SB2015-5UP51-7KA0-Z - N-V226414300098-01</t>
  </si>
  <si>
    <t>1FC2569-6B091-Z - 177737</t>
  </si>
  <si>
    <t>1FC2454-4B092-Z - 177931</t>
  </si>
  <si>
    <t>1MS4350-2AN70-Z - N-T71160922010001</t>
  </si>
  <si>
    <t>1MS4350-2AN70-Z - N-T71160922010002</t>
  </si>
  <si>
    <t>1MS4314-2AN70-Z - N-T41155339010001</t>
  </si>
  <si>
    <t>JFPA560SRO4A - 65081074</t>
  </si>
  <si>
    <t>1MV4716-7BS70-4AD0-Z - LDX/50001320</t>
  </si>
  <si>
    <t>1DU1543-8AF02-Z - FQ1721515501</t>
  </si>
  <si>
    <t>1RN46344HE90Z - J51507063010001</t>
  </si>
  <si>
    <t>ATKAN110PCN400 - 8415-5-4342/25301</t>
  </si>
  <si>
    <t>ZTNW1010 - 16235</t>
  </si>
  <si>
    <t>ANGA355LB-04P - 5149632</t>
  </si>
  <si>
    <t>1LA54024YAB71Z - 106018010001200</t>
  </si>
  <si>
    <t>1LA3402-4HE71-Z - N-1106618010001</t>
  </si>
  <si>
    <t>1DZ2071-8AF03 - D1031627901</t>
  </si>
  <si>
    <t>1DW5438-7FE62-Z - D8425109401</t>
  </si>
  <si>
    <t>1DW5438-7FE62-Z - D8425109402</t>
  </si>
  <si>
    <t>1DW5438-7FE62-Z - D8425109403</t>
  </si>
  <si>
    <t>1DW5438-7FE62-Z - D8425109404</t>
  </si>
  <si>
    <t>1DW5438-7FE62-Z - D8325108801</t>
  </si>
  <si>
    <t>1DW5438-7FE62-Z - D8325108802</t>
  </si>
  <si>
    <t>1DW5438-7FE62-Z - D8325108803</t>
  </si>
  <si>
    <t>1MG4562-4DN90-Z - N-HD1494701030001</t>
  </si>
  <si>
    <t>1MG4562-4DN90-Z - N-HD1494701040001</t>
  </si>
  <si>
    <t>6SB2015-5UP51-7KA0 - N-V226424300099</t>
  </si>
  <si>
    <t>6SC84358UN418BA0SNN - LD-U-unknown-0000003066</t>
  </si>
  <si>
    <t>6SC84358UN418BA0SNN - LD-U-unknown-0000003067</t>
  </si>
  <si>
    <t>1SL4632-4HY70-Z - N-1104988010001</t>
  </si>
  <si>
    <t>1TF5332-7FE72-Z - 1314038</t>
  </si>
  <si>
    <t>1RN4564-6FM90-Z - N-F61445743030001</t>
  </si>
  <si>
    <t>1RN4564-6FM90-Z - N-F61445743040001</t>
  </si>
  <si>
    <t>1RN4564-6FM90-Z - N-F61445743050001</t>
  </si>
  <si>
    <t>1RN4564-6FM90-Z - N-F61445743060001</t>
  </si>
  <si>
    <t>6SB1015-4HB00-Z/6SL3951-6RC10-0BA0-Z - A-98433430-00134</t>
  </si>
  <si>
    <t>1LA34024HE71Z - A7131561010001</t>
  </si>
  <si>
    <t>1DX1749-8AT02-Z - D0831702301</t>
  </si>
  <si>
    <t>1RN1630-2HE70-Z - D9641137602</t>
  </si>
  <si>
    <t>1RN1630-2HE70-Z - D9641137603</t>
  </si>
  <si>
    <t>1RN1630-2HE70-Z - D9641137604</t>
  </si>
  <si>
    <t>6SR0960-0CA05-0AB0 - ITC/BDC/PHD/006</t>
  </si>
  <si>
    <t>1LA4564-6CN70-Z - ZY-W23000390560001000002/2008</t>
  </si>
  <si>
    <t>1LA4564-6CN70-Z - ZY-W23000390560002000002/2008</t>
  </si>
  <si>
    <t>6SR0960-0CB13-0AA0 - ITC/BDC/PHD/007</t>
  </si>
  <si>
    <t>6SR0960-0CB14-0AD0 - ITC/BDC/PHD/002</t>
  </si>
  <si>
    <t>1MS4350-4AN70-Z - N-T41156982010001</t>
  </si>
  <si>
    <t>1DE5909-4FC90 - N-5003351030001</t>
  </si>
  <si>
    <t>1DE5909-4FC90 - N-5003351040001</t>
  </si>
  <si>
    <t>6RN8011-2SE41-2AA0-Z - N-L21529994106001</t>
  </si>
  <si>
    <t>6RN8011-2SE41-2AA0-Z - N-L11529994104001</t>
  </si>
  <si>
    <t>6RN8011-2SE41-2AA0-Z - N-L21529994105001</t>
  </si>
  <si>
    <t>1DX2261-8AS02-Z - D1331704401</t>
  </si>
  <si>
    <t>1TV1550-8BF02-Z - FQ1327906401</t>
  </si>
  <si>
    <t>1TF5332-7FE72-Z - D9831403801</t>
  </si>
  <si>
    <t>1RR1632-6HA90-Z - D8844100401</t>
  </si>
  <si>
    <t>1LS7636-6XZ90-Z - 177547</t>
  </si>
  <si>
    <t>1MV5407-6BJ74-4AA0-Z - LDX/50000634</t>
  </si>
  <si>
    <t>1MV5407-6BJ74-4AA0-Z - LDX/50000633</t>
  </si>
  <si>
    <t>HD11100698 - A5E03680357</t>
  </si>
  <si>
    <t>1DE5906-6FF90-Z - N-500173303001/2008</t>
  </si>
  <si>
    <t>1RR1714-6HA90-Z - D8844100301</t>
  </si>
  <si>
    <t>1RR1714-6HA90-Z - D8844100302</t>
  </si>
  <si>
    <t>1RR1714-6HA90-Z - D8844100303</t>
  </si>
  <si>
    <t>1RR1714-6HA90-Z - D8844100304</t>
  </si>
  <si>
    <t>1SJ1712-7JN70-Z - D8941102901</t>
  </si>
  <si>
    <t>1SJ1712-7JN70-Z - D8941102902</t>
  </si>
  <si>
    <t>1DN5518-8DE09-Z - D8934100101</t>
  </si>
  <si>
    <t>1DN5518-8DE09-Z - D8934100201</t>
  </si>
  <si>
    <t>1SJ1805-4NN90-Z - D8741500201</t>
  </si>
  <si>
    <t>1DE1904-6HN90-Z - D8945100101</t>
  </si>
  <si>
    <t>1DE1904-6HN90-Z - D8945100102</t>
  </si>
  <si>
    <t>1MA4316-4AN70-Z - N-W31221304010001</t>
  </si>
  <si>
    <t>1MA4316-4AN70-Z - N-W31221304015002</t>
  </si>
  <si>
    <t>1MA4316-4AN70-Z - N-W31221304015001</t>
  </si>
  <si>
    <t>1DZ1550-8AF03-Z - D0831623401</t>
  </si>
  <si>
    <t>1DZ1550-8AF03-Z - D0831623402</t>
  </si>
  <si>
    <t>1DZ2071-8AF03-Z - D0731620501</t>
  </si>
  <si>
    <t>1DE5906-6FF90-Z - N-5001733020001</t>
  </si>
  <si>
    <t>1RN4450-2HE70-Z - N-W51226724010002</t>
  </si>
  <si>
    <t>1RN4450-2HE70-Z - N-W51226724010001</t>
  </si>
  <si>
    <t>1DK5827-4DE07-Z - D8960103402</t>
  </si>
  <si>
    <t>1DX - 1316014</t>
  </si>
  <si>
    <t>1DL2337-8KD02-Z - D9233401101</t>
  </si>
  <si>
    <t>1MS4402-2CN00-Z - N-M81596407010001</t>
  </si>
  <si>
    <t>TYZ:API_MOTOR_H_FA - 3007368795-10</t>
  </si>
  <si>
    <t>TYZ:API_MOTOR_H_FA - 3007368795-20</t>
  </si>
  <si>
    <t>TYZ:API_MOTOR_H_FA - 3007368795-30</t>
  </si>
  <si>
    <t>1DT1163-1UN04-0NA2-Z - DVY/15663551001</t>
  </si>
  <si>
    <t>NMA:A5E39163884 - N-J45017949100001</t>
  </si>
  <si>
    <t>NMA:A5E39163884 - N-J45017949100002</t>
  </si>
  <si>
    <t>1TZ1746-8AU03-Z - D1631426001</t>
  </si>
  <si>
    <t>1RN6712-4FS90-Z - E21399002015001</t>
  </si>
  <si>
    <t>1RN6712-4PM90-Z - E21399002010001</t>
  </si>
  <si>
    <t>JHQA-500LR-02A - 5150737</t>
  </si>
  <si>
    <t>JHQA-500LR-02A - 5150738</t>
  </si>
  <si>
    <t>JHRK-500MR-04A - 5150750</t>
  </si>
  <si>
    <t>JHRK-500MR-04A - 5150751</t>
  </si>
  <si>
    <t>JHRK-500MR-04A - 5150752</t>
  </si>
  <si>
    <t>AHSK-450LM-04A - 5150739</t>
  </si>
  <si>
    <t>AHSK-450LM-04A - 5150740</t>
  </si>
  <si>
    <t>AHSK-450LM-04A - 5150741</t>
  </si>
  <si>
    <t>AHSK-560LM-06A - 5150733</t>
  </si>
  <si>
    <t>AHSK-560LM-06A - 5150734</t>
  </si>
  <si>
    <t>AHSK-500LK-04A - 5150735</t>
  </si>
  <si>
    <t>AHSK-500LK-04B - 5150736</t>
  </si>
  <si>
    <t>AHSK-400LM-02A - 5150744</t>
  </si>
  <si>
    <t>AHSK-400LM-02A - 5150745</t>
  </si>
  <si>
    <t>AHSK-355LM-02A - 5150746</t>
  </si>
  <si>
    <t>AHSK-355LM-02A - 5150747</t>
  </si>
  <si>
    <t>AHSK-450LK-02A - 5150748</t>
  </si>
  <si>
    <t>AHSK-450LK-02A - 5150749</t>
  </si>
  <si>
    <t>AHSK-450LK-02A - 5151303</t>
  </si>
  <si>
    <t>AHSK-450LK-02A - 5151304</t>
  </si>
  <si>
    <t>1RR7713-6 - LD-M-unknown-0000006468</t>
  </si>
  <si>
    <t>1RR7713-6 - LD-M-unknown-0000006920</t>
  </si>
  <si>
    <t>1RR7712-6 - LD-M-unknown-0000006466</t>
  </si>
  <si>
    <t>1RR7712-6 - LD-M-unknown-0000006465</t>
  </si>
  <si>
    <t>1RN4564-2HE90 - N-WD1236861010001</t>
  </si>
  <si>
    <t>1RN4564-2HE90 - N-WD1236861020001</t>
  </si>
  <si>
    <t>1MS4350-2AN00-Z - N-B81324880010001</t>
  </si>
  <si>
    <t>1DZ2057-8AF03 - D1031628201</t>
  </si>
  <si>
    <t>1MV5355-6BD74-4AA0-Z - LDX/50001887</t>
  </si>
  <si>
    <t>1MV5355-6BD74-4AA0-Z - LDX/50001886</t>
  </si>
  <si>
    <t>6RN8011-1SH42-0AA0-Z - N-KO1530803031001</t>
  </si>
  <si>
    <t>1SQ67166FS90Z - 1404159</t>
  </si>
  <si>
    <t>JFPA-560SR-04A - 6023714</t>
  </si>
  <si>
    <t>1RN4636-6FM90-Z - N-KD1533051140001</t>
  </si>
  <si>
    <t>DNSL355LN04M - 5145865</t>
  </si>
  <si>
    <t>DHSL400LM04A - 5146798</t>
  </si>
  <si>
    <t>DHSL400LM04A - 5146799</t>
  </si>
  <si>
    <t>DHSL400LM04A - 5146800</t>
  </si>
  <si>
    <t>DHSL400LM04A - 5146801</t>
  </si>
  <si>
    <t>DNSW560LL06A - 5145816</t>
  </si>
  <si>
    <t>DHSL355LM06A - 5147235</t>
  </si>
  <si>
    <t>1PS4405-2BJ90-4BA0-Z - 5154037</t>
  </si>
  <si>
    <t>1PS4916-6BS70-4JD0-Z - 5155105</t>
  </si>
  <si>
    <t>1PS4916-6BS70-4JD0-Z - 5155106</t>
  </si>
  <si>
    <t>1PS4637-6BJ70-4CA0-Z - LDX/50001058</t>
  </si>
  <si>
    <t>LDX:DHSW630LM18A - 5149427</t>
  </si>
  <si>
    <t>LDX:DNSW400LL08A - 5150564</t>
  </si>
  <si>
    <t>LDX:DNSW400LL08A - 5150565</t>
  </si>
  <si>
    <t>DHSL400LC02A - 5153124</t>
  </si>
  <si>
    <t>1PS4506-6BJ70-4CD0-Z - 5154903</t>
  </si>
  <si>
    <t>1PS440-6BJ74-4BA0-Z - 5153681</t>
  </si>
  <si>
    <t>1PS4408-1BJ90-4BA0-Z - 5154062</t>
  </si>
  <si>
    <t>1PS5508-6BJ70-4JA0-Z - LDX/50000223</t>
  </si>
  <si>
    <t>1PS5508-6BJ70-4JA0-Z - LDX/50000224</t>
  </si>
  <si>
    <t>DHSL-400LC-02A - 5129231</t>
  </si>
  <si>
    <t>DHSL-450LK-02A - 5136304</t>
  </si>
  <si>
    <t>DHSL-450LK-02A - 5136305</t>
  </si>
  <si>
    <t>DHSL-450LK-02A - 5136306</t>
  </si>
  <si>
    <t>DNSW355LD10A - LDX/50000690/867</t>
  </si>
  <si>
    <t>1PS5358-0BH90-4EA0-Z - LDX/50000590</t>
  </si>
  <si>
    <t>1PS5358-0BH90-4EA0-Z - LDX/50000857</t>
  </si>
  <si>
    <t>DNSW500LL06A - 5145815</t>
  </si>
  <si>
    <t>DNSW500LL06A - 5146828</t>
  </si>
  <si>
    <t>1PS4405-2BJ90-4BA0-Z - 5154063</t>
  </si>
  <si>
    <t>DHSL355LM02A - 5143748</t>
  </si>
  <si>
    <t>DHSL400LK04A - 5145405</t>
  </si>
  <si>
    <t>DHSL400LK04A - 5145406</t>
  </si>
  <si>
    <t>DHSL400LK04A - 5145407</t>
  </si>
  <si>
    <t>DHSL400LK04A - 5145408</t>
  </si>
  <si>
    <t>LDX:DNSW400LN08A - 5151146</t>
  </si>
  <si>
    <t>1PS4568-8BJ70-4BA0-Z - LDX-50000282</t>
  </si>
  <si>
    <t>DHSL-560LM-04A - 5150994</t>
  </si>
  <si>
    <t>1PS5637-7BJ70-4CA0-Z - LDX/50001060</t>
  </si>
  <si>
    <t>DNUW500LX12A - 5144684</t>
  </si>
  <si>
    <t>LDX:DHSL450LM04A - 5151222</t>
  </si>
  <si>
    <t>LDX:DHSL450LM04A - 5151221</t>
  </si>
  <si>
    <t>LDX:DHSL450LM04A - 5151220</t>
  </si>
  <si>
    <t>LDX:DNSW400LN18A - 5150099</t>
  </si>
  <si>
    <t>1PS4507-6BJ70-4BA0-Z - 5154909</t>
  </si>
  <si>
    <t>LDX:DHSW450LM02A - 5149193</t>
  </si>
  <si>
    <t>1PS4453-6BJ70-4EA0-Z - LDX/50000791</t>
  </si>
  <si>
    <t>1PS4453-6BJ70-4EA0-Z - LDX/50000793</t>
  </si>
  <si>
    <t>1PS4453-6BJ70-4EA0-Z - LDX/50000792</t>
  </si>
  <si>
    <t>1PS4453-6BJ70-4EA0-Z - LDX/50000794</t>
  </si>
  <si>
    <t>1PS4508-7BJ70-4BA0-Z - LDX/50000395</t>
  </si>
  <si>
    <t>DNSW-355LB-04A - 5134284</t>
  </si>
  <si>
    <t>DNSW-355LB-04A - 5134285</t>
  </si>
  <si>
    <t>DNSW-355LB-04A - 5134286</t>
  </si>
  <si>
    <t>DNSW-500LX-16A - 5134288</t>
  </si>
  <si>
    <t>DNSW-500LN-12A - 5134287</t>
  </si>
  <si>
    <t>LDX:DHSL-630LM-06A - 5149907</t>
  </si>
  <si>
    <t>LDX:DHSL-630LM-06A - 5149908</t>
  </si>
  <si>
    <t>1PS5407-7BJ70-4BA0-Z - LDX/50001670</t>
  </si>
  <si>
    <t>DHSL-355LM-04A - 5145834</t>
  </si>
  <si>
    <t>DHSL-355LM-04A - 5145833</t>
  </si>
  <si>
    <t>DHSW450LM02A - LD-M-unknown-0000004057</t>
  </si>
  <si>
    <t>1PS4506-6BJ90-4CA0-Z - LDX/50000588</t>
  </si>
  <si>
    <t>DNSW-355LD-04A - 5147714</t>
  </si>
  <si>
    <t>DNSW-355LD-04A - 5147713</t>
  </si>
  <si>
    <t>DHSW400LK02M - 5149165</t>
  </si>
  <si>
    <t>DHSW400LK02M - 5149166</t>
  </si>
  <si>
    <t>1PS4712-6BS70-4AA0 - 5152310</t>
  </si>
  <si>
    <t>DHSL-400LM-04M - 5150742</t>
  </si>
  <si>
    <t>DHSL-400LM-04M - 5150743</t>
  </si>
  <si>
    <t>DHUW400LM04A - 5150514</t>
  </si>
  <si>
    <t>1RQ135221A70Z - N8/64725543</t>
  </si>
  <si>
    <t>1RQ4562-6FW70-Z - N-C41349106010001</t>
  </si>
  <si>
    <t>1RQ14022IA90Z - N8/3004648040</t>
  </si>
  <si>
    <t>1RQ4562-4JV90-Z - N-DN1392191020001</t>
  </si>
  <si>
    <t>1RQ4562-4JV90-Z - N-DN1392191010001</t>
  </si>
  <si>
    <t>1RQ4564-8JV90-Z - N-DN1392191040001</t>
  </si>
  <si>
    <t>1RQ4504-2JE70-Z - N-V91198955010002</t>
  </si>
  <si>
    <t>1RQ4504-2JE70-Z - N-V91198955010001</t>
  </si>
  <si>
    <t>1RQ4504-2JE70-Z - N-V91198955010003</t>
  </si>
  <si>
    <t>1RQ4566-8FM90-Z - N-V91194664010001</t>
  </si>
  <si>
    <t>1RQ4566-8FM90-Z - N-V91194664020001</t>
  </si>
  <si>
    <t>1RQ14548IA74Z - N8/65114076</t>
  </si>
  <si>
    <t>1RQ14548IA74Z - N8/65110470</t>
  </si>
  <si>
    <t>1RQ1452-2JA90-Z - N8/64467677</t>
  </si>
  <si>
    <t>1RQ14002IA90 - 64959671</t>
  </si>
  <si>
    <t>1RQ4564-8JV90-Z - N-DN1392191060001</t>
  </si>
  <si>
    <t>1RQ4564-8JV90-Z - N-DN1392191050001</t>
  </si>
  <si>
    <t>1RQ4564-8JV90-Z - N-DN1392191070001</t>
  </si>
  <si>
    <t>1RQ4562-4JV90-Z - N-DN1392191030001</t>
  </si>
  <si>
    <t>1RQ1712-5JN74-Z - D9641137701</t>
  </si>
  <si>
    <t>1RQ140021A70Z - 3004773353-100-014</t>
  </si>
  <si>
    <t>1RQ14542JA90Z - 3002851331</t>
  </si>
  <si>
    <t>1RQ14542JA90Z - 3002830741</t>
  </si>
  <si>
    <t>1RQ14542JA90Z - N8-3002051331-100-005</t>
  </si>
  <si>
    <t>1RQ14542JA90Z - N8-3002830567-100-001</t>
  </si>
  <si>
    <t>1RQ6560-4JT90-Z - N-J11481225010001</t>
  </si>
  <si>
    <t>1RQ140421A90Z - PNA323433</t>
  </si>
  <si>
    <t>1RQ1456-6IA78Z - N8-3003699786-100-009</t>
  </si>
  <si>
    <t>1RQ14564JA70Z - 64944695</t>
  </si>
  <si>
    <t>1RQ14564JA70 Z - N8/64944695</t>
  </si>
  <si>
    <t>1RQ145621A90Z - 64574922</t>
  </si>
  <si>
    <t>1RQ1454-2JA90-Z - 3002865726100001</t>
  </si>
  <si>
    <t>1RQ1454-2JA90-Z - 3002851331100004</t>
  </si>
  <si>
    <t>1RQ1454-2JA90-Z - 3002830567100001</t>
  </si>
  <si>
    <t>1RQ1454-2JA90-Z - 3002830648100002</t>
  </si>
  <si>
    <t>1RQ1454-2JA90-Z - 3002830741100001</t>
  </si>
  <si>
    <t>1RQ14542JA90Z - 30028645726-100-001</t>
  </si>
  <si>
    <t>1RQ13562IA90Z - N8-3004773390100013</t>
  </si>
  <si>
    <t>1RQ1714-4HN70-Z - D8675100401</t>
  </si>
  <si>
    <t>1RQ1714-4HN70-Z - D8675100402</t>
  </si>
  <si>
    <t>1RQ14022IA70Z - N8/64874526</t>
  </si>
  <si>
    <t>1RQ1 560-6IK90 - 65106084</t>
  </si>
  <si>
    <t>1RQ1 590-6IK90 - 65111508</t>
  </si>
  <si>
    <t>1RQ1 636-6IJ90 - 65093006</t>
  </si>
  <si>
    <t>1RQ14562IA90-Z - 64574921</t>
  </si>
  <si>
    <t>1RQ13564IA00Z - 64614924</t>
  </si>
  <si>
    <t>1RQ14062JA70Z - 64876771</t>
  </si>
  <si>
    <t>1RQ4560-8HW90-Z - N-A91299889010001</t>
  </si>
  <si>
    <t>1RQ1454-2 - N8/64991759</t>
  </si>
  <si>
    <t>1RQ1454-2 - N8/64992202</t>
  </si>
  <si>
    <t>1RQ1454-2 - N8/64983794</t>
  </si>
  <si>
    <t>1RQ14522JA9OZ - 64462611</t>
  </si>
  <si>
    <t>1RQ1712-5JN74-Z - D9641137702</t>
  </si>
  <si>
    <t>1RQ1712-5JN74-Z - D9641137703</t>
  </si>
  <si>
    <t>1RQ1712-5JN74-Z - D9641137704</t>
  </si>
  <si>
    <t>1RQ15046IA74Z - N8/65041956</t>
  </si>
  <si>
    <t>1RQ14566IA70Z - N8/65016819</t>
  </si>
  <si>
    <t>1RQ14566IA70Z - N8/65016697</t>
  </si>
  <si>
    <t>1RQ14566IA70Z - N8/65016695</t>
  </si>
  <si>
    <t>1RQ145621A90Z - 64574920</t>
  </si>
  <si>
    <t>1RQ145621A90Z - N8/64574920</t>
  </si>
  <si>
    <t>1RQ1804-4HS90-Z - D8742500101</t>
  </si>
  <si>
    <t>1RQ1634-4HN70-Z - D8941102801</t>
  </si>
  <si>
    <t>1RQ1635-4HN70-Z - D8941102701</t>
  </si>
  <si>
    <t>1RQ4632-2JY70 - N-W51219992010001</t>
  </si>
  <si>
    <t>1RQ4632-2JY70 - N-W51219992010002</t>
  </si>
  <si>
    <t>1RQ1 454-21A90-Z - 3003727917-100-005</t>
  </si>
  <si>
    <t>1RQ1 454-21A90-Z - 3003727917-100-006</t>
  </si>
  <si>
    <t>1RQ1 454-21A90-Z - 3003727917-100-004</t>
  </si>
  <si>
    <t>1RQ13562IA90Z - N8/65216021</t>
  </si>
  <si>
    <t>1RQ13562IA90Z - N8/65216022</t>
  </si>
  <si>
    <t>1RQ14562IA70Z - 3003324294-200-014</t>
  </si>
  <si>
    <t>1RQ14562IA70Z - 3003324294-200-015</t>
  </si>
  <si>
    <t>1RQ14562IA70Z - 3003324294-200-016</t>
  </si>
  <si>
    <t>1DQ3644-8AT03-Z - D0650234201</t>
  </si>
  <si>
    <t>1DQ4041-8AT03-Z - DVY/15694531001</t>
  </si>
  <si>
    <t>1DQ3441-6BA02-Z - D0050215401</t>
  </si>
  <si>
    <t>1DQ4043-8AT03-Z - D0550231901</t>
  </si>
  <si>
    <t>1DQ4043-8AT03-Z - D0850240003</t>
  </si>
  <si>
    <t>1DQ4043-8AT03-Z - D0850240001</t>
  </si>
  <si>
    <t>1DQ4043-8AT03-Z - D0850240002</t>
  </si>
  <si>
    <t>1DQ3639-6BD03-Z - D9850212901</t>
  </si>
  <si>
    <t>1DQ3639-6BD03-Z - 1502129</t>
  </si>
  <si>
    <t>1DQ4041-8AT03-Z - D0850241401</t>
  </si>
  <si>
    <t>1DQ4041-8AT03-Z - D0850241402</t>
  </si>
  <si>
    <t>1DQ4041-8AT03-Z - D0850241403</t>
  </si>
  <si>
    <t>1DQ4041-8AT03-Z - D0850241404</t>
  </si>
  <si>
    <t>1DQ4041-8AT03-Z - D0850241405</t>
  </si>
  <si>
    <t>1DQ3440-6BA02-Z - D9450201501</t>
  </si>
  <si>
    <t>1DQ3440-6BA02-Z - D9450201502</t>
  </si>
  <si>
    <t>1DQ4043-8AT03-Z - D0550231902</t>
  </si>
  <si>
    <t>1DQ4043-8AT03-Z - D0550231903</t>
  </si>
  <si>
    <t>1DQ4043-8AT03-Z - D1488523601</t>
  </si>
  <si>
    <t>1DQ3344-8AT03-Z - D0850241001</t>
  </si>
  <si>
    <t>1DQ3344-8AT03-Z - D0850241002</t>
  </si>
  <si>
    <t>1DQ4043-8AT03 - D1050245001</t>
  </si>
  <si>
    <t>1DQ3837-8TT03-Z - D0750237601</t>
  </si>
  <si>
    <t>1DQ3837-8TT03-Z - D0750237602</t>
  </si>
  <si>
    <t>1DQ3644-8AT03-Z - D0850241501</t>
  </si>
  <si>
    <t>1DQ3644-8AT03-Z - D0850241502</t>
  </si>
  <si>
    <t>1DQ3344-6BD03-Z - 1502128</t>
  </si>
  <si>
    <t>1DQ3837-6VA03-Z - D9316108601</t>
  </si>
  <si>
    <t>1DQ3837-6VA03-Z - D9316108602</t>
  </si>
  <si>
    <t>1DQ3644-8AT03-Z - DVY/15722781001</t>
  </si>
  <si>
    <t>1DQ3837-8TT03 - D0850243201</t>
  </si>
  <si>
    <t>1DQ3344-8AT03-Z - 179237</t>
  </si>
  <si>
    <t>1DQ3344-8AT03-Z - D0450227401</t>
  </si>
  <si>
    <t>1DQ4847-8AT05-Z - D1750259502</t>
  </si>
  <si>
    <t>1DQ4839-8DA03-Z - D1150248701</t>
  </si>
  <si>
    <t>1DQ5051-8DT05 - D1150249201</t>
  </si>
  <si>
    <t>1DQ4847-8AT05-Z - D1750259501</t>
  </si>
  <si>
    <t>1DQ5140-8DA04-Z - D04 502 269 01</t>
  </si>
  <si>
    <t>1DQ5140-8DA04-Z - D04 502 268 01</t>
  </si>
  <si>
    <t>1DQ5952-8DT09-Z - D0950244001</t>
  </si>
  <si>
    <t>1DQ5952-8DT09-Z - D1250253301</t>
  </si>
  <si>
    <t>1DQ5648-8DA08-Z - D06 502 346 01</t>
  </si>
  <si>
    <t>1DQ5648-8DA08-Z - D06 502 346 02</t>
  </si>
  <si>
    <t>1DQ5648-8DA08-Z - D0650234603</t>
  </si>
  <si>
    <t>1DQ5439-8DA06-Z - D1150248501</t>
  </si>
  <si>
    <t>1DQ5952-8DT09-Z - D0550233401</t>
  </si>
  <si>
    <t>1DQ5952-8DT09-Z - D0550233402</t>
  </si>
  <si>
    <t>1DQ4140-8TT04-Z - D1150248301</t>
  </si>
  <si>
    <t>1DQ4140-8TT04-Z - D1150248302</t>
  </si>
  <si>
    <t>1DQ4140-8TT04-Z - D1150248303</t>
  </si>
  <si>
    <t>1DQ4646-8AT03-Z - D0750237001</t>
  </si>
  <si>
    <t>1DQ4646-8AT03-Z - D0750237101</t>
  </si>
  <si>
    <t>1DQ4646-8AT03-Z - D0750237003</t>
  </si>
  <si>
    <t>1DQ5140-8DA04-Z - D1150248601</t>
  </si>
  <si>
    <t>1DQ4847-8AT05-Z - D1750259504</t>
  </si>
  <si>
    <t>1DQ4839-8DA03-Z - D04 502 270 01</t>
  </si>
  <si>
    <t>1DQ4852-8DA03-Z - D0850240101</t>
  </si>
  <si>
    <t>1DQ5455-8DT06-Z - D0750237202</t>
  </si>
  <si>
    <t>1DQ4651-8AT03-Z - D1150249501</t>
  </si>
  <si>
    <t>1DQ4646-8AT03-Z - D1550256301</t>
  </si>
  <si>
    <t>1DQ5447-8DT10-Z - D1750259302</t>
  </si>
  <si>
    <t>1DQ4651-8DT03-Z - D0850240401</t>
  </si>
  <si>
    <t>1DQ4651-8DT03-Z - D0850240403</t>
  </si>
  <si>
    <t>1DQ4651-8DT03-Z - D0850240404</t>
  </si>
  <si>
    <t>1DQ4651-8DT03-Z - D0850240402</t>
  </si>
  <si>
    <t>1DQ4646-8AT03 - D0750237002</t>
  </si>
  <si>
    <t>1DQ4646-8AT03 - D0750237004</t>
  </si>
  <si>
    <t>1DQ4646-8AT03 - D0750237005</t>
  </si>
  <si>
    <t>1DQ4646-8AT03 - D0750237006</t>
  </si>
  <si>
    <t>1DQ5643-8DA08-Z - D0850239201</t>
  </si>
  <si>
    <t>1DQ5051-8DT05-Z - D0850240302</t>
  </si>
  <si>
    <t>1DQ5051-8DT05-Z - D0850240301</t>
  </si>
  <si>
    <t>1DQ4849-8DA03-Z - D0850241201</t>
  </si>
  <si>
    <t>1DQ4852-8DA02-Z - D0850241101</t>
  </si>
  <si>
    <t>1DQ5751-8DT12-Z - D1750259701</t>
  </si>
  <si>
    <t>1DQ5751-8DT12-Z - D1750259402</t>
  </si>
  <si>
    <t>1DQ4651-8DT03 - D1150249301</t>
  </si>
  <si>
    <t>1DQ5455-8DT06-Z - D0750237301</t>
  </si>
  <si>
    <t>1DQ4341-8AT03-Z - D1050248901</t>
  </si>
  <si>
    <t>1DQ4341-8AT03-Z - D1050248902</t>
  </si>
  <si>
    <t>1DQ4341-8AT03-Z - D1050248903</t>
  </si>
  <si>
    <t>1DQ4341-8AT03-Z - D1050248904</t>
  </si>
  <si>
    <t>1DQ4341-8AT03-Z - D1050248905</t>
  </si>
  <si>
    <t>1DQ4341-8AT03-Z - D1050248906</t>
  </si>
  <si>
    <t>1DQ5643-8DA08-Z - D04 502 266 01</t>
  </si>
  <si>
    <t>1DQ5643-8DA08-Z - D04 502 265 01</t>
  </si>
  <si>
    <t>1DQ4849-8DA03-Z - D0450227301</t>
  </si>
  <si>
    <t>1DQ4849-8DA03-Z - D0450227302</t>
  </si>
  <si>
    <t>1DQ4849-8DA03-Z - D0450227303</t>
  </si>
  <si>
    <t>1DQ4849-8DA03-Z - D0450227304</t>
  </si>
  <si>
    <t>1DQ4849-8DA03-Z - D0450227305</t>
  </si>
  <si>
    <t>1DQ5439-8DA06-Z - D04 502 267 01</t>
  </si>
  <si>
    <t>1DQ5751-8DT12-Z - D1750259401</t>
  </si>
  <si>
    <t>1DQ4646-8AT03-Z - D0750230701</t>
  </si>
  <si>
    <t>1DQ4646-8AT03-Z - D0750230702</t>
  </si>
  <si>
    <t>1DQ4646-8AT03-Z - D0750230703</t>
  </si>
  <si>
    <t>1DQ4646-8AT03-Z - D0750230704</t>
  </si>
  <si>
    <t>1DQ4646-8AT03-Z - D0750230705</t>
  </si>
  <si>
    <t>1DQ4646-8AT03-Z - D0750230706</t>
  </si>
  <si>
    <t>1DQ5651-8DT08-Z - D0650233603</t>
  </si>
  <si>
    <t>1DQ5651-8DT08-Z - D0650233604</t>
  </si>
  <si>
    <t>1DQ4852-6DA03-Z - D9450201401</t>
  </si>
  <si>
    <t>1DQ4852-6DA03-Z - D9450201402</t>
  </si>
  <si>
    <t>1DQ4852-6DA03-Z - D9450201403</t>
  </si>
  <si>
    <t>1DQ4852-6DA03-Z - D9450201404</t>
  </si>
  <si>
    <t>1DQ4852-6DA03-Z - D9450201405</t>
  </si>
  <si>
    <t>1DQ4852-6DA03-Z - D9450201406</t>
  </si>
  <si>
    <t>1DQ5455-8DT06-Z - D0750237201</t>
  </si>
  <si>
    <t>1DQ4646-8AT03-Z - D0750237203</t>
  </si>
  <si>
    <t>1DQ4646-8AT03-Z - D0750237204</t>
  </si>
  <si>
    <t>1DQ4646-8AT03-Z - D0750237205</t>
  </si>
  <si>
    <t>1DQ4646-8AT03-Z - D0750237206</t>
  </si>
  <si>
    <t>1DQ4847-8AT05-Z - D1750259508</t>
  </si>
  <si>
    <t>6SL3951-0RC10-0BA0-Z - N-F6223603-00002</t>
  </si>
  <si>
    <t>6SL3850-5UP20-9AA0 - N-VN054143-00002</t>
  </si>
  <si>
    <t>6SL3850-5UN10-9EA0 - N-W3264143-00008</t>
  </si>
  <si>
    <t>6SL3850-5UN10-9EA0 - SN-VO1641143-00002</t>
  </si>
  <si>
    <t>6SL3845-7NN41-8AA0 - N-E31400389011001</t>
  </si>
  <si>
    <t>6SL3845-7NN41-8AA0-N-E31400389010001</t>
  </si>
  <si>
    <t>6SL3845-7NN41-8AB2-Z - N-MO1606109010001</t>
  </si>
  <si>
    <t>6SL3845-7NN43-6AA0-N-V8294121-00001</t>
  </si>
  <si>
    <t>6SL3845-7NN43-6AA0-N-BN1332774020001</t>
  </si>
  <si>
    <t>6SL3845-7NN43-6AA0-N-BN13327740100001</t>
  </si>
  <si>
    <t>6SL3845-7NN43-6AA2-Z - N-KO1529994032001</t>
  </si>
  <si>
    <t>6SL3810-2LP35-3AA1 - N-AN1292212050001</t>
  </si>
  <si>
    <t>6SL3810-2LP35-3AA1 - N-AN1292212060001</t>
  </si>
  <si>
    <t>6SL3810-2LP35-3AA1 - N-AN1292212040001</t>
  </si>
  <si>
    <t>6SL3835-2LN43-6AA0 - N-X55003977020001</t>
  </si>
  <si>
    <t>6SL3845-7NN42-0AA0 - N-WN144121-00004</t>
  </si>
  <si>
    <t>6SL3845-7NN42-0AA0 - N-WN144121-00010</t>
  </si>
  <si>
    <t>6SL3845-7NN42-0AA0 - N-WN144121-00016</t>
  </si>
  <si>
    <t>6SL3845-7NN42-0AA0 - N-A45005194030001</t>
  </si>
  <si>
    <t>6SL3845-7NN42-2AA0 - N-W7294121-00022</t>
  </si>
  <si>
    <t>6SL3845-7NN43-6AA0 - N-W7294121-00013</t>
  </si>
  <si>
    <t>6SL3845-7NN43-6AA0 - N-V6264121-00005</t>
  </si>
  <si>
    <t>6SL3845-7NN43-6AA0-N-V6264121-00024</t>
  </si>
  <si>
    <t>6SL3845-7NN43-6AA0-N-V7094121-00001</t>
  </si>
  <si>
    <t>6SL3845-7NN43-6AA0-N-V7234121-00001</t>
  </si>
  <si>
    <t>6SL3845-7NN43-6AA0-N-V7234121-00020</t>
  </si>
  <si>
    <t>6SL3845-7NN43-6AA0-N-V7254121-00001</t>
  </si>
  <si>
    <t>6SL3845-7NN45-4AA0 - N-V313412100001</t>
  </si>
  <si>
    <t>6SL3982-5FX00-0AA1 - N-N2173601-00004</t>
  </si>
  <si>
    <t>6SL3845-7NN41-8AB3-Z - N-N45027262020001</t>
  </si>
  <si>
    <t>6SL3815-2LP41-4AA0 - N-E91404156010001</t>
  </si>
  <si>
    <t>6SL3855-5UM11-1KA0 - NA225414300004</t>
  </si>
  <si>
    <t>6SL3855-5UM11-1KA0 - NA225414300008</t>
  </si>
  <si>
    <t>6SL3855-5UM11-1KA0 - N-X2104143-00002</t>
  </si>
  <si>
    <t>6SL3855-5UM11-1KA0 - N-X2104143-00007</t>
  </si>
  <si>
    <t>6SL3810-2LP37-0AA1 - N-AN1292212020001</t>
  </si>
  <si>
    <t>6SL3810-2LP37-0AA1 - N-AN1292212030001</t>
  </si>
  <si>
    <t>6SL3855-5UN10-9KA0-Z - N-C3093603-00013</t>
  </si>
  <si>
    <t>6SL3850-4UL11-1AA0 - N-WO284143-00002</t>
  </si>
  <si>
    <t>6SL3845-7NN43-6AA0 - N-X9104121-00010</t>
  </si>
  <si>
    <t>6SL3845-7NN43-6AA0 - N-X9104121-00027</t>
  </si>
  <si>
    <t>6SL3845-7NN43-6AA0 - N-X9224121-00001</t>
  </si>
  <si>
    <t>6SL3845-7NN43-6AA0 - N-X9304121-00001</t>
  </si>
  <si>
    <t>6SL3845-7NN43-6AA0 - N-XO124121-00031</t>
  </si>
  <si>
    <t>6SL3845-7NN41-8AA0 - N-W731412100017</t>
  </si>
  <si>
    <t>6SL3855-5UN11-6KA0 - N-C2243603-00003</t>
  </si>
  <si>
    <t>6SL3855-5UU31-5KA0-Z-N-E91408101010001</t>
  </si>
  <si>
    <t>6SL3850-7UU31-6AA0-Z - N-M85025225010001</t>
  </si>
  <si>
    <t>6SL3961-6RC10-0CA0-Z - N-L51568149015001</t>
  </si>
  <si>
    <t>6SL3850-7UU31-3AA0 - N-K15018527010001</t>
  </si>
  <si>
    <t>6SL3961-6RC10-0CA0-Z - N-L51568149010001</t>
  </si>
  <si>
    <t>6SL3961-6RC10-0CA0-Z - N-L51568149014001</t>
  </si>
  <si>
    <t>6SL3961-6RC10-0CA0-Z - N-L51568149011001</t>
  </si>
  <si>
    <t>6SL3961-6RC10-0CA0-Z - N-L51568149013001</t>
  </si>
  <si>
    <t>6SL3961-6RC10-0CA0-Z - N-L51568149012001</t>
  </si>
  <si>
    <t>6SL3810-2LP31-8AA0-Z - N-K81529994072001</t>
  </si>
  <si>
    <t>6SL3810-2LP31-8AA0-Z - N-K81529994071001</t>
  </si>
  <si>
    <t>6SL3815-7NP41-0AA1 - N-C41352201010001</t>
  </si>
  <si>
    <t>6SL3961-6RC10-0CA0 - L81575330010001</t>
  </si>
  <si>
    <t>6SL3845-7NN43-6AA0-N-BN1332774030001</t>
  </si>
  <si>
    <t>6SL3850-5UN11-1AA0-Z - N-E71401091010001</t>
  </si>
  <si>
    <t>6SL3850-5UN11-1AA0-Z - E71401091010001.</t>
  </si>
  <si>
    <t>6SL3850-5UN11-1AA0-Z - N-E4153603-00003</t>
  </si>
  <si>
    <t>6SL3815-2LP36-6AA1-Z - N-E71403446010001</t>
  </si>
  <si>
    <t>6SL3815-2LP36-6AA1-Z - N-E71403446020001</t>
  </si>
  <si>
    <t>6SL3845-7NN45-4AA0 - N-V416412100004</t>
  </si>
  <si>
    <t>6SL3850-5UM21-0AA0 - N-V307414300005</t>
  </si>
  <si>
    <t>6SL3961-6RC10-0BA0 - N-C81359690030001</t>
  </si>
  <si>
    <t>6SL3951-6RC10-0BA0 - NED15360300002</t>
  </si>
  <si>
    <t>6SL3951-6RC10-0BA0 - NED15360300004</t>
  </si>
  <si>
    <t>6SL3815-2LP41-8AA1-Z - N-H61468120011001</t>
  </si>
  <si>
    <t>6SL3815-2LP41-8AA1-Z - N-H51468120010001</t>
  </si>
  <si>
    <t>6SL3855-5UM11-1KA0 - N-X2104143-00008</t>
  </si>
  <si>
    <t>6SL3855-5UN11-1KA0 - N-A9283603-00002</t>
  </si>
  <si>
    <t>6SL3845-7NN41-8AA0 - N-X1154121-00007</t>
  </si>
  <si>
    <t>6SL3845-7NN41-8AA0 - N-X1154121-00019</t>
  </si>
  <si>
    <t>6SL3845-7NN41-8AA0 - N-X1154121-00013</t>
  </si>
  <si>
    <t>6SL3845-7NN41-8AA0 - N-X1154121-00025</t>
  </si>
  <si>
    <t>6SL3845-7NN41-8AA0 - N-X1154121-00031</t>
  </si>
  <si>
    <t>6SL3845-7NN41-8AA0 - N-W7314121-00005</t>
  </si>
  <si>
    <t>6SL3845-7NN41-8AA0 - N-W7314121-00011</t>
  </si>
  <si>
    <t>6SL3845-7NN42-2AA0 - N-W7294121-00034</t>
  </si>
  <si>
    <t>6SL3845-7NN42-2AA0 - N-W7294121-00046</t>
  </si>
  <si>
    <t>6SL3845-7NN43-6AA0 - N-W7294121-00004</t>
  </si>
  <si>
    <t>6SL3951-5RC10-0BA0 - N-JN223603-00001</t>
  </si>
  <si>
    <t>6SL3855-5UN11-3KA0 - N-C9283603-00014</t>
  </si>
  <si>
    <t>6SL3855-5UP21-8KA0 - SN-BN233603-00005</t>
  </si>
  <si>
    <t>6SL3951-0RC10-0BA0-Z</t>
  </si>
  <si>
    <t>6SL3961-6RC10-0CA0-Z - N-L91576567010001</t>
  </si>
  <si>
    <t>6SL3961-6RC10-0CA0-Z - N-L91576567011001</t>
  </si>
  <si>
    <t>6SL3845-7NN43-6AA2-Z - N-KO1529994030001</t>
  </si>
  <si>
    <t>6SL3855-5UU31-5KA0 - SN-E7113603-00001</t>
  </si>
  <si>
    <t>6SL3815-2LN35-5AA0-Z - N-F31440445020001</t>
  </si>
  <si>
    <t>6SL3815-2LN35-5AA0-Z - N-F31440445021001</t>
  </si>
  <si>
    <t>6SL3815-2LN35-5AA0-Z - N-F31440445010001</t>
  </si>
  <si>
    <t>6SL3855-5UN11-6KA0 - N-C2243603-00001</t>
  </si>
  <si>
    <t>6SL3845-7NN41-8AC0 - N-W0014121-00007</t>
  </si>
  <si>
    <t>6SL3810-2LN37-0AA1 - NA61293188010001</t>
  </si>
  <si>
    <t>6SL3855-5UP21-8KA0 - N-A9074143-00002</t>
  </si>
  <si>
    <t>6SL3835-2LN42-8AA0 - N-AN1294792010001</t>
  </si>
  <si>
    <t>6SL3835-2LN43-6AA0-N-B21301067010001</t>
  </si>
  <si>
    <t>6SL3845-7NN43-6AA0 - N-B95008485020001</t>
  </si>
  <si>
    <t>6SL3845-7NN43-6AA0 - N-B95008485060001</t>
  </si>
  <si>
    <t>6SL3845-7NN41-8AB0-Z - N-JO5017666010001</t>
  </si>
  <si>
    <t>6SL3855-5UM11-1KA0 - N-A2253603-00001</t>
  </si>
  <si>
    <t>6SL3855-5UM11-1KA0 - N-A2253603-00002</t>
  </si>
  <si>
    <t>6SL3855-5UN11-6KA0 - SN-C2243603-00013</t>
  </si>
  <si>
    <t>6SL3815-2LP41-4AA0-Z - N-FN5015565010001</t>
  </si>
  <si>
    <t>6SL3951-6RC10-0BA0 - N-E35012950010001</t>
  </si>
  <si>
    <t>6SL3810-2LP37-0AA1 - N-AN1292212010001</t>
  </si>
  <si>
    <t>6SL3810-2LP35-3AA1-Z - N-K91529994080001</t>
  </si>
  <si>
    <t>6SL3810-2LP35-3AA1-Z - N-K91529994081001</t>
  </si>
  <si>
    <t>6SL3810-2LP35-3AA1-Z - N-K91529994082001</t>
  </si>
  <si>
    <t>6SL3000OCE363AA0 - JKT11100648003</t>
  </si>
  <si>
    <t>6SL3850-5UM21-0AA0 - NV51184560010001</t>
  </si>
  <si>
    <t>6SL3855-5UN11-6KA0-Z - N-C2243603-00004</t>
  </si>
  <si>
    <t>6SL3855-5UN11-6KA0 - N-C2243603-00002</t>
  </si>
  <si>
    <t>6SL3855-5UN11-6KA0 -    SN-C2243603-00006</t>
  </si>
  <si>
    <t>6SL3855-5UP21-8KA0 - SN-BN233603-00006</t>
  </si>
  <si>
    <t>6SL3961-6RC10-0CA0-Z - N-L91576567012001</t>
  </si>
  <si>
    <t>6SL3961-6RC10-0CA0-Z - N-L91576567013001</t>
  </si>
  <si>
    <t>6SL3845-7NN43-6AA2-Z - N-K81529994011001</t>
  </si>
  <si>
    <t>6SL3845-7NN43-6AA2-Z - N-KN1529994040001</t>
  </si>
  <si>
    <t>6SL3810-2LP31-8AA0-Z - N-K81529994074001</t>
  </si>
  <si>
    <t>6SL3961-6RC10-0BA0 - N-HO073604-00001</t>
  </si>
  <si>
    <t>6SL3855-5UN11-6KA0 - N-C3093603-00010</t>
  </si>
  <si>
    <t>6SL3855-5UN11-6KA0 - N-C3093603-00014</t>
  </si>
  <si>
    <t>6SL3855-5UN11-6KA0 - N-C3093603-00006</t>
  </si>
  <si>
    <t>6SL3845-7NN43-6AA0-N-V8224121-00001</t>
  </si>
  <si>
    <t>6SL3810-2LP36-0AA0 - SN-DN1392192010001</t>
  </si>
  <si>
    <t>6SL3810-2LP36-0AA0 - SN-DO1392192060001</t>
  </si>
  <si>
    <t>6SL3810-2LP36-0AA0 - SN-D91392192030001</t>
  </si>
  <si>
    <t>6SL3810-2LP36-0AA0 - SN-D91392192040001</t>
  </si>
  <si>
    <t>6SL3810-2LP36-0AA0 - SN-DN1392192020001</t>
  </si>
  <si>
    <t>6SL3995-6AX00-0AA0 - T-L36079153</t>
  </si>
  <si>
    <t>6SL3995-6AX00-0AA0 - T-L36158047</t>
  </si>
  <si>
    <t>6SL3995-6AX00-0AA0 - T-L36158051</t>
  </si>
  <si>
    <t>6SL3995-6AX00-0AA0 - T-K56008447</t>
  </si>
  <si>
    <t>6SL3995-6AX00-0AA0 - T-K66252256</t>
  </si>
  <si>
    <t>6SL3995-6AX00-0AA0 - T-K66252258</t>
  </si>
  <si>
    <t>6SL3845-7NN43-6AA2-Z - N-KN1529994041001</t>
  </si>
  <si>
    <t>6SL3845-7NN43-6AA2-Z - N-KN1529994042001</t>
  </si>
  <si>
    <t>6SL3810-2LP35-3AA1-Z - N-K91529994084001</t>
  </si>
  <si>
    <t>6SL3810-2LP35-3AA1-Z - N-K91529994083001</t>
  </si>
  <si>
    <t>6SL3845-7NN41-8AB2-Z - N-K91529994050001</t>
  </si>
  <si>
    <t>6SL3955-0TX00-1AA2 - F2K7044178</t>
  </si>
  <si>
    <t>6SL3955-0TX00-1AA2 - F2K7044179</t>
  </si>
  <si>
    <t>6SL3955-0TX00-1AA2 - F2K7044195</t>
  </si>
  <si>
    <t>6SL3955-0TX00-1AA2 - F2K7044279</t>
  </si>
  <si>
    <t>6SL3955-0TX00-1AA2 - F2K7044289</t>
  </si>
  <si>
    <t>6SL3955-0TX00-1AA2 - F2K7044299</t>
  </si>
  <si>
    <t>6SL3955-0TX00-1AA2 - F2K7044312</t>
  </si>
  <si>
    <t>6SL3955-0TX00-1AA2 - F2K8014946</t>
  </si>
  <si>
    <t>6SL3955-0TX00-1AA2 - F2K8014951</t>
  </si>
  <si>
    <t>6SL3955-0TX00-1AA2 - F2K7044164</t>
  </si>
  <si>
    <t>6SL3955-0TX00-1AA2 - F2K7044169</t>
  </si>
  <si>
    <t>6SL3955-0TX00-1AA2 - F2K7044183</t>
  </si>
  <si>
    <t>6SL3955-0TX00-1AA2 - F2K7044278</t>
  </si>
  <si>
    <t>6SL3955-0TX00-1AA2 - F2K7044281</t>
  </si>
  <si>
    <t>6SL3955-0TX00-1AA2 - F2K7044293</t>
  </si>
  <si>
    <t>6SL3955-0TX00-1AA2 - F2K8014944</t>
  </si>
  <si>
    <t>6SL3955-0TX00-1AA2 - F2K8014988</t>
  </si>
  <si>
    <t>6SL3955-0TX00-1AA2 - F2K8015022</t>
  </si>
  <si>
    <t>6SL3955-0TX00-1AA2 - F2KN030671</t>
  </si>
  <si>
    <t>6SL3955-0TX00-1AA2 - F2KN030696</t>
  </si>
  <si>
    <t>6SL3955-0TX00-1AA2 - F2KN030706</t>
  </si>
  <si>
    <t>6SL3955-0TX00-1AA2 - F2KN030712</t>
  </si>
  <si>
    <t>6SL3955-0TX00-1AA2 - F2KN030729</t>
  </si>
  <si>
    <t>6SL3955-0TX00-1AA2 - F2KN030739</t>
  </si>
  <si>
    <t>6SL3955-0TX00-1AA2 - F2KN030746</t>
  </si>
  <si>
    <t>6SL3955-0TX00-1AA2 - F2KN030747</t>
  </si>
  <si>
    <t>6SL3955-0TX00-1AA2 - F2KN030752</t>
  </si>
  <si>
    <t>6SL3955-0TX00-1AA2 - F2KN030753</t>
  </si>
  <si>
    <t>6SL3955-0TX00-1AA2 - F2KN030754</t>
  </si>
  <si>
    <t>6SL3955-0TX00-1AA2 - F2KN030755</t>
  </si>
  <si>
    <t>6SL3955-0TX00-1AA2 - F2KN030756</t>
  </si>
  <si>
    <t>6SL3955-0TX00-1AA2 - F2K8039229</t>
  </si>
  <si>
    <t>6SL3955-0TX00-1AA2 - F2K9017802</t>
  </si>
  <si>
    <t>6SL3955-0TX00-1AA2 - F2K9017807</t>
  </si>
  <si>
    <t>6SL3955-0TX00-1AA2 - F2K9017809</t>
  </si>
  <si>
    <t>6SL3955-0TX00-1AA2 - F2K9017812</t>
  </si>
  <si>
    <t>6SL3955-0TX00-1AA2 - F2K9017816</t>
  </si>
  <si>
    <t>6SL3955-0TX00-1AA2 - F2K9017803</t>
  </si>
  <si>
    <t>6SL3955-0TX00-1AA2 - F2KD024421</t>
  </si>
  <si>
    <t>6SL3955-0TX00-1AA2 - F2KD024422</t>
  </si>
  <si>
    <t>6SL3955-0TX00-1AA2 - F2KD024445</t>
  </si>
  <si>
    <t>6SL3955-0TX00-1AA2 - F2KD024447</t>
  </si>
  <si>
    <t>6SL3955-0TX00-1AA2 - F2KD024452</t>
  </si>
  <si>
    <t>6SL3955-0TX00-1AA2 - F2KN011765</t>
  </si>
  <si>
    <t>6SL3955-0TX00-1AA2 - F2KN011766</t>
  </si>
  <si>
    <t>6SL3955-0TX00-1AA2 - F2KN011785</t>
  </si>
  <si>
    <t>6SL3955-0TX00-1AA2 - F2KN011788</t>
  </si>
  <si>
    <t>6SL3955-0TX00-1AA2 - F2KN011792</t>
  </si>
  <si>
    <t>6SL3955-0TX00-1AA2 - F2KN011818</t>
  </si>
  <si>
    <t>6SL3955-0TX00-1AA2 - F2KN011822</t>
  </si>
  <si>
    <t>6SL3955-0TX00-1AA2 - F2KN011830</t>
  </si>
  <si>
    <t>6SL3955-0TX00-1AA2 - F2KN011836</t>
  </si>
  <si>
    <t>6SL3955-0TX00-1AA2 - F2KN011837</t>
  </si>
  <si>
    <t>6SL3955-0TX00-1AA2 - F2KN011838</t>
  </si>
  <si>
    <t>6SL3955-0TX00-1AA2 - F2KN011840</t>
  </si>
  <si>
    <t>6SL3955-0TX00-1AA2 - F2KN011843</t>
  </si>
  <si>
    <t>6SL3955-0TX00-1AA2 - F2KN011845</t>
  </si>
  <si>
    <t>6SL3955-0TX00-1AA2 - F2KN011847</t>
  </si>
  <si>
    <t>6SL3955-0TX00-1AA2 - F2KN011848</t>
  </si>
  <si>
    <t>6SL3955-0TX00-1AA2 - F2KN011751</t>
  </si>
  <si>
    <t>6SL3955-0TX00-1AA2 - F2KN011753</t>
  </si>
  <si>
    <t>6SL3955-0TX00-1AA2 - F2KN011761</t>
  </si>
  <si>
    <t>6SL3955-0TX00-1AA2 - F2KN011771</t>
  </si>
  <si>
    <t>6SL3955-0TX00-1AA2 - F2KN011777</t>
  </si>
  <si>
    <t>6SL3955-0TX00-1AA2 - F2KN011779</t>
  </si>
  <si>
    <t>6SL3955-0TX00-1AA2 - F2KN011782</t>
  </si>
  <si>
    <t>6SL3955-0TX00-1AA2 - F2KN011784</t>
  </si>
  <si>
    <t>6SL3955-0TX00-1AA2 - F2KN011786</t>
  </si>
  <si>
    <t>6SL3955-0TX00-1AA2 - F2KN030661</t>
  </si>
  <si>
    <t>6SL3955-0TX00-1AA2 - F2KN030663</t>
  </si>
  <si>
    <t>6SL3955-0TX00-1AA2 - F2KN030664</t>
  </si>
  <si>
    <t>6SL3955-0TX00-1AA2 - F2KN030666</t>
  </si>
  <si>
    <t>6SL3955-0TX00-1AA2 - F2KN030667</t>
  </si>
  <si>
    <t>6SL3955-0TX00-1AA2 - F2K8015028</t>
  </si>
  <si>
    <t>6SL3955-0TX00-1AA2 - F2K8015030</t>
  </si>
  <si>
    <t>6SL3955-0TX00-1AA2 - F2K8015039</t>
  </si>
  <si>
    <t>6SL3955-0TX00-1AA2 - F2K8039196</t>
  </si>
  <si>
    <t>6SL3955-0TX00-1AA2 - F2K8039199</t>
  </si>
  <si>
    <t>6SL3955-0TX00-1AA2 - F2K8039204</t>
  </si>
  <si>
    <t>6SL3955-0TX00-1AA2 - F2K8039214</t>
  </si>
  <si>
    <t>6SL3955-0TX00-1AA2 - F2K8039215</t>
  </si>
  <si>
    <t>6SL3955-0TX00-1AA2 - F2K8039218</t>
  </si>
  <si>
    <t>6SL3955-0TX00-1AA2 - F2K8039224</t>
  </si>
  <si>
    <t>6SL3955-0TX00-1AA2 - F2K8039226</t>
  </si>
  <si>
    <t>6SL3955-0TX00-1AA2 - F2K8039230</t>
  </si>
  <si>
    <t>6SL3955-0TX00-1AA2 - F2K8039234</t>
  </si>
  <si>
    <t>6SL3955-0TX00-1AA2 - F2K8039242</t>
  </si>
  <si>
    <t>6SL3955-0TX00-1AA2 - F2K8039245</t>
  </si>
  <si>
    <t>6SL3955-0TX00-1AA2 - F2K8039256</t>
  </si>
  <si>
    <t>6SL3955-0TX00-1AA2 - F2K8039270</t>
  </si>
  <si>
    <t>6SL3955-0TX00-1AA2 - F2K8039281</t>
  </si>
  <si>
    <t>6SL3955-0TX00-1AA2 - F2K8039284</t>
  </si>
  <si>
    <t>6SL3955-0TX00-1AA2 - F2K8039285</t>
  </si>
  <si>
    <t>6SL3955-0TX00-1AA2 - F2K7044171</t>
  </si>
  <si>
    <t>6SL3955-0TX00-1AA2 - F2K7044290</t>
  </si>
  <si>
    <t>6SL3955-0TX00-1AA2 - F2K7044307</t>
  </si>
  <si>
    <t>6SL3955-0TX00-1AA2 - F2K8014952</t>
  </si>
  <si>
    <t>6SL3955-0TX00-1AA2 - F2K8015027</t>
  </si>
  <si>
    <t>6SL3955-0TX00-1AA2 - F2K8039191</t>
  </si>
  <si>
    <t>6SL3955-0TX00-1AA2 - F2K8039208</t>
  </si>
  <si>
    <t>6SL3955-0TX00-1AA2 - F2K8039217</t>
  </si>
  <si>
    <t>6SL3955-0TX00-1AA2 - F2K8039219</t>
  </si>
  <si>
    <t>6SL3955-0TX00-1AA2 - F2K8039244</t>
  </si>
  <si>
    <t>6SL3955-0TX00-1AA2 - F2K8039279</t>
  </si>
  <si>
    <t>6SL3955-0TX00-1AA2 - F2K8039283</t>
  </si>
  <si>
    <t>6SL3955-0TX00-1AA2 - F2KN011754</t>
  </si>
  <si>
    <t>6SL3955-0TX00-1AA2 - F2KN011755</t>
  </si>
  <si>
    <t>6SL3955-0TX00-1AA2 - F2KN011756</t>
  </si>
  <si>
    <t>6SL3955-0TX00-1AA2 - F2KN011759</t>
  </si>
  <si>
    <t>6SL3955-0TX00-1AA2 - F2KN011767</t>
  </si>
  <si>
    <t>6SL3955-0TX00-1AA2 - F2KN011773</t>
  </si>
  <si>
    <t>6SL3955-0TX00-1AA2 - F2KN011795</t>
  </si>
  <si>
    <t>6SL3955-0TX00-1AA2 - F2KN011796</t>
  </si>
  <si>
    <t>6SL3955-0TX00-1AA2 - F2KN011807</t>
  </si>
  <si>
    <t>6SL3955-0TX00-1AA2 - F2KN011829</t>
  </si>
  <si>
    <t>6SL3955-0TX00-1AA2 - F2KN011842</t>
  </si>
  <si>
    <t>6SL3955-0TX00-1AA2 - F2K9017859</t>
  </si>
  <si>
    <t>6SL3955-0TX00-1AA2 - F2K9017863</t>
  </si>
  <si>
    <t>6SL3955-0TX00-1AA2 - F2KD024370</t>
  </si>
  <si>
    <t>6SL3955-0TX00-1AA2 - F2KD024371</t>
  </si>
  <si>
    <t>6SL3955-0TX00-1AA2 - F2KD024375</t>
  </si>
  <si>
    <t>6SL3955-0TX00-1AA2 - F2KD024376</t>
  </si>
  <si>
    <t>6SL3955-0TX00-1AA2 - F2KD024380</t>
  </si>
  <si>
    <t>6SL3955-0TX00-1AA2 - F2KD024402</t>
  </si>
  <si>
    <t>6SL3955-0TX00-1AA2 - F2KD024404</t>
  </si>
  <si>
    <t>6SL3955-0TX00-1AA2 - F2KD024405</t>
  </si>
  <si>
    <t>6SL3955-0TX00-1AA2 - F2KD024407</t>
  </si>
  <si>
    <t>6SL3955-0TX00-1AA2 - F2KD024408</t>
  </si>
  <si>
    <t>6SL3955-0TX00-1AA2 - F2KD024409</t>
  </si>
  <si>
    <t>6SL3955-0TX00-1AA2 - F2KD024412</t>
  </si>
  <si>
    <t>6SL3955-0TX00-1AA2 - F2KD024413</t>
  </si>
  <si>
    <t>6SL3955-0TX00-1AA2 - F2KD024416</t>
  </si>
  <si>
    <t>6SL3955-0TX00-1AA2 - F2KD024419</t>
  </si>
  <si>
    <t>6SL3955-0TX00-1AA2 - F2KD024420</t>
  </si>
  <si>
    <t>6SL3955-0TX00-1AA2 - F2KN030681</t>
  </si>
  <si>
    <t>LDX:AMGK315SL04A-3409766</t>
  </si>
  <si>
    <t>1PS0220-0BD91-0BA2-3427383</t>
  </si>
  <si>
    <t>LDX:ANGA132SD02A-2347161</t>
  </si>
  <si>
    <t>LDX:AMGK160MB02A-3419400</t>
  </si>
  <si>
    <t>LDX:AMGK160MB02A-3419401</t>
  </si>
  <si>
    <t>LDX:AMGK160MB02A-3419402</t>
  </si>
  <si>
    <t>LDX:AMGK160MB02A-3419403</t>
  </si>
  <si>
    <t>LDX:ANGK160MB04R-3423510</t>
  </si>
  <si>
    <t>LDX:ANGK132SB04R-2351750</t>
  </si>
  <si>
    <t>LDX:AMGK132SD02A-2346706</t>
  </si>
  <si>
    <t>1PS0206-0BD91-0BA2-3427384</t>
  </si>
  <si>
    <t>LDX:ANWA355LX02A-5152225</t>
  </si>
  <si>
    <t>LDX:ANWA355LX02A-5152226</t>
  </si>
  <si>
    <t>1PS5071-0BD64-4BA0-Z-2350082</t>
  </si>
  <si>
    <t>1PS5071-0BD64-4BA0-Z-2350083</t>
  </si>
  <si>
    <t>1PS5071-0BD64-4BA0-Z-2350084</t>
  </si>
  <si>
    <t>1PS5071-0BD64-4BA0-Z-2350085</t>
  </si>
  <si>
    <t>1PS5131-1BD91-4BA2-Z-2349736</t>
  </si>
  <si>
    <t>1PS5131-1BD94-4BA2-Z-2349316</t>
  </si>
  <si>
    <t>1PS5560-0BJ00-4CA0-5153911</t>
  </si>
  <si>
    <t>1PS5206-0BD90-4AA2-Z-3423793</t>
  </si>
  <si>
    <t>1PS5206-0BD90-4AA2-Z-3423794</t>
  </si>
  <si>
    <t>1PS4355-6BH90-4AA0-5153103</t>
  </si>
  <si>
    <t>1PS4355-6BH90-4AA0-5153104</t>
  </si>
  <si>
    <t>1PS4355-6BH90-4AA0-5153105</t>
  </si>
  <si>
    <t>1PS4568-8BJ70-4BA0-Z-LDX/50000282</t>
  </si>
  <si>
    <t>1PS1163-0CD64-3AA2-Z-3421188</t>
  </si>
  <si>
    <t>1PS1163-0CD64-3AA2-Z-3421189</t>
  </si>
  <si>
    <t>1PS5113-0BD91-4BA0-Z-2348093</t>
  </si>
  <si>
    <t>1PS5186-0BD91-4BA2-Z-3419659</t>
  </si>
  <si>
    <t>1PS5317-0CD98-4BA0-Z-3416453</t>
  </si>
  <si>
    <t>1PS5113-0BD94-4BB2-Z-2354365</t>
  </si>
  <si>
    <t>1PS1283-0BD94-3AA0-3427754</t>
  </si>
  <si>
    <t>1PS1283-0BD94-3AA0-3427755</t>
  </si>
  <si>
    <t>1PS5350-0BH90-4BA0-Z-LDX/50003157</t>
  </si>
  <si>
    <t>1PS5354-6BH60-4AA0-Z-5153620</t>
  </si>
  <si>
    <t>1PS5354-6BH60-4AA0-Z-5153621</t>
  </si>
  <si>
    <t>1PS5356-6BH60-4AA0-Z-5153624</t>
  </si>
  <si>
    <t>1PS5356-6BH60-4AA0-Z-5153625</t>
  </si>
  <si>
    <t>1PS5358-6BJ60-4AA0-Z-5153628</t>
  </si>
  <si>
    <t>1PS5358-6BJ60-4AA0-Z-5153629</t>
  </si>
  <si>
    <t>1PS5208-1CD90-4CA2-Z-3425101</t>
  </si>
  <si>
    <t>1PS5220-0CD90-4BA0-Z-3416452</t>
  </si>
  <si>
    <t>1PS5113-0BD90-4AA0-Z-2346033</t>
  </si>
  <si>
    <t>1PS5106-0CD90-4AA2-Z-2350332</t>
  </si>
  <si>
    <t>1PS5106-0CD90-4AA2-Z-2350333</t>
  </si>
  <si>
    <t>1PS5166-0BD90-4AA2-Z-3425377</t>
  </si>
  <si>
    <t>1PS5166-0BD90-4AA2-Z-3425378</t>
  </si>
  <si>
    <t>1PS5166-0BD90-4AA2-Z-3425379</t>
  </si>
  <si>
    <t>1PS5166-0BD90-4AA2-Z-3425380</t>
  </si>
  <si>
    <t>1PS1130-0CD91-3BA0-Z-2343895</t>
  </si>
  <si>
    <t>1PS1130-0CD91-3BA0-Z-2343896</t>
  </si>
  <si>
    <t>1PS1130-0CD91-3BA0-Z-2343897</t>
  </si>
  <si>
    <t>1PS1130-0CD91-3BA0-Z-2344389</t>
  </si>
  <si>
    <t>1PS1130-0CD91-3BA0-Z-2344390</t>
  </si>
  <si>
    <t>1PS1130-0CD91-3BA0-Z-2348395</t>
  </si>
  <si>
    <t>1PS5280-0ND90-4NA0-3416337</t>
  </si>
  <si>
    <t>1PS5070-0BD60-4BA0-2344612</t>
  </si>
  <si>
    <t>1PS5070-0BD60-4BA0-2344613</t>
  </si>
  <si>
    <t>1PS5070-0BD64-4BA0-2343767</t>
  </si>
  <si>
    <t>1PS5070-0BD64-4BA0-2343768</t>
  </si>
  <si>
    <t>1PS5070-0BD64-4BA0-2343769</t>
  </si>
  <si>
    <t>1PS5070-0BD64-4BA0-2343770</t>
  </si>
  <si>
    <t>1PS5070-0BD64-4BA0-2343771</t>
  </si>
  <si>
    <t>1PS5070-0BD64-4BA0-2343772</t>
  </si>
  <si>
    <t>1PS5070-0BD64-4BA0-2343773</t>
  </si>
  <si>
    <t>1PS5070-0BD64-4BA0-2343774</t>
  </si>
  <si>
    <t>1PS5070-0BD64-4BA0-2343775</t>
  </si>
  <si>
    <t>1PS5070-0BD64-4BA0-2343776</t>
  </si>
  <si>
    <t>1PS5070-0BD64-4BA0-2343777</t>
  </si>
  <si>
    <t>1PS5070-0BD64-4BA0-2343778</t>
  </si>
  <si>
    <t>1PS5070-0BD64-4BA0-2343779</t>
  </si>
  <si>
    <t>1PS5070-0BD64-4BA0-2343780</t>
  </si>
  <si>
    <t>1PS5070-0BD64-4BA0-2343781</t>
  </si>
  <si>
    <t>1PS5070-0BD64-4BA0-2343782</t>
  </si>
  <si>
    <t>1PS5070-0BD64-4BA0-2343783</t>
  </si>
  <si>
    <t>1PS5070-0BD64-4BA0-2343784</t>
  </si>
  <si>
    <t>1PS5070-0BD64-4BA0-2343785</t>
  </si>
  <si>
    <t>1PS5070-0BD64-4BA0-2343786</t>
  </si>
  <si>
    <t>1PS5070-0BD64-4BA0-2343787</t>
  </si>
  <si>
    <t>1PS5070-0BD64-4BA0-2343788</t>
  </si>
  <si>
    <t>1PS5070-0BD64-4BA0-2343789</t>
  </si>
  <si>
    <t>1PS5070-0BD64-4BA0-2343790</t>
  </si>
  <si>
    <t>1PS5070-0BD64-4BA0-2343791</t>
  </si>
  <si>
    <t>1PS5070-0BD64-4BA0-2343792</t>
  </si>
  <si>
    <t>1PS5070-0BD64-4BA0-2343793</t>
  </si>
  <si>
    <t>1PS5070-0BD64-4BA0-2343794</t>
  </si>
  <si>
    <t>1PS5070-0BD64-4BA0-2343795</t>
  </si>
  <si>
    <t>1PS5070-0BD64-4BA0-2343796</t>
  </si>
  <si>
    <t>1PS5070-0BD64-4BA0-2343797</t>
  </si>
  <si>
    <t>1PS5070-0BD64-4BA0-2343798</t>
  </si>
  <si>
    <t>1PS5070-0BD64-4BA0-2343799</t>
  </si>
  <si>
    <t>1PS5070-0BD64-4BA0-2343800</t>
  </si>
  <si>
    <t>1PS5070-0BD64-4BA0-2343801</t>
  </si>
  <si>
    <t>1PS5070-0BD64-4BA0-2343802</t>
  </si>
  <si>
    <t>1PS5070-0BD64-4BA0-2344604</t>
  </si>
  <si>
    <t>1PS5070-0BD64-4BA0-2344605</t>
  </si>
  <si>
    <t>1PS5070-0BD64-4BA0-2344606</t>
  </si>
  <si>
    <t>1PS5070-0BD64-4BA0-2344607</t>
  </si>
  <si>
    <t>1PS5070-0BD64-4BA0-2344608</t>
  </si>
  <si>
    <t>1PS5070-0BD64-4BA0-2344609</t>
  </si>
  <si>
    <t>1PS5070-0BD64-4BA0-2344610</t>
  </si>
  <si>
    <t>1PS5070-0BD64-4BA0-2344611</t>
  </si>
  <si>
    <t>1PS5070-0BD64-4BA0-2344705</t>
  </si>
  <si>
    <t>1PS5070-0BD64-4BA0-2344706</t>
  </si>
  <si>
    <t>LDX:DNGW315MN02A-3425811</t>
  </si>
  <si>
    <t>LDX:DNGW315MN02A-3425812</t>
  </si>
  <si>
    <t>LDX:DNGW315MN02A-3425819</t>
  </si>
  <si>
    <t>LDX:DNGW315MN02A-3425820</t>
  </si>
  <si>
    <t>LDX:DNGW315MN04A-3408003</t>
  </si>
  <si>
    <t>LDX:DNGW315MN04A-3408004</t>
  </si>
  <si>
    <t>LDX:DNGW132SL02A-2341303</t>
  </si>
  <si>
    <t>LDX:DNGW132SL02A-2341304</t>
  </si>
  <si>
    <t>LDX:DNGW132SL02A-2341305</t>
  </si>
  <si>
    <t>LDX:DNGW132SL02A-2341306</t>
  </si>
  <si>
    <t>LDX:DNGW132SL02A-2341307</t>
  </si>
  <si>
    <t>LDX:DNGW132SL02A-2341308</t>
  </si>
  <si>
    <t>LDX:DNGW132SL02A-2341309</t>
  </si>
  <si>
    <t>LDX:DNGW132SL02A-2341310</t>
  </si>
  <si>
    <t>LDX:DNGW132SL02A-2341311</t>
  </si>
  <si>
    <t>LDX:DNGW132SL02A-2341312</t>
  </si>
  <si>
    <t>LDX:DNGW132SL02A-2341313</t>
  </si>
  <si>
    <t>LDX:DNGW132SL02A-2341314</t>
  </si>
  <si>
    <t>LDX:DNGW132SL02A-2341315</t>
  </si>
  <si>
    <t>LDX:DNGW132SL02A-2341316</t>
  </si>
  <si>
    <t>LDX:DNGW132SL02A-2341317</t>
  </si>
  <si>
    <t>LDX:DNGW132SL02A-2341318</t>
  </si>
  <si>
    <t>LDX:DNGW132SL02A-2354387</t>
  </si>
  <si>
    <t>LDX:DNGW132SL02A-2354388</t>
  </si>
  <si>
    <t>LDX:DNGW132SL02A-2354389</t>
  </si>
  <si>
    <t>LDX:DNGW132SL02A-2354390</t>
  </si>
  <si>
    <t>LDX:DNGW132SL02A-2354391</t>
  </si>
  <si>
    <t>LDX:DNGW132SL02A-2354392</t>
  </si>
  <si>
    <t>LDX:DNGW180MB02A-3411206</t>
  </si>
  <si>
    <t>LDX:DNGW180MB02A-3411207</t>
  </si>
  <si>
    <t>LDX:DNGW180MB02A-3411208</t>
  </si>
  <si>
    <t>LDX:DNGW180MB02A-3411209</t>
  </si>
  <si>
    <t>LDX:DNGW180MB02A-3411210</t>
  </si>
  <si>
    <t>LDX:DNGW180MB02A-3411211</t>
  </si>
  <si>
    <t>LDX:DNGW180MB02A-3411212</t>
  </si>
  <si>
    <t>LDX:DNGW180MB02A-3411213</t>
  </si>
  <si>
    <t>LDX:DNGW180MB02A-3411218</t>
  </si>
  <si>
    <t>LDX:DNGW180MB02A-3411219</t>
  </si>
  <si>
    <t>LDX:DNGW180LB04R-3421751</t>
  </si>
  <si>
    <t>LDX:DNGW180LB04R-3421752</t>
  </si>
  <si>
    <t>LDX:DNGW180LB04R-3421753</t>
  </si>
  <si>
    <t>LDX:DNGW132ML04R-2351748</t>
  </si>
  <si>
    <t>LDX:DNGW132ML04R-2351749</t>
  </si>
  <si>
    <t>LDX:DNGW160ML04R-3421754</t>
  </si>
  <si>
    <t>LDX:DNGW160ML04R-3421755</t>
  </si>
  <si>
    <t>LDX:DNGW160ML04R-3421756</t>
  </si>
  <si>
    <t>LDX:DNGW160LL02M-3408876</t>
  </si>
  <si>
    <t>LDX:DNGW160LL02M-3408877</t>
  </si>
  <si>
    <t>LDX:DNGW280SG04A-3408001</t>
  </si>
  <si>
    <t>LDX:DNGW280SG04A-3408002</t>
  </si>
  <si>
    <t>LDX:DNGW200LD02A-3425829</t>
  </si>
  <si>
    <t>LDX:DNGW200LD02A-3425830</t>
  </si>
  <si>
    <t>LDX:DNGW200LD02A-3425833</t>
  </si>
  <si>
    <t>LDX:DNGW200LD02A-3425834</t>
  </si>
  <si>
    <t>LDX:DNGW200LD02A-3425841</t>
  </si>
  <si>
    <t>LDX:DNGW200LD02A-3425842</t>
  </si>
  <si>
    <t>LDX:DNGW200LD02A-3425845</t>
  </si>
  <si>
    <t>LDX:DNGW200LD02A-3425846</t>
  </si>
  <si>
    <t>LDX:DNGW100LD04M-2349211</t>
  </si>
  <si>
    <t>LDX:DNGW100LD04M-2349212</t>
  </si>
  <si>
    <t>LDX:DNGW250MB02A-3408603</t>
  </si>
  <si>
    <t>LDX:DNGW250MB02A-3408604</t>
  </si>
  <si>
    <t>LDX:DNGW160ML02A-3411179</t>
  </si>
  <si>
    <t>LDX:DNGW160ML02A-3411180</t>
  </si>
  <si>
    <t>LDX:DNGW160ML02A-3411214</t>
  </si>
  <si>
    <t>LDX:DNGW160ML02A-3411215</t>
  </si>
  <si>
    <t>LDX:DNGW180MB02A-3425831</t>
  </si>
  <si>
    <t>LDX:DNGW180MB02A-3425832</t>
  </si>
  <si>
    <t>LDX:DNGW180MB02A-3425851</t>
  </si>
  <si>
    <t>LDX:DNGW180MB02A-3425852</t>
  </si>
  <si>
    <t>LDX:DNGW315ML02A-3425835</t>
  </si>
  <si>
    <t>LDX:DNGW315ML02A-3425836</t>
  </si>
  <si>
    <t>LDX:DNGW315ML02A-3425853</t>
  </si>
  <si>
    <t>LDX:DNGW315ML02A-3425854</t>
  </si>
  <si>
    <t>LDX:DNGW132SL04R-2349884</t>
  </si>
  <si>
    <t>LDX:DNGW132SL04R-2349885</t>
  </si>
  <si>
    <t>LDX:DNGW132SL04R-2349886</t>
  </si>
  <si>
    <t>LDX:DNGW315LL02M-3408068</t>
  </si>
  <si>
    <t>LDX:DNGW315LL02M-3408069</t>
  </si>
  <si>
    <t>LDX:DNGW225SB04R-3421739</t>
  </si>
  <si>
    <t>LDX:DNGW225SB04R-3421740</t>
  </si>
  <si>
    <t>LDX:DNGW225SB04R-3421741</t>
  </si>
  <si>
    <t>LDX:DNGW225SB04R-3421742</t>
  </si>
  <si>
    <t>LDX:DNGW225SB04R-3421743</t>
  </si>
  <si>
    <t>LDX:DNGW225SB04R-3421744</t>
  </si>
  <si>
    <t>LDX:DNGW225SB04R-3421745</t>
  </si>
  <si>
    <t>LDX:DNGW225SB04R-3421746</t>
  </si>
  <si>
    <t>LDX:DNGW225SB04R-3421747</t>
  </si>
  <si>
    <t>LDX:DNGW225SB04R-3421748</t>
  </si>
  <si>
    <t>LDX:DNGW225SB04R-3421749</t>
  </si>
  <si>
    <t>LDX:DNGW225SB04R-3421750</t>
  </si>
  <si>
    <t>LDX:DNGW160MN02A-3411163</t>
  </si>
  <si>
    <t>LDX:DNGW160MN02A-3411164</t>
  </si>
  <si>
    <t>LDX:DNGW160MN02A-3411165</t>
  </si>
  <si>
    <t>LDX:DNGW160MN02A-3411166</t>
  </si>
  <si>
    <t>LDX:DNGW160MN02A-3411167</t>
  </si>
  <si>
    <t>LDX:DNGW080BG04M-2342746</t>
  </si>
  <si>
    <t>LDX:DNGW100LB04A-2354386</t>
  </si>
  <si>
    <t>LDX:DNGW080BH04A-2338905</t>
  </si>
  <si>
    <t>LDX:DNGW080BH04A-2338906</t>
  </si>
  <si>
    <t>LDX:DNGW080BH04A-2343000</t>
  </si>
  <si>
    <t>LDX:DNGW280MG02A-3411177</t>
  </si>
  <si>
    <t>LDX:DNGW280MG02A-3411178</t>
  </si>
  <si>
    <t>LDX:DNGW132SN02A-2342500</t>
  </si>
  <si>
    <t>LDX:DNGW132SN02A-2342501</t>
  </si>
  <si>
    <t>LDX:DNGW132SN02A-2353919</t>
  </si>
  <si>
    <t>LDX:DNGW132SN02A-2353920</t>
  </si>
  <si>
    <t>LDX:DNGW160ML02A-3425847</t>
  </si>
  <si>
    <t>LDX:DNGW160ML02A-3425848</t>
  </si>
  <si>
    <t>LDX:DNGW160ML02A-3425849</t>
  </si>
  <si>
    <t>LDX:DNGW160ML02A-3425850</t>
  </si>
  <si>
    <t>LDX:DNGW090LD04M-2349213</t>
  </si>
  <si>
    <t>LDX:DNGW090LD04M-2349214</t>
  </si>
  <si>
    <t>LDX:DNGW112MB02A-2338907</t>
  </si>
  <si>
    <t>LDX:DNGW112MB02A-2338908</t>
  </si>
  <si>
    <t>LDX:DNGW112MB02A-2338909</t>
  </si>
  <si>
    <t>LDX:DNGW112MB02A-2338910</t>
  </si>
  <si>
    <t>LDX:DNGW112MB02A-2343001</t>
  </si>
  <si>
    <t>LDX:DNGW112MB02A-2343002</t>
  </si>
  <si>
    <t>LDX:DNGW112MB02A-2353917</t>
  </si>
  <si>
    <t>LDX:DNGW112MB02A-2353918</t>
  </si>
  <si>
    <t>LDX:DNGW315ML04A-3425809</t>
  </si>
  <si>
    <t>LDX:DNGW315ML04A-3425810</t>
  </si>
  <si>
    <t>LDX:DNGW315ML06A-3411216</t>
  </si>
  <si>
    <t>LDX:DNGW315ML06A-3411217</t>
  </si>
  <si>
    <t>LDX:DNGW315SL02A-3425817</t>
  </si>
  <si>
    <t>LDX:DNGW315SL02A-3425818</t>
  </si>
  <si>
    <t>LDX:DNGW315SL02A-3425843</t>
  </si>
  <si>
    <t>LDX:DNGW315SL02A-3425844</t>
  </si>
  <si>
    <t>LDX:DNGW200LB02A-3411173</t>
  </si>
  <si>
    <t>LDX:DNGW200LB02A-3411174</t>
  </si>
  <si>
    <t>LDX:DNGW200LB02A-3411175</t>
  </si>
  <si>
    <t>LDX:DNGW200LB02A-3411176</t>
  </si>
  <si>
    <t>LDX:DNGW200LB02A-3411220</t>
  </si>
  <si>
    <t>LDX:DNGW200LB02A-3411221</t>
  </si>
  <si>
    <t>LDX:DNGW200LB02A-3411222</t>
  </si>
  <si>
    <t>LDX:DNGW200LB02A-3411223</t>
  </si>
  <si>
    <t>LDX:DNGW200LB02A-3411224</t>
  </si>
  <si>
    <t>LDX:DNGW200LB02A-3411225</t>
  </si>
  <si>
    <t>LDX:DNGW200LB02A-3425825</t>
  </si>
  <si>
    <t>LDX:DNGW200LB02A-3425826</t>
  </si>
  <si>
    <t>LDX:DNGW160MN02A-3411168</t>
  </si>
  <si>
    <t>LDX:DNGW160MN02A-3411169</t>
  </si>
  <si>
    <t>LDX:DNGW160MN02A-3411170</t>
  </si>
  <si>
    <t>LDX:DNGW160MN02A-3425815</t>
  </si>
  <si>
    <t>LDX:DNGW160MN02A-3425816</t>
  </si>
  <si>
    <t>LDX:DNGW160MN02A-3425823</t>
  </si>
  <si>
    <t>LDX:DNGW160MN02A-3425824</t>
  </si>
  <si>
    <t>LDX:DNGW315SL04A-3413393</t>
  </si>
  <si>
    <t>LDX:DNGW180MB04R-3423509</t>
  </si>
  <si>
    <t>LDX:DNGW180MB04R-3427377</t>
  </si>
  <si>
    <t>LDX:DNGW180MB04R-3427378</t>
  </si>
  <si>
    <t>LDX:DNGW090LX04A-2354384</t>
  </si>
  <si>
    <t>LDX:DNGW090LX04A-2354385</t>
  </si>
  <si>
    <t>LDX:DNGW132SL04A-2351909</t>
  </si>
  <si>
    <t>LDX:DNGW132SL04A-2351910</t>
  </si>
  <si>
    <t>LDX:DNGW225MB02A-3408599</t>
  </si>
  <si>
    <t>LDX:DNGW225MB02A-3408600</t>
  </si>
  <si>
    <t>LDX:DNGW225MB02A-3411171</t>
  </si>
  <si>
    <t>LDX:DNGW225MB02A-3411172</t>
  </si>
  <si>
    <t>1PS0717-8BA00-0BA0-Z - LDX/50003181</t>
  </si>
  <si>
    <t>1PS0717-8BA00-0BA0-Z - LDX/50003182</t>
  </si>
  <si>
    <t>1RN6450-4HP90-Z - N-D91389006010001</t>
  </si>
  <si>
    <t>1LA4452-4AN70-Z - N-LD1580792010001</t>
  </si>
  <si>
    <t>1DX1742-8BS02-Z - D1731705701</t>
  </si>
  <si>
    <t>1PS5350-0BH90-4BA0-Z - P2LDX/50003157</t>
  </si>
  <si>
    <t>1RN6450-4HP90-Z - N-D91389006015001</t>
  </si>
  <si>
    <t>6SE8031-1BA01</t>
  </si>
  <si>
    <t>6SL3944-6PX03-0AA0 - N-L9133601-00001</t>
  </si>
  <si>
    <t>6SL3944-6PX03-0AA0 - N-L9133601-00002</t>
  </si>
  <si>
    <t>RHF HV3 50002286 F27 F90 - DVY/15826481001</t>
  </si>
  <si>
    <t>6SL3826-3AM41-5HE2-Z - N-NN5028147100001</t>
  </si>
  <si>
    <t>1NB1354-2AA60-4AA0-Z - LDX/50003202</t>
  </si>
  <si>
    <t>A5E02163948 - VFD 12002</t>
  </si>
  <si>
    <t>1NA1504-4WC00-0AG0-Z - N-NO1628155010001</t>
  </si>
  <si>
    <t>1NB1352-2AA74-4CA0-Z - LDX/50003183</t>
  </si>
  <si>
    <t>RHF VIN HV2 50003181 F90 - DVY/16286231001</t>
  </si>
  <si>
    <t>RHF VIN HV2 50003182 F90 - DVY/16286201001</t>
  </si>
  <si>
    <t>1LA4401-2AN90-Z - N-K61542141030001</t>
  </si>
  <si>
    <t>1LA4401-2AN90-Z - N-K61542141030002</t>
  </si>
  <si>
    <t>1PQ4500-6CM90-Z - N-DN1399040010001</t>
  </si>
  <si>
    <t>1PQ4500-6CM90-Z - N-DN1399040010002</t>
  </si>
  <si>
    <t>1PQ4500-6CM90-Z - N-DN1399040015001</t>
  </si>
  <si>
    <t>1PQ4500-6CM90-Z - N-DN1399040010003</t>
  </si>
  <si>
    <t>1PQ4500-6CM90-Z - N-DN1399040015003</t>
  </si>
  <si>
    <t>1PQ4500-6CM90-Z - N-DN1399040015002</t>
  </si>
  <si>
    <t>TYZ:AN_MOTOR_H_FA - 3009072463-20</t>
  </si>
  <si>
    <t>1LA4452-4AN70-Z - N-LD1580791010001</t>
  </si>
  <si>
    <t>6SL3835-2LN43-6AA0-Z - SN-XN5003976031001</t>
  </si>
  <si>
    <t>6SL3845-7NN41-8AC2-Z - N-KO5020303010001</t>
  </si>
  <si>
    <t>6SL3855-5UN11-3KA0 - SN-D4163603-00002</t>
  </si>
  <si>
    <t>6SL3855-5UN11-3KA0 - SN-D4163603-00001</t>
  </si>
  <si>
    <t>A5E34487970 - STB11W0152-PH-MVD</t>
  </si>
  <si>
    <t>1DL23378KD02Z - D9233401101</t>
  </si>
  <si>
    <t>1DQ4847-8AT05-Z - D1750259505</t>
  </si>
  <si>
    <t>1LA4312-4AN70-Z - N8-1264002-010-002</t>
  </si>
  <si>
    <t>1LA4312-4AN70-Z - N8-1264002-010-001</t>
  </si>
  <si>
    <t>1NC1454-2AA00-4DG0-Z - LDX/50002260</t>
  </si>
  <si>
    <t>1NC1454-2AA00-4DG0-Z - LDX/50002261</t>
  </si>
  <si>
    <t>1LA4564-6CN70-Z - ZY-V73000304040001000002</t>
  </si>
  <si>
    <t>1DQ4847-8AT05-Z - D1750259507</t>
  </si>
  <si>
    <t>1RN4630-8FM90-Z - N-KN1533051060001</t>
  </si>
  <si>
    <t>1RN46324HE90Z - 1259518/010-M002</t>
  </si>
  <si>
    <t>1PQ45006CMOOZ - N8-3005620764-300-076</t>
  </si>
  <si>
    <t>6SL3845-7NN41-8AA2-Z - N-K81529994060001</t>
  </si>
  <si>
    <t>6SL3845-7NN43-6AA2-Z - N-KO1529994031001</t>
  </si>
  <si>
    <t>1RN6562-4FP90-Z - N-NN1618794030001</t>
  </si>
  <si>
    <t>6SL3845-7NN41-8AB3-Z - N-NO1625063010001</t>
  </si>
  <si>
    <t>1RN6566-6FP90-Z - N-NN1618794020001</t>
  </si>
  <si>
    <t>6SL3845-7NN43-6AA2-Z - N-K91529994021001</t>
  </si>
  <si>
    <t>6SL3845-7NN43-6AA2-Z - N-K81529994010001</t>
  </si>
  <si>
    <t>6SL3850-5UP21-0AA0-Z - N-K35019314025001</t>
  </si>
  <si>
    <t>6SL3850-5UP21-0AA0-Z - N-K35019314020001</t>
  </si>
  <si>
    <t>6SL3850-5UP21-0AA0-Z - N-K35019314035001</t>
  </si>
  <si>
    <t>6SL3850-5UP21-0AA0-Z - N-K35019314030001</t>
  </si>
  <si>
    <t>1RQ6566-6JJ90-Z - N-HD1489152010001-2016</t>
  </si>
  <si>
    <t>1RQ4630-6JM90-Z - N-HO1490561010001-2016</t>
  </si>
  <si>
    <t>1TV15428AU03Z - FQ1527908802</t>
  </si>
  <si>
    <t>1TV15428AU03Z - FQ1527908801</t>
  </si>
  <si>
    <t>6SB2015-5UM41-9KU0-Z - N-T427414300012-01</t>
  </si>
  <si>
    <t>1RN6560-4HJ90-Z - N-NO1623822010001</t>
  </si>
  <si>
    <t>6SL3310-1BD37-2AA0 - ZYD50267000001</t>
  </si>
  <si>
    <t>1RN1636-4KJ70 - 65131965</t>
  </si>
  <si>
    <t>1RQ145481A74Z - 65110470</t>
  </si>
  <si>
    <t>1RQ145481A74Z - 65109176</t>
  </si>
  <si>
    <t>1RQ145481A74Z - 65114076</t>
  </si>
  <si>
    <t>1RQ14548IA74Z - KW180865114076</t>
  </si>
  <si>
    <t>1RQ14548IA74Z - KW180865110470</t>
  </si>
  <si>
    <t>6SL3850-5UP20-9AA0-Z - N-N95028235011001</t>
  </si>
  <si>
    <t>6SL3850-5UP20-9AA0-Z - N-N95028235010001</t>
  </si>
  <si>
    <t>6SL3850-5UP20-9AA0-Z - N-N95028235020001</t>
  </si>
  <si>
    <t>6SL3850-5UP20-9AA0-Z - N-N95028235021001</t>
  </si>
  <si>
    <t>6RN8011-2SE41-2AA0-Z - N-KN1529994102001</t>
  </si>
  <si>
    <t>6RN8011-2SE41-2AA0-Z - N-KN1529994103001</t>
  </si>
  <si>
    <t>6RN8011-1SH42-0AA0-Z - N-KN1529994091001</t>
  </si>
  <si>
    <t>6RN8011-1SH42-0AA0-Z - N-KD1529994092001</t>
  </si>
  <si>
    <t>1RN4632-8FV90-Z - N-KN1533051020001</t>
  </si>
  <si>
    <t>1PQ4564-8CM90-Z - N-KN1533051100001</t>
  </si>
  <si>
    <t>1RN4636-6FM90-Z - N-KD1533051130001</t>
  </si>
  <si>
    <t>6SL3810-2LP31-8AA0-Z - N-K81529994073001</t>
  </si>
  <si>
    <t>1MS4312-4DN00-Z - N-KD5020709010001</t>
  </si>
  <si>
    <t>1MS4312-4DN00-Z - N-KD5020709010002</t>
  </si>
  <si>
    <t>1MS4354-2AN70-Z - N-N25026998010002</t>
  </si>
  <si>
    <t>1MS4354-2AN70-Z - N-N25026998010001</t>
  </si>
  <si>
    <t>1LA4500-6CM00-Z - 64884258</t>
  </si>
  <si>
    <t>6SL3850-5UP21-0AA0-Z - N-JN083603-00010</t>
  </si>
  <si>
    <t>6SL3850-5UP21-0AA0-Z - N-JD213603-00001</t>
  </si>
  <si>
    <t>1MS4350-2AN90-Z - ZY3005334854001000001</t>
  </si>
  <si>
    <t>1RN4630-8FM90-Z - N-KN1533051030001</t>
  </si>
  <si>
    <t>1RN4630-8FM90-Z - N-KN1533051040001</t>
  </si>
  <si>
    <t>6SL3845-7NN42-2AA2-Z - N-KO1530803010001</t>
  </si>
  <si>
    <t>6SL3845-7NN42-2AA2-Z - N-KO1530803011001</t>
  </si>
  <si>
    <t>1RN1636-4KJ60-Z - N8-3005166749-100-001</t>
  </si>
  <si>
    <t>1LA45002FD90Z - ZY-B3001421741000002</t>
  </si>
  <si>
    <t>1PQ44506AM00Z - N8/65110456</t>
  </si>
  <si>
    <t>6SL3951-0RC10-0BA0 - N-K7273603-00001</t>
  </si>
  <si>
    <t>1DQ56518DT08Z - D06502 33602</t>
  </si>
  <si>
    <t>1RN4500-4FM00-Z - N-C81360077010001</t>
  </si>
  <si>
    <t>1RN4500-4FM00-Z - N-C81360083010001</t>
  </si>
  <si>
    <t>1RN1630-6KL90-Z - N8-3007287560-100-3</t>
  </si>
  <si>
    <t>1NN1454-2AA60-3CA0-Z - N-P45029839010001</t>
  </si>
  <si>
    <t>1NN1454-2AA60-3CA0-Z - N-P45029839011001</t>
  </si>
  <si>
    <t>A5E02651282 - 31501000180</t>
  </si>
  <si>
    <t>1PQ444548AM00Z - KW211165311676</t>
  </si>
  <si>
    <t>3180000200 - HG904577</t>
  </si>
  <si>
    <t>1RQ14522IA70-Z - 65179938</t>
  </si>
  <si>
    <t>1RQ14062JA00Z - 64467678</t>
  </si>
  <si>
    <t>1LA44006NA70Z - N8/64833978</t>
  </si>
  <si>
    <t>1RN4630-8FM90-Z - N-KN1533051050001</t>
  </si>
  <si>
    <t>1RN4632-8FV90-Z - N-KN1533051010001</t>
  </si>
  <si>
    <t>1RN4636-6FM90-Z - N-KN1533051110001</t>
  </si>
  <si>
    <t>1RN4636-6FM90-Z - N-KN1533051120001</t>
  </si>
  <si>
    <t>6SL3810-2LP31-8AA0-Z - N-K81529994070001</t>
  </si>
  <si>
    <t>1DE5716-4HC90-Z - N-5019741010001</t>
  </si>
  <si>
    <t>6SL3845-7NN41-8AB3-Z - N-N2173601-00009</t>
  </si>
  <si>
    <t>6SL3850-7UU31-3AA0-Z - N-JO053603-00002</t>
  </si>
  <si>
    <t>1RQ6456-2JT70-Z - N-CO5010270040001</t>
  </si>
  <si>
    <t>1RQ6456-2JT70-Z - N-CO5010270045003</t>
  </si>
  <si>
    <t>1RQ6456-2JT70-Z - N-CO5010270040002</t>
  </si>
  <si>
    <t>1RQ6456-2JT70-Z - N-CO5010270045002</t>
  </si>
  <si>
    <t>1RQ6456-2JT70-Z - N-CO5010270045001</t>
  </si>
  <si>
    <t>1PQ43524AM00Z - 300694490610077</t>
  </si>
  <si>
    <t>1LA4452-4AN70-Z - N-LD1585603010001</t>
  </si>
  <si>
    <t>9AA1001-4AH00-0AA0 - 1P6AG40210AB121CA0SV-N4ZZ2992+02</t>
  </si>
  <si>
    <t>1RN6456-6FP90-Z - N-N71617423010001</t>
  </si>
  <si>
    <t>1RN6456-6FP90-Z - N-N71617422010001</t>
  </si>
  <si>
    <t>1RN6456-6FP90-Z - N-N81617420010001</t>
  </si>
  <si>
    <t>1RN6456-6FP90-Z - N-N81617421010001</t>
  </si>
  <si>
    <t>1RN4562-4HM90-Z - N-D51378828010001</t>
  </si>
  <si>
    <t>1RN4562-4HM90-Z - N-D51378828010002</t>
  </si>
  <si>
    <t>1RN4562-4HM90-Z - N-D51378829020001</t>
  </si>
  <si>
    <t>1RN4562-4HM90-Z - N-D51378829010001</t>
  </si>
  <si>
    <t>1RQ140421A90Z - 3003518541-100-03</t>
  </si>
  <si>
    <t>1RN1636-3KJ70 - 65312026</t>
  </si>
  <si>
    <t>6SL3956-6YX03-0AA0 - N-K2063603-00009</t>
  </si>
  <si>
    <t>6SL3956-6YX03-0AA0 - N-K3133603-00002</t>
  </si>
  <si>
    <t>A5E02606385 - 102252549</t>
  </si>
  <si>
    <t>A5E01511750 - 101924982</t>
  </si>
  <si>
    <t>1RN15628RJ74Z1 - N8/65160489</t>
  </si>
  <si>
    <t>1RN15628RJ74Z1 - 65160486</t>
  </si>
  <si>
    <t>1LA4316-4AN70-Z - 65077187</t>
  </si>
  <si>
    <t>1LA4316-4AN70-Z - 65075808</t>
  </si>
  <si>
    <t>1LA4316-4AN70-Z - 65076096</t>
  </si>
  <si>
    <t>1LA4400-4AN70-Z - 65080980</t>
  </si>
  <si>
    <t>1RN6456-6FP90-Z - N-P31623325010001</t>
  </si>
  <si>
    <t>6RN8011-2SE41-2AA0-Z - N-KN1529994100001</t>
  </si>
  <si>
    <t>6RN8011-2SE41-2AA0-Z - N-KN1529994101001</t>
  </si>
  <si>
    <t>6SL3845-7NN43-6AA2-Z - N-K91529994020001</t>
  </si>
  <si>
    <t>1DQ4847-8AT05-Z - D1750259506</t>
  </si>
  <si>
    <t>1DQ5447-8DT10-Z - D1750259301</t>
  </si>
  <si>
    <t>6RN8011-1SH42-0AA0-Z - N-KO1529994090001</t>
  </si>
  <si>
    <t>1PQ4564-8CM90-Z - N-KO1533051070001</t>
  </si>
  <si>
    <t>1PQ4564-8CM90-Z - N-KO1533051090001</t>
  </si>
  <si>
    <t>1PQ4564-8CM90-Z - N-KO1533051080001</t>
  </si>
  <si>
    <t>6RN8011-5SE36-0AA0-Z - N-KO5020303021001</t>
  </si>
  <si>
    <t>6RN8011-5SE36-0AA0-Z - N-KO5020303022001</t>
  </si>
  <si>
    <t>6RN8011-5SE36-0AA0-Z - N-KO5020303020001</t>
  </si>
  <si>
    <t>1LA44524AN70Z - N-H11471759010001/2016</t>
  </si>
  <si>
    <t>6SL3850-7UU31-6AA0-Z - N-JD213603-00010</t>
  </si>
  <si>
    <t>1LA4316-4AN04-Z - 3001072036-400-022</t>
  </si>
  <si>
    <t>1LA4316-4AN04-Z - 3001072006-400-002</t>
  </si>
  <si>
    <t>1LA4354-4AN04-Z - 3001072006-300-001</t>
  </si>
  <si>
    <t>6SL3845-7NN41-8AC2-Z - N-K25019041010001</t>
  </si>
  <si>
    <t>1LA45006M00Z - 64781004</t>
  </si>
  <si>
    <t>1PQ45006CM00Z - N8/64882330</t>
  </si>
  <si>
    <t>1PQ45006CM00Z - N8/64813825</t>
  </si>
  <si>
    <t>1PQ45046CM00Z - N8/64970498</t>
  </si>
  <si>
    <t>1MS44508AN94Z - JD1526434010001</t>
  </si>
  <si>
    <t>1MS44508AN94Z - JD1526434015001</t>
  </si>
  <si>
    <t>1RN65664HJ90-Z-DVY/17062651001</t>
  </si>
  <si>
    <t>1NB1502-4AT50-4AG0-Z-N-TD5046864010001</t>
  </si>
  <si>
    <t>1LA52092AA99Z - E0706/506184901028</t>
  </si>
  <si>
    <t>1LA83574AB70Z - N8/65380747</t>
  </si>
  <si>
    <t>6SL3982-5CX10-0AA3 - N-R2173601-00015</t>
  </si>
  <si>
    <t>1NC1566-0AA74-4CG0-Z-N-R71665924010001</t>
  </si>
  <si>
    <t>1NN1318-4AA70-3AA0-Z-N-S55036508010001</t>
  </si>
  <si>
    <t>TYZ:AN_MOTOR_H_FA-200173-10-02</t>
  </si>
  <si>
    <t>TYZ:AN_MOTOR_H_FA-200173-10-03</t>
  </si>
  <si>
    <t>TYZ:AN_MOTOR_H_FA-200173-10-01</t>
  </si>
  <si>
    <t>1RQ4566-8FM90-Z-N-C11338212010001</t>
  </si>
  <si>
    <t>1RQ4566-8FM90-Z-N-C11338212020001</t>
  </si>
  <si>
    <t>1RQ4566-8FM90-Z-N-C71351439010001</t>
  </si>
  <si>
    <t>6SL3810-2LP36-0AA0-Z-N-D91392192050001</t>
  </si>
  <si>
    <t>1NB1354-2AA74-4CA0-Z-N-R91666786010001</t>
  </si>
  <si>
    <t>6SL3982-5CX10-0AA3 - N-R2083601-00005</t>
  </si>
  <si>
    <t>6SL3982-5CX10-0AA3 - N-R2083601-00006</t>
  </si>
  <si>
    <t>6SL3982-5CX10-0AA3 - N-R2083601-00007</t>
  </si>
  <si>
    <t>1LA43162AN70Z - N8/65276909</t>
  </si>
  <si>
    <t>1SG4564-4JW70-Z - N-K55019635010001</t>
  </si>
  <si>
    <t>HRIDEL NBG 1530399/10 - DVY/15418561001</t>
  </si>
  <si>
    <t>\6SR3802-6HE42-7BH0 - STB6H0224-PHG32750</t>
  </si>
  <si>
    <t>1DE5909-6FC90-Z - N/5010030030002/2013</t>
  </si>
  <si>
    <t>1RN15663RJ74Z - 65054389</t>
  </si>
  <si>
    <t>6SL3982-5CX10-0AA3 - N-R2083601-00017</t>
  </si>
  <si>
    <t>6SL3982-5CX10-0AA3 - N-R2083601-00018</t>
  </si>
  <si>
    <t>6SL3982-5CX10-0AA3 - N-R2083601-00019</t>
  </si>
  <si>
    <t>6SL3845-7NN43-6BA3-Z - N-R21657387020001</t>
  </si>
  <si>
    <t>1RQ14542JA90Z - N8/64467672</t>
  </si>
  <si>
    <t>1RN65664HJ90Z - N-L61563765010001</t>
  </si>
  <si>
    <t>1RQ1-632-6IJ70-Z - 65160403</t>
  </si>
  <si>
    <t>1RQ7802-4JT90-0CJ0-Z - DVY/16568511101</t>
  </si>
  <si>
    <t>6SL3845-7NN41-8AB3-Z - N-R41657387060001</t>
  </si>
  <si>
    <t>1LA431 - N/865372130</t>
  </si>
  <si>
    <t>1LA4314-2AN00-Z - 64308490</t>
  </si>
  <si>
    <t>1LA4314-2AN00-Z - 64308491</t>
  </si>
  <si>
    <t>1LA43164AN70Z - N8/65372132</t>
  </si>
  <si>
    <t>1LA43164AN70Z - N8/65372129</t>
  </si>
  <si>
    <t>1PQ45024CM00Z - ZYKN3004537845001000001/2018</t>
  </si>
  <si>
    <t>1NN1358-6AA00-3AA0-Z - N-R85033334011001</t>
  </si>
  <si>
    <t>1LA4314-2AW60-Z - N-R15032016010001</t>
  </si>
  <si>
    <t>1LA4314-2AW60-Z - N-R15032016010002</t>
  </si>
  <si>
    <t>1LA4314-2AW60-Z - N-R15032016010003</t>
  </si>
  <si>
    <t>1LA4314-2AW60-Z - N-R15032016010004</t>
  </si>
  <si>
    <t>6SL3826-3AM41-5HE2-Z - N-P15028147200001</t>
  </si>
  <si>
    <t>9AA1001-4AH00-0AA0 - SV-N7ZZ1177+2PV01.04.08</t>
  </si>
  <si>
    <t>1RN1636-3KJ70-Z - N8/65312027</t>
  </si>
  <si>
    <t>1NA1564-4AT94-0AA0-Z - ZY3007401287001000001</t>
  </si>
  <si>
    <t>6SL3982-5CX10-0AA3 - N-R2173601-00037</t>
  </si>
  <si>
    <t>6SL3982-5CX10-0AA3 - N-R2173601-00038</t>
  </si>
  <si>
    <t>6SL3982-5CX10-0AA3 - N-R2173601-00039</t>
  </si>
  <si>
    <t>6SL3810-2LN34-0AA0-Z - N-AN1294792020001</t>
  </si>
  <si>
    <t>1RN7806-6PS50-0CJ0-Z - DVY/16571361201</t>
  </si>
  <si>
    <t>1RQ7802-4JT90-0CJ0-Z - DVY/16568511001</t>
  </si>
  <si>
    <t>1RN7806-6PS50-0CJ0-Z - DVY/16571361101</t>
  </si>
  <si>
    <t>1RN7806-6PS50-0CJ0-Z - DVY/16571361301</t>
  </si>
  <si>
    <t>COOLING FAN-Z - DVY/16568526001</t>
  </si>
  <si>
    <t>6SL3850-5UN11-1AA0 - N-D9123603-00004</t>
  </si>
  <si>
    <t>6SL3961-6RC10-0BA0 - N-HO073604-00002</t>
  </si>
  <si>
    <t>1LA43124AN70Z - N8/65078083</t>
  </si>
  <si>
    <t>6SL3961-6RC10-0CA0-Z - N-L81575330010001</t>
  </si>
  <si>
    <t>6SL3961-6RC10-0CA0-Z - N-L81575330020001</t>
  </si>
  <si>
    <t>1RN7806-6PS50-0CJ0-Z - DVY/16571361001</t>
  </si>
  <si>
    <t>1NA1502-6AC00-0AA0-Z - N-R91677240010001</t>
  </si>
  <si>
    <t>1RN7632-4NA90-0CG0-Z - DVY/16539971001</t>
  </si>
  <si>
    <t>1RN1566-6FR00 - KW210265280871</t>
  </si>
  <si>
    <t>1NA1458-2AA60-0AC0-Z - N-MD1601842020001</t>
  </si>
  <si>
    <t>6SL3956-6YX03-0AA0 - N-K4123603-00001</t>
  </si>
  <si>
    <t>6SL3850-5UP21-0AA0-Z - N-K55019314040001</t>
  </si>
  <si>
    <t>6SL3850-5UP21-0AA0-Z - N-K55019314050001</t>
  </si>
  <si>
    <t>6SL3982-5CX10-0AA3 - N-R2173601-00014</t>
  </si>
  <si>
    <t>1RN6454-4FP00-Z</t>
  </si>
  <si>
    <t>6SL3845-7NN43-6BA3-Z - N-R21657387030001</t>
  </si>
  <si>
    <t>6SL3982-5CX10-0AA3 - N-R2173601-00013</t>
  </si>
  <si>
    <t>6SL3850-7UU31-3AA0-Z - N-5018527010001</t>
  </si>
  <si>
    <t>6SL3850-7UU31-3AA0-Z - N-K15018527020001</t>
  </si>
  <si>
    <t>1RN14506FQ90Z - N8/ 65060708</t>
  </si>
  <si>
    <t>1PQ45046DM90Z - N8/65018272</t>
  </si>
  <si>
    <t>1PQ45046DM90Z - N8/65022428</t>
  </si>
  <si>
    <t>6SL3850-5UP21-0AA0-Z - N-K25019314010001</t>
  </si>
  <si>
    <t>6SL3850-5UP21-0AA0-Z - N-K25019314015001</t>
  </si>
  <si>
    <t>6SL3845-7NN43-6BA3-Z - N-R21657387040001</t>
  </si>
  <si>
    <t>1TZ1539-8AF02-Z-D211634781010001</t>
  </si>
  <si>
    <t>1DZ2057-8AF03-Z-D211634780010001</t>
  </si>
  <si>
    <t>1DZ1547-8AF02-Z-D211634782010001</t>
  </si>
  <si>
    <t>1LA52074AA91Z125 - E1105/81499173005</t>
  </si>
  <si>
    <t>1LE75011CB235FA4Z - KW230631392852</t>
  </si>
  <si>
    <t>1LA4456 - N8/64969801</t>
  </si>
  <si>
    <t>1RQ1634-8IJ70-Z - 65092267</t>
  </si>
  <si>
    <t>1LA44522CN70Z - N8/64947505</t>
  </si>
  <si>
    <t>1RN7806-6PS50-0CJ0-Z - DVY/16571361401</t>
  </si>
  <si>
    <t>6SL3845-7NN43-6AA3-Z - N-R81661194010001</t>
  </si>
  <si>
    <t>1RN7800-6PS50-0CJ0-Z - DVY/16571363001</t>
  </si>
  <si>
    <t>1LE75032DB035AA4Z - KW230365399807</t>
  </si>
  <si>
    <t>1LA4350-4AN71-Z - N-R41665813010001</t>
  </si>
  <si>
    <t>6SL3845-7NN43-6BA3-Z - N-R11657387010001</t>
  </si>
  <si>
    <t>6SL3982-5CX10-0AA3 - N-R2173601-00026</t>
  </si>
  <si>
    <t>6SL3982-5CX10-0AA3 - N-R2173601-00027</t>
  </si>
  <si>
    <t>1LA4312-2AN74-Z - N-K35019322010001</t>
  </si>
  <si>
    <t>1LA43164AN74Z - 3005494091</t>
  </si>
  <si>
    <t>6SL3982-5CX10-0AA3 - N-R2173601-00025</t>
  </si>
  <si>
    <t>6SL3845-7NN43-6BA3-Z - N-R31657387050001</t>
  </si>
  <si>
    <t>1RQ15648IJ70Z - 65048002</t>
  </si>
  <si>
    <t>1MS4350-6AN70-Z - N-MN1606162010001</t>
  </si>
  <si>
    <t>1MS4350-6AN70-Z - N-MN1606162011002</t>
  </si>
  <si>
    <t>1MS4350-6AN70-Z - N-MN1606162011001</t>
  </si>
  <si>
    <t>1NA1458-2AA60-0AC0-Z - N-N11601842010001</t>
  </si>
  <si>
    <t>6SL3951-0RC10-0BA0-Z - Drive-01</t>
  </si>
  <si>
    <t>DVY:R_ROT_TV - DVY/16452971001</t>
  </si>
  <si>
    <t>1L642234AA90-Z - AFQ0606/00593309</t>
  </si>
  <si>
    <t>1NN1358-6AA00-3AA0-Z - N-R65033334010001</t>
  </si>
  <si>
    <t>1MS4350-4AN70-Z - N-R81657083010001</t>
  </si>
  <si>
    <t>6SL3850-5UP21-0AA0 - N-RD5033879010001</t>
  </si>
  <si>
    <t>1RN16344KJ70Z - KW220665329420</t>
  </si>
  <si>
    <t>1RQ1560-6IK90-Z - 65351877</t>
  </si>
  <si>
    <t>6SL3956-6YX03-0AA0 - N-K1123603-00003</t>
  </si>
  <si>
    <t>6SL3956-6YX03-0AA0 - N-K1083603-00001</t>
  </si>
  <si>
    <t>1RN7800-6PS50-0CJ0-Z - DVY/16571362001</t>
  </si>
  <si>
    <t>1NN1358-2AA70-3AA0-Z - N-RN5034699010001</t>
  </si>
  <si>
    <t>1DC1026-8AD02-Z - DVY/16436661001</t>
  </si>
  <si>
    <t>HRIDEL NBG 1530399/20 - DVY/15418571001</t>
  </si>
  <si>
    <t>1LA4400-6AN70 - N8/65165362</t>
  </si>
  <si>
    <t>1PQ45026CM00Z - N8/64800692</t>
  </si>
  <si>
    <t>1RQ77164JT700CJ0-Z-DVY/16995501001</t>
  </si>
  <si>
    <t>1DQ3639-6BD03_Z-D0550228701</t>
  </si>
  <si>
    <t>1RQ1562-6JJ70-Z-QST3007790273004000001</t>
  </si>
  <si>
    <t>1NN1402-2AT90-3CC0-Z-N-S55038635010001</t>
  </si>
  <si>
    <t>1NN1402-2AT90-3CC0-Z-N-S55038635011001</t>
  </si>
  <si>
    <t>1RQ1400-6JA70-Z-QST3007790273001000001</t>
  </si>
  <si>
    <t>1RQ1400-6JA70-Z-QST3007790273001000002</t>
  </si>
  <si>
    <t>1RQ1400-6JA70-Z-QST3007790273001000003</t>
  </si>
  <si>
    <t>1RQ1400-6JA70-Z-QST3007790273001000004</t>
  </si>
  <si>
    <t>1DZ1741-8AF02-Z-D185020721010001</t>
  </si>
  <si>
    <t>1DZ1741-8AF02-Z-D235033874010001</t>
  </si>
  <si>
    <t>1TQ4647-8AT06-Z-D1650259702</t>
  </si>
  <si>
    <t>A5E02163948-12002</t>
  </si>
  <si>
    <t>1DQ33448AT03-Z-DVY/16970342001</t>
  </si>
  <si>
    <t>1DQ36448AT03-Z-DVY/16970341001</t>
  </si>
  <si>
    <t>1PH8352-7KC40-2AX0-Z-N-M41596462010001</t>
  </si>
  <si>
    <t>1PH8352-7KC40-2AX0-Z-N-M41596462010002</t>
  </si>
  <si>
    <t>1PH8352-7KC40-2AX0-Z-N-M41596462010003</t>
  </si>
  <si>
    <t>1NB1454-2AC90-4CG0-Z-N-S65036681010001</t>
  </si>
  <si>
    <t>1RN65642HJ90-Z-DVY/16399711001</t>
  </si>
  <si>
    <t>1RN65666FP90-Z-DVY/16587271201</t>
  </si>
  <si>
    <t>1RN65666FP90-Z-DVY/16587271301</t>
  </si>
  <si>
    <t>1RN65666FP90-Z-DVY/16587271401</t>
  </si>
  <si>
    <t>1RN65666FP90-Z-DVY/16587271001</t>
  </si>
  <si>
    <t>1RN65666FP90-Z-DVY/16587271101</t>
  </si>
  <si>
    <t>1RN7716-3PS90-0DG0-Z-DVY/15332961101</t>
  </si>
  <si>
    <t>1RN7716-3PS90-0DG0-Z-DVY/15332961201</t>
  </si>
  <si>
    <t>1RQ65064JT70-Z-DVY/16646381001</t>
  </si>
  <si>
    <t>1RQ6560-4JT90-Z-DVY/16574411001</t>
  </si>
  <si>
    <t>1MA4350-4CN70-Z-N-M81597074010001</t>
  </si>
  <si>
    <t>1RN78026NZ900CJ0-Z-DVY/16439971001</t>
  </si>
  <si>
    <t>1RQ64566HP00-Z-DVY/16621231001</t>
  </si>
  <si>
    <t>1NB1502-6AT70-4CA0-Z-N-T45044233010001</t>
  </si>
  <si>
    <t>1NB1502-6AT70-4CA0-Z-N-T45044233011001</t>
  </si>
  <si>
    <t>1NB1502-6AT70-4CA0-Z-N-T45044233011002</t>
  </si>
  <si>
    <t>1NB1502-6AT70-4CA0-Z-N-T45044233011003</t>
  </si>
  <si>
    <t>1DQ4839-8DA03-Z-D0450227001</t>
  </si>
  <si>
    <t>1DQ5140-8DA04-Z-D0450226801</t>
  </si>
  <si>
    <t>1DQ5140-8DA04-Z-D0450226901</t>
  </si>
  <si>
    <t>1DQ5439-8DA06-D0450226701</t>
  </si>
  <si>
    <t>1DQ5643-8DA08-Z-D0450226501</t>
  </si>
  <si>
    <t>1DQ5643-8DA08-Z-D0450226601</t>
  </si>
  <si>
    <t>1DQ5648-8DA08-Z-D0650234601</t>
  </si>
  <si>
    <t>1DQ5648-8DA08-Z-D0650234602</t>
  </si>
  <si>
    <t>6SL3826-3AM41-5HE2-Z-N-P65028147300001</t>
  </si>
  <si>
    <t>6SL3850-5UN11-3AA0-Z-N-DD1397883010001</t>
  </si>
  <si>
    <t>6SL3850-5UP21-0AA0-N-RD5033879011001</t>
  </si>
  <si>
    <t>6SL3850-5UP21-1AA0-N-RN5033658010001</t>
  </si>
  <si>
    <t>6SL3850-5UP21-1AA0-N-RN5033658011001</t>
  </si>
  <si>
    <t>6SL3855-5UN11-3KA0-Z-N-C9283603-00011</t>
  </si>
  <si>
    <t>1RN77165PD080CG0-Z-DVY/16878791001</t>
  </si>
  <si>
    <t>1RN77165PD080CG0-Z-DVY/16878791101</t>
  </si>
  <si>
    <t>1RN77165PD080CG0-Z-DVY/16878791201</t>
  </si>
  <si>
    <t>TYZ:AN_MOTOR_H_FA-3004496000-10</t>
  </si>
  <si>
    <t>TYZ:AN_MOTOR_H_FA-E18619-01-01</t>
  </si>
  <si>
    <t>A5E02163947-11987</t>
  </si>
  <si>
    <t>A5E02163949-12008</t>
  </si>
  <si>
    <t>1NB1404-4AA70-4AJ0-Z-N-S85038830010001</t>
  </si>
  <si>
    <t>1NC1402-2AA74-4CG0-Z-N-S85038829010001</t>
  </si>
  <si>
    <t>1DQ5852-8DT09-Z-D0650233401</t>
  </si>
  <si>
    <t>1DX2062-8CS02-Z-D1488525401</t>
  </si>
  <si>
    <t>1SG76344JR403EG0-Z-DVY/16703161001</t>
  </si>
  <si>
    <t>TYZ:AN_MOTOR_H_FA-672170-10-02</t>
  </si>
  <si>
    <t>1NB1502-2AA90-4CJ0-Z-N-SD5039539010001</t>
  </si>
  <si>
    <t>1NB1502-2AA90-4CJ0-Z-N-SD5039539020001</t>
  </si>
  <si>
    <t>1NB1502-2AA90-4CJ0-Z-N-SD5039539021001</t>
  </si>
  <si>
    <t>1NC1350-2AA74-4AA0-Z-N-S95039356010001</t>
  </si>
  <si>
    <t>1SL65642HJ90-Z-DVY/16936031001</t>
  </si>
  <si>
    <t>1SG65664JT70-Z-DVY/16887091001</t>
  </si>
  <si>
    <t>TYZ:AN_MOTOR_H_FA-3090014399-20</t>
  </si>
  <si>
    <t>6RN7030-1RH31-3AA0-Z Q6CN2854600000</t>
  </si>
  <si>
    <t>6RN7030-1RH31-3AA0  Q6CN2854600001</t>
  </si>
  <si>
    <t>6SR5502-2HD41-7BH1 - 3005427169</t>
  </si>
  <si>
    <t>6SR4902-0AC00-0AA0 - N-M8204Q36-00001</t>
  </si>
  <si>
    <t>6SR4902-0AC00-0AA0 - N-M8204Q36-00004</t>
  </si>
  <si>
    <t>6SR4902-0AC00-0AA0 - N-M8204Q36-00005</t>
  </si>
  <si>
    <t>6SR4902-0AC00-0AA0 - N-M8204Q36-00007</t>
  </si>
  <si>
    <t>6SR4902-0AC00-0AA0 - N-M8204Q36-00011</t>
  </si>
  <si>
    <t>6SR4902-0AC00-0AA0 - N-M8204Q36-00002</t>
  </si>
  <si>
    <t>6SR4902-0AC00-0AA0 - N-M8204Q36-00003</t>
  </si>
  <si>
    <t>6SR4902-0AC00-0AA0 - N-M8204Q36-00006</t>
  </si>
  <si>
    <t>6SR4902-0AC00-0AA0 - N-M8204Q36-00008</t>
  </si>
  <si>
    <t>6SR4902-0AC00-0AA0 - N-M8204Q36-00009</t>
  </si>
  <si>
    <t>6SR4902-0AC00-0AA0 - N-M8204Q36-00010</t>
  </si>
  <si>
    <t>6SR4902-0AC00-0AA0 - N-M8204Q36-00012</t>
  </si>
  <si>
    <t>6SR4902-0AE00-0AA0-N-J2223616-00044</t>
  </si>
  <si>
    <t>6SR4902-0AE00-0AA0-N-J2223616-00045</t>
  </si>
  <si>
    <t>6SR4902-0AE00-0AA0-N-J2223616-00046</t>
  </si>
  <si>
    <t>6SR4902-0AE00-0AA0-N-J2223616-00038</t>
  </si>
  <si>
    <t>6SR4902-0AE00-0AA0-N-J2223616-00039</t>
  </si>
  <si>
    <t>6SR4902-0AE00-0AA0-N-J2223616-00040</t>
  </si>
  <si>
    <t>6SR4902-0AE00-0AA0-N-J2223616-00041</t>
  </si>
  <si>
    <t>6SR4902-0AE00-0AA0-N-J2223616-00042</t>
  </si>
  <si>
    <t>6SR4902-0AE00-0AA0-N-J2223616-00043</t>
  </si>
  <si>
    <t>6SR4902-0AE00-0AA0-N-J2223616-00032</t>
  </si>
  <si>
    <t>6SR4902-0AE00-0AA0-N-J2223616-00033</t>
  </si>
  <si>
    <t>6SR4902-0AE00-0AA0-N-J2223616-00034</t>
  </si>
  <si>
    <t>6SR4902-0AE00-0AA0-N-J2223616-00035</t>
  </si>
  <si>
    <t>6SR4902-0AE00-0AA0-N-J2223616-00036</t>
  </si>
  <si>
    <t>6SR4902-0AE00-0AA0-N-J2223616-00037</t>
  </si>
  <si>
    <t>6SR4902-0AD00-0AA0-N-CN053616-00028</t>
  </si>
  <si>
    <t>6SR4902-0AD00-0AA0-N-CN053616-00029</t>
  </si>
  <si>
    <t>6SR4902-0AD00-0AA0-N-CN053616-00030</t>
  </si>
  <si>
    <t>6SR4902-0AD00-0AA0-N-CN053616-00031</t>
  </si>
  <si>
    <t>6SR4902-0AD00-0AA0-N-CN053616-00022</t>
  </si>
  <si>
    <t>6SR4902-0AD00-0AA0-N-CN053616-00023</t>
  </si>
  <si>
    <t>6SR4902-0AD00-0AA0-N-CN053616-00024</t>
  </si>
  <si>
    <t>6SR4902-0AD00-0AA0-N-CN053616-00025</t>
  </si>
  <si>
    <t>6SR4902-0AD00-0AA0-N-CN053616-00026</t>
  </si>
  <si>
    <t>6SR4902-0AD00-0AA0-N-CN053616-00027</t>
  </si>
  <si>
    <t>6SR4902-0AD00-0AA0-N-CN053616-00015</t>
  </si>
  <si>
    <t>6SR4902-0AD00-0AA0-N-CN053616-00017</t>
  </si>
  <si>
    <t>6SR4902-0AD00-0AA0-N-CN053616-00018</t>
  </si>
  <si>
    <t>6SR4902-0AD00-0AA0-N-CN053616-00019</t>
  </si>
  <si>
    <t>6SR4902-0AD00-0AA0-N-CN053616-00020</t>
  </si>
  <si>
    <t>6SR4902-0AD00-0AA0-N-CN053616-00021</t>
  </si>
  <si>
    <t>6SR4902-0AD00-0AA0-N-CN053616-00009</t>
  </si>
  <si>
    <t>6SR4902-0AD00-0AA0-N-CN053616-00010</t>
  </si>
  <si>
    <t>6SR4902-0AD00-0AA0-N-CN053616-00011</t>
  </si>
  <si>
    <t>6SR4902-0AD00-0AA0-N-CN053616-00012</t>
  </si>
  <si>
    <t>6SR4902-0AD00-0AA0-N-CN053616-00013</t>
  </si>
  <si>
    <t>6SR4902-0AD00-0AA0-N-CN053616-00014</t>
  </si>
  <si>
    <t>6SR4902-0AD00-0AA0-N-CN053616-00003</t>
  </si>
  <si>
    <t>6SR4902-0AD00-0AA0-N-CN053616-00004</t>
  </si>
  <si>
    <t>6SR4902-0AD00-0AA0-N-CN053616-00005</t>
  </si>
  <si>
    <t>6SR4902-0AD00-0AA0-N-CN053616-00006</t>
  </si>
  <si>
    <t>6SR4902-0AD00-0AA0-N-CN053616-00007</t>
  </si>
  <si>
    <t>6SR4902-0AD00-0AA0-N-CN053616-00008</t>
  </si>
  <si>
    <t>6SR4902-0AD00-0AA0-N-CN053616-00001</t>
  </si>
  <si>
    <t>6SR4902-0AD00-0AA0-N-CN053616-00002</t>
  </si>
  <si>
    <t>6SR4902-0AD00-0AA0-N-CO293616-00028</t>
  </si>
  <si>
    <t>6SR4902-0AD00-0AA0-N-CO293616-00029</t>
  </si>
  <si>
    <t>6SR4902-0AD00-0AA0-N-CO293616-00030</t>
  </si>
  <si>
    <t>6SR4902-0AD00-0AA0-N-CO293616-00031</t>
  </si>
  <si>
    <t>6SR4902-0AD00-0AA0-N-CO293616-00022</t>
  </si>
  <si>
    <t>6SR4902-0AD00-0AA0-N-CO293616-00023</t>
  </si>
  <si>
    <t>6SR4902-0AD00-0AA0-N-CO293616-00024</t>
  </si>
  <si>
    <t>6SR4902-0AD00-0AA0-N-CO293616-00025</t>
  </si>
  <si>
    <t>6SR4902-0AD00-0AA0-N-CO293616-00026</t>
  </si>
  <si>
    <t>6SR4902-0AD00-0AA0-N-CO293616-00027</t>
  </si>
  <si>
    <t>6SR4902-0AD00-0AA0-N-CO243616-00048</t>
  </si>
  <si>
    <t>6SR4902-0AD00-0AA0-N-CO293616-00017</t>
  </si>
  <si>
    <t>6SR4902-0AD00-0AA0-N-CO293616-00018</t>
  </si>
  <si>
    <t>6SR4902-0AD00-0AA0-N-CO293616-00019</t>
  </si>
  <si>
    <t>6SR4902-0AD00-0AA0-N-CO293616-00020</t>
  </si>
  <si>
    <t>6SR4902-0AD00-0AA0-N-CO293616-00021</t>
  </si>
  <si>
    <t>6SR4902-0AD00-0AA0-N-CO243616-00042</t>
  </si>
  <si>
    <t>6SR4902-0AD00-0AA0-N-CO243616-00043</t>
  </si>
  <si>
    <t>6SR4902-0AD00-0AA0-N-CO243616-00044</t>
  </si>
  <si>
    <t>6SR4902-0AD00-0AA0-N-CO243616-00045</t>
  </si>
  <si>
    <t>6SR4902-0AD00-0AA0-N-CO243616-00046</t>
  </si>
  <si>
    <t>6SR4902-0AD00-0AA0-N-CO243616-00047</t>
  </si>
  <si>
    <t>6SR4902-0AD00-0AA0-N-CO243616-00036</t>
  </si>
  <si>
    <t>6SR4902-0AD00-0AA0-N-CO243616-00037</t>
  </si>
  <si>
    <t>6SR4902-0AD00-0AA0-N-CO243616-00038</t>
  </si>
  <si>
    <t>6SR4902-0AD00-0AA0-N-CO243616-00039</t>
  </si>
  <si>
    <t>6SR4902-0AD00-0AA0-N-CO243616-00040</t>
  </si>
  <si>
    <t>6SR4902-0AD00-0AA0-N-CO243616-00041</t>
  </si>
  <si>
    <t>6SR4902-0AD00-0AA0-N-CO243616-00027</t>
  </si>
  <si>
    <t>6SR4902-0AD00-0AA0-N-CO243616-00028</t>
  </si>
  <si>
    <t>6SR4902-0AD00-0AA0-N-CO243616-00029</t>
  </si>
  <si>
    <t>6SR4902-0AD00-0AA0-N-CO243616-00030</t>
  </si>
  <si>
    <t>6SR4902-0AD00-0AA0-N-CO243616-00034</t>
  </si>
  <si>
    <t>6SR4902-0AD00-0AA0-N-CO243616-00035</t>
  </si>
  <si>
    <t>6SR4902-0AD00-0AA0-N-CO243616-00021</t>
  </si>
  <si>
    <t>6SR4902-0AD00-0AA0-N-CO243616-00022</t>
  </si>
  <si>
    <t>6SR4902-0AD00-0AA0-N-CO243616-00023</t>
  </si>
  <si>
    <t>6SR4902-0AD00-0AA0-N-CO243616-00024</t>
  </si>
  <si>
    <t>6SR4902-0AD00-0AA0-N-CO243616-00025</t>
  </si>
  <si>
    <t>6SR4902-0AD00-0AA0-N-CO243616-00026</t>
  </si>
  <si>
    <t>6SR4902-0AD00-0AA0-N-CO183616-00094</t>
  </si>
  <si>
    <t>6SR4902-0AD00-0AA0-N-CO243616-00016</t>
  </si>
  <si>
    <t>6SR4902-0AD00-0AA0-N-CO243616-00017</t>
  </si>
  <si>
    <t>6SR4902-0AD00-0AA0-N-CO243616-00018</t>
  </si>
  <si>
    <t>6SR4902-0AD00-0AA0-N-CO243616-00019</t>
  </si>
  <si>
    <t>6SR4902-0AD00-0AA0-N-CO243616-00020</t>
  </si>
  <si>
    <t>6SR4902-0AD00-0AA0-N-CO183616-00088</t>
  </si>
  <si>
    <t>6SR4902-0AD00-0AA0-N-CO183616-00089</t>
  </si>
  <si>
    <t>6SR4902-0AD00-0AA0-N-CO183616-00090</t>
  </si>
  <si>
    <t>6SR4902-0AD00-0AA0-N-CO183616-00091</t>
  </si>
  <si>
    <t>6SR4902-0AD00-0AA0-N-CO183616-00092</t>
  </si>
  <si>
    <t>6SR4902-0AD00-0AA0-N-CO183616-00093</t>
  </si>
  <si>
    <t>6SR4902-0AD00-0AA0-N-CO183616-00082</t>
  </si>
  <si>
    <t>6SR4902-0AD00-0AA0-N-CO183616-00083</t>
  </si>
  <si>
    <t>6SR4902-0AD00-0AA0-N-CO183616-00084</t>
  </si>
  <si>
    <t>6SR4902-0AD00-0AA0-N-CO183616-00085</t>
  </si>
  <si>
    <t>6SR4902-0AD00-0AA0-N-CO183616-00086</t>
  </si>
  <si>
    <t>6SR4902-0AD00-0AA0-N-CO183616-00087</t>
  </si>
  <si>
    <t>6SR4902-0AD00-0AA0-N-CO053616-00012</t>
  </si>
  <si>
    <t>6SR4902-0AD00-0AA0-N-CO053616-00013</t>
  </si>
  <si>
    <t>6SR4902-0AD00-0AA0-N-CO053616-00014</t>
  </si>
  <si>
    <t>6SR4902-0AD00-0AA0-N-CO053616-00015</t>
  </si>
  <si>
    <t>6SR4902-0AD00-0AA0-N-CO183616-00080</t>
  </si>
  <si>
    <t>6SR4902-0AD00-0AA0-N-CO183616-00081</t>
  </si>
  <si>
    <t>6SR4902-0AD00-0AA0-N-CO053616-00006</t>
  </si>
  <si>
    <t>6SR4902-0AD00-0AA0-N-CO053616-00007</t>
  </si>
  <si>
    <t>6SR4902-0AD00-0AA0-N-CO053616-00008</t>
  </si>
  <si>
    <t>6SR4902-0AD00-0AA0-N-CO053616-00009</t>
  </si>
  <si>
    <t>6SR4902-0AD00-0AA0-N-CO053616-00010</t>
  </si>
  <si>
    <t>6SR4902-0AD00-0AA0-N-CO053616-00011</t>
  </si>
  <si>
    <t>6SR4902-0AD00-0AA0-N-CO053616-00001</t>
  </si>
  <si>
    <t>6SR4902-0AD00-0AA0-N-CO053616-00002</t>
  </si>
  <si>
    <t>6SR4902-0AD00-0AA0-N-CO053616-00003</t>
  </si>
  <si>
    <t>6SR4902-0AD00-0AA0-N-CO053616-00004</t>
  </si>
  <si>
    <t>6SR4902-0AD00-0AA0-N-CO053616-00005</t>
  </si>
  <si>
    <t>6SR4902-0AB00-0AA0-N-D3123616-00004</t>
  </si>
  <si>
    <t>6SR4902-0AB00-0AA0-N-D3123616-00005</t>
  </si>
  <si>
    <t>6SR4902-0AB00-0AA0-N-D3123616-00006</t>
  </si>
  <si>
    <t>6SR4902-0AB00-0AA0-N-D3123616-00007</t>
  </si>
  <si>
    <t>6SR4902-0AB00-0AA0-N-D3123616-00008</t>
  </si>
  <si>
    <t>6SR4902-0AB00-0AA0-N-D3123616-00009</t>
  </si>
  <si>
    <t>6SR4902-0AB00-0AA0-N-D2273616-00046</t>
  </si>
  <si>
    <t>6SR4902-0AB00-0AA0-N-D2273616-00047</t>
  </si>
  <si>
    <t>6SR4902-0AB00-0AA0-N-D2273616-00048</t>
  </si>
  <si>
    <t>6SR4902-0AB00-0AA0-N-D3123616-00001</t>
  </si>
  <si>
    <t>6SR4902-0AB00-0AA0-N-D3123616-00002</t>
  </si>
  <si>
    <t>6SR4902-0AB00-0AA0-N-D3123616-00003</t>
  </si>
  <si>
    <t>6SR4902-0AB00-0AA0-N-D2273616-00040</t>
  </si>
  <si>
    <t>6SR4902-0AB00-0AA0-N-D2273616-00041</t>
  </si>
  <si>
    <t>6SR4902-0AB00-0AA0-N-D2273616-00042</t>
  </si>
  <si>
    <t>6SR4902-0AB00-0AA0-N-D2273616-00043</t>
  </si>
  <si>
    <t>6SR4902-0AB00-0AA0-N-D2273616-00044</t>
  </si>
  <si>
    <t>6SR4902-0AB00-0AA0-N-D2273616-00045</t>
  </si>
  <si>
    <t>6SR4902-0AB00-0AA0-N-D2183616-00004</t>
  </si>
  <si>
    <t>6SR4902-0AB00-0AA0-N-D2183616-00005</t>
  </si>
  <si>
    <t>6SR4902-0AB00-0AA0-N-D2183616-00006</t>
  </si>
  <si>
    <t>6SR4902-0AB00-0AA0-N-D2183616-00007</t>
  </si>
  <si>
    <t>6SR4902-0AB00-0AA0-N-D2183616-00008</t>
  </si>
  <si>
    <t>6SR4902-0AB00-0AA0-N-D2183616-00009</t>
  </si>
  <si>
    <t>6SR4902-0AB00-0AA0-N-D2183616-00001</t>
  </si>
  <si>
    <t>6SR4902-0AB00-0AA0-N-D2183616-00002</t>
  </si>
  <si>
    <t>6SR4902-0AB00-0AA0-N-D2183616-00003</t>
  </si>
  <si>
    <t>6SR4902-0AA00-0AA0-N-CO183616-00076</t>
  </si>
  <si>
    <t>6SR4902-0AA00-0AA0-N-CO183616-00077</t>
  </si>
  <si>
    <t>6SR4902-0AA00-0AA0-N-CO183616-00078</t>
  </si>
  <si>
    <t>6SR4902-0AA00-0AA0-N-CO183616-00070</t>
  </si>
  <si>
    <t>6SR4902-0AA00-0AA0-N-CO183616-00071</t>
  </si>
  <si>
    <t>6SR4902-0AA00-0AA0-N-CO183616-00072</t>
  </si>
  <si>
    <t>6SR4902-0AA00-0AA0-N-CO183616-00073</t>
  </si>
  <si>
    <t>6SR4902-0AA00-0AA0-N-CO183616-00074</t>
  </si>
  <si>
    <t>6SR4902-0AA00-0AA0-N-CO183616-00075</t>
  </si>
  <si>
    <t>6SR4902-0AA00-0AA0-N-CO183616-00064</t>
  </si>
  <si>
    <t>6SR4902-0AA00-0AA0-N-CO183616-00065</t>
  </si>
  <si>
    <t>6SR4902-0AA00-0AA0-N-CO183616-00066</t>
  </si>
  <si>
    <t>6SR4902-0AA00-0AA0-N-CO183616-00067</t>
  </si>
  <si>
    <t>6SR4902-0AA00-0AA0-N-CO183616-00068</t>
  </si>
  <si>
    <t>6SR4902-0AA00-0AA0-N-CO183616-00069</t>
  </si>
  <si>
    <t>6SR4902-0AA00-0AA0-N-CO183616-00057</t>
  </si>
  <si>
    <t>6SR4902-0AA00-0AA0-N-CO183616-00058</t>
  </si>
  <si>
    <t>6SR4902-0AA00-0AA0-N-CO183616-00059</t>
  </si>
  <si>
    <t>6SR4902-0AA00-0AA0-N-CO183616-00060</t>
  </si>
  <si>
    <t>6SR4902-0AA00-0AA0-N-CO183616-00061</t>
  </si>
  <si>
    <t>6SR4902-0AA00-0AA0-N-CO183616-00062</t>
  </si>
  <si>
    <t>6SR4902-0AA00-0AA0-N-CO183616-00051</t>
  </si>
  <si>
    <t>6SR4902-0AA00-0AA0-N-CO183616-00052</t>
  </si>
  <si>
    <t>6SR4902-0AA00-0AA0-N-CO183616-00053</t>
  </si>
  <si>
    <t>6SR4902-0AA00-0AA0-N-CO183616-00054</t>
  </si>
  <si>
    <t>6SR4902-0AA00-0AA0-N-CO183616-00055</t>
  </si>
  <si>
    <t>6SR4902-0AA00-0AA0-N-CO183616-00056</t>
  </si>
  <si>
    <t>6SR4902-0AA00-0AA0-N-CO183616-00044</t>
  </si>
  <si>
    <t>6SR4902-0AA00-0AA0-N-CO183616-00045</t>
  </si>
  <si>
    <t>6SR4902-0AA00-0AA0-N-CO183616-00046</t>
  </si>
  <si>
    <t>6SR4902-0AA00-0AA0-N-CO183616-00048</t>
  </si>
  <si>
    <t>6SR4902-0AA00-0AA0-N-CO183616-00049</t>
  </si>
  <si>
    <t>6SR4902-0AA00-0AA0-N-CO183616-00050</t>
  </si>
  <si>
    <t>6SR4902-0AA00-0AA0-N-CO183616-00038</t>
  </si>
  <si>
    <t>6SR4902-0AA00-0AA0-N-CO183616-00039</t>
  </si>
  <si>
    <t>6SR4902-0AA00-0AA0-N-CO183616-00040</t>
  </si>
  <si>
    <t>6SR4902-0AA00-0AA0-N-CO183616-00041</t>
  </si>
  <si>
    <t>6SR4902-0AA00-0AA0-N-CO183616-00042</t>
  </si>
  <si>
    <t>6SR4902-0AA00-0AA0-N-CO183616-00043</t>
  </si>
  <si>
    <t>6SR4902-0AA00-0AA0-N-CO183616-00032</t>
  </si>
  <si>
    <t>6SR4902-0AA00-0AA0-N-CO183616-00033</t>
  </si>
  <si>
    <t>6SR4902-0AA00-0AA0-N-CO183616-00034</t>
  </si>
  <si>
    <t>6SR4902-0AA00-0AA0-N-CO183616-00035</t>
  </si>
  <si>
    <t>6SR4902-0AA00-0AA0-N-CO183616-00036</t>
  </si>
  <si>
    <t>6SR4902-0AA00-0AA0-N-CO183616-00037</t>
  </si>
  <si>
    <t>6SR4902-0AA00-0AA0-N-CO183616-00025</t>
  </si>
  <si>
    <t>6SR4902-0AA00-0AA0-N-CO183616-00026</t>
  </si>
  <si>
    <t>6SR4902-0AA00-0AA0-N-CO183616-00027</t>
  </si>
  <si>
    <t>6SR4902-0AA00-0AA0-N-CO183616-00028</t>
  </si>
  <si>
    <t>6SR4902-0AA00-0AA0-N-CO183616-00029</t>
  </si>
  <si>
    <t>6SR4902-0AA00-0AA0-N-CO183616-00030</t>
  </si>
  <si>
    <t>6SR4902-0AA00-0AA0-N-CO183616-00019</t>
  </si>
  <si>
    <t>6SR4902-0AA00-0AA0-N-CO183616-00020</t>
  </si>
  <si>
    <t>6SR4902-0AA00-0AA0-N-CO183616-00021</t>
  </si>
  <si>
    <t>6SR4902-0AA00-0AA0-N-CO183616-00022</t>
  </si>
  <si>
    <t>6SR4902-0AA00-0AA0-N-CO183616-00023</t>
  </si>
  <si>
    <t>6SR4902-0AA00-0AA0-N-CO183616-00024</t>
  </si>
  <si>
    <t>6SR4902-0AA00-0AA0-N-CO093616-00028</t>
  </si>
  <si>
    <t>6SR4902-0AA00-0AA0-N-CO093616-00029</t>
  </si>
  <si>
    <t>6SR4902-0AA00-0AA0-N-CO093616-00030</t>
  </si>
  <si>
    <t>6SR4902-0AA00-0AA0-N-CO183616-00016</t>
  </si>
  <si>
    <t>6SR4902-0AA00-0AA0-N-CO183616-00017</t>
  </si>
  <si>
    <t>6SR4902-0AA00-0AA0-N-CO183616-00018</t>
  </si>
  <si>
    <t>6SR4902-0AA00-0AA0-N-CO093616-00022</t>
  </si>
  <si>
    <t>6SR4902-0AA00-0AA0-N-CO093616-00023</t>
  </si>
  <si>
    <t>6SR4902-0AA00-0AA0-N-CO093616-00024</t>
  </si>
  <si>
    <t>6SR4902-0AA00-0AA0-N-CO093616-00025</t>
  </si>
  <si>
    <t>6SR4902-0AA00-0AA0-N-CO093616-00026</t>
  </si>
  <si>
    <t>6SR4902-0AA00-0AA0-N-CO093616-00027</t>
  </si>
  <si>
    <t>6SR4902-0AA00-0AA0-N-CO093616-00016</t>
  </si>
  <si>
    <t>6SR4902-0AA00-0AA0-N-CO093616-00017</t>
  </si>
  <si>
    <t>6SR4902-0AA00-0AA0-N-CO093616-00018</t>
  </si>
  <si>
    <t>6SR4902-0AA00-0AA0-N-CO093616-00019</t>
  </si>
  <si>
    <t>6SR4902-0AA00-0AA0-N-CO093616-00020</t>
  </si>
  <si>
    <t>6SR4902-0AA00-0AA0-N-CO093616-00021</t>
  </si>
  <si>
    <t>6SR4902-0AA00-0AA0-N-CO053616-00026</t>
  </si>
  <si>
    <t>6SR4902-0AA00-0AA0-N-CO053616-00027</t>
  </si>
  <si>
    <t>6SR4902-0AA00-0AA0-N-CO053616-00028</t>
  </si>
  <si>
    <t>6SR4902-0AA00-0AA0-N-CO053616-00029</t>
  </si>
  <si>
    <t>6SR4902-0AA00-0AA0-N-CO053616-00030</t>
  </si>
  <si>
    <t>6SR4902-0AA00-0AA0-N-CO053616-00031</t>
  </si>
  <si>
    <t>6SR4902-0AA00-0AA0-N-CO053616-00020</t>
  </si>
  <si>
    <t>6SR4902-0AA00-0AA0-N-CO053616-00021</t>
  </si>
  <si>
    <t>6SR4902-0AA00-0AA0-N-CO053616-00022</t>
  </si>
  <si>
    <t>6SR4902-0AA00-0AA0-N-CO053616-00023</t>
  </si>
  <si>
    <t>6SR4902-0AA00-0AA0-N-CO053616-00024</t>
  </si>
  <si>
    <t>6SR4902-0AA00-0AA0-N-CO053616-00025</t>
  </si>
  <si>
    <t>6SR4902-0AA00-0AA0-N-C9213616-00029</t>
  </si>
  <si>
    <t>6SR4902-0AA00-0AA0-N-C9213616-00030</t>
  </si>
  <si>
    <t>6SR4902-0AA00-0AA0-N-C9213616-00031</t>
  </si>
  <si>
    <t>6SR4902-0AA00-0AA0-N-CO053616-00017</t>
  </si>
  <si>
    <t>6SR4902-0AA00-0AA0-N-CO053616-00018</t>
  </si>
  <si>
    <t>6SR4902-0AA00-0AA0-N-CO053616-00019</t>
  </si>
  <si>
    <t>6SR4902-0AA00-0AA0-N-C9213616-00023</t>
  </si>
  <si>
    <t>6SR4902-0AA00-0AA0-N-C9213616-00024</t>
  </si>
  <si>
    <t>6SR4902-0AA00-0AA0-N-C9213616-00025</t>
  </si>
  <si>
    <t>6SR4902-0AA00-0AA0-N-C9213616-00026</t>
  </si>
  <si>
    <t>6SR4902-0AA00-0AA0-N-C9213616-00027</t>
  </si>
  <si>
    <t>6SR4902-0AA00-0AA0-N-C9213616-00028</t>
  </si>
  <si>
    <t>6SR4902-0AA00-0AA0-N-C9213616-00017</t>
  </si>
  <si>
    <t>6SR4902-0AA00-0AA0-N-C9213616-00018</t>
  </si>
  <si>
    <t>6SR4902-0AA00-0AA0-N-C9213616-00019</t>
  </si>
  <si>
    <t>6SR4902-0AA00-0AA0-N-C9213616-00020</t>
  </si>
  <si>
    <t>6SR4902-0AA00-0AA0-N-C9213616-00021</t>
  </si>
  <si>
    <t>6SR4902-0AA00-0AA0-N-C9213616-00022</t>
  </si>
  <si>
    <t>6SR5502-5NE43-0BH2-Z-Z8-253851848-033</t>
  </si>
  <si>
    <t>6SR5502-2HA34-0BH2-Z-Z8-255151534-0A9</t>
  </si>
  <si>
    <t>6SR5502-2HA34-0BH2-Z-Z8-255151534-0AD</t>
  </si>
  <si>
    <t>6SR5502-2HB36-0BH2-Z-Z8-255151535-0A7</t>
  </si>
  <si>
    <t>6SR5502-2HB36-0BH2-Z-Z8-255151535-0A8</t>
  </si>
  <si>
    <t>6SR5502-2HF42-5BH2-Z-Z8-254651552-041</t>
  </si>
  <si>
    <t>6SR5502-0CF41-5BH2-Z-Z8-254851352-481</t>
  </si>
  <si>
    <t>6SR5502-0CF41-5BH2-Z-Z8-254851352-482</t>
  </si>
  <si>
    <t>6SR5502-5NA38-0BH2 - Z8-232850834-150</t>
  </si>
  <si>
    <t>6SR5502-5NA38-0BH2-Z8-232850834-151</t>
  </si>
  <si>
    <t>6SR5502-2HB36-0BH2 - Z8-232251535-0F2</t>
  </si>
  <si>
    <t>6SR5502-2HB37-0BH2 - Z8-232251535-155</t>
  </si>
  <si>
    <t>6SR4502-2NK47-0BH2-Z-Z8-243144510-4C7</t>
  </si>
  <si>
    <t>6SR4502-2NK47-0BH2-Z-Z8-243144510-60C</t>
  </si>
  <si>
    <t>6SR5502-5NC41-7BH2-Z-Z8-254851840-3D3</t>
  </si>
  <si>
    <t>6SR5502-5NC41-7BH2-Z-Z8-254851840-3D4</t>
  </si>
  <si>
    <t>6SR5502-5NC41-7BH2-Z-Z8-254851840-3D7</t>
  </si>
  <si>
    <t>6SR5502-5ND42-5BH2-Z-Z8-254851844-3CB</t>
  </si>
  <si>
    <t>6SR5502-5ND42-5BH2-Z-Z8-254851844-3CE</t>
  </si>
  <si>
    <t>6SR5502-5ND42-5BH2-Z-Z8-254851844-3CF</t>
  </si>
  <si>
    <t>6SR5502-2HC41-0BH2-Z-Z8-254751540-031</t>
  </si>
  <si>
    <t>6SR5502-2HC41-0BH2-Z-Z8-254751540-033</t>
  </si>
  <si>
    <t>6SR5502-2HC41-0BH2-Z-Z8-254751540-034</t>
  </si>
  <si>
    <t>6SR5502-2HC41-0BH2-Z-Z8-254751540-035</t>
  </si>
  <si>
    <t>6SR5502-2HC41-0BH2-Z-Z8-254751540-036</t>
  </si>
  <si>
    <t>6SR5502-2HE42-0BH2-Z-Z8-255051548-00D</t>
  </si>
  <si>
    <t>6SR5502-2HE42-0BH2-Z-Z8-255051548-010</t>
  </si>
  <si>
    <t>6SR5502-5NB41-2BH2-Z8-255051835-00C</t>
  </si>
  <si>
    <t>6SR5502-2NF42-7BH2 - Z8-225151552-1CB</t>
  </si>
  <si>
    <t>6SR4802-2HD41-2BH1 - Z8-181744504-046</t>
  </si>
  <si>
    <t>6SR4802-2HF42-2BH1 - STB4K0395PHG42250</t>
  </si>
  <si>
    <t>6SR5502-2HB36-0BH2 - Z8-234651535-48E</t>
  </si>
  <si>
    <t>6SR5502-2HB36-0BH2 - Z8-234651535-48F</t>
  </si>
  <si>
    <t>6SR4802-2HB35-0BH1 - STB9J0321PHG4500</t>
  </si>
  <si>
    <t>6SR5502-2HG43-7BH2 - Z8-232351590-021</t>
  </si>
  <si>
    <t>6SR5504-2NG42-2BH0 - Z8-225051590-002</t>
  </si>
  <si>
    <t>6SR3802-6HB37-0BH0 - STB04T0011-PH-MVD</t>
  </si>
  <si>
    <t>6SR3802-6HB38-0BH0-Z - STB09T0020-PH-MVD</t>
  </si>
  <si>
    <t>6SR3802-6HD41-0BH0 - STB-1F0165-PH-MVD</t>
  </si>
  <si>
    <t>6SR4802-2HE42-2BH1 - STB7K0430PHG42250</t>
  </si>
  <si>
    <t>6SR5502-2HC41-0BH2 - Z8-230751540-1CB</t>
  </si>
  <si>
    <t>6SR5502-2HF43-0BH2 - Z8-232651552-0D7</t>
  </si>
  <si>
    <t>6SR5502-2HB35-0BH2 - Z8-232251535-003</t>
  </si>
  <si>
    <t>6SR5502-2HB35-0BH2 - Z8-232251535-00F</t>
  </si>
  <si>
    <t>6SR5502-2HB37-0BH2 - Z8-232251535-154</t>
  </si>
  <si>
    <t>6SR5502-2HB36-0BH2 - Z8-231151535-0AE</t>
  </si>
  <si>
    <t>6SR5502-2HD41-5BH2-Z8-224051544-40D</t>
  </si>
  <si>
    <t>6SR5502-2HB38-0BH2 - Z8-231651535-0B1</t>
  </si>
  <si>
    <t>6SR5502-2HB35-0BH2 - Z8-232151535-03E</t>
  </si>
  <si>
    <t>6SR4802-2HC41-0BH1 - STB8H0228PHG4800</t>
  </si>
  <si>
    <t>6SR5502-5NG45-5BH0 - Z8-233150890-05D</t>
  </si>
  <si>
    <t>6SR5502-2HB38-0FH2 - Z8-224251535-4BC</t>
  </si>
  <si>
    <t>6SR5502-2HB38-0FH2 - Z8-224251535-4BD</t>
  </si>
  <si>
    <t>6SR5502-2HB38-0FH2 - Z8-224251535-4C2</t>
  </si>
  <si>
    <t>6SR5502-2HC41-2FH2 - Z8-224251540-4C1</t>
  </si>
  <si>
    <t>6SR5502-2HC41-2FH2 - Z8-224251540-427</t>
  </si>
  <si>
    <t>6SR5502-2HA35-0FH2 - Z8-224251534-4C0</t>
  </si>
  <si>
    <t>6SR5502-2HA35-0FH2 - Z8-224251534-4BF</t>
  </si>
  <si>
    <t>6SR5502-2HA35-0FH2 - Z8-224251534-4BE</t>
  </si>
  <si>
    <t>6SR5502-2HB35-0BH2 - Z8-232251535-004</t>
  </si>
  <si>
    <t>6SR5502-2HB35-0BH2 - Z8-232251535-00E</t>
  </si>
  <si>
    <t>6SR5502-2HB35-0BH2 - Z8-232251535-009</t>
  </si>
  <si>
    <t>6SR5502-5ND42-2BH1-Z - ZB-191950844-840</t>
  </si>
  <si>
    <t>6SR5502-2HC41-0BH2 - Z8-234651540-48D</t>
  </si>
  <si>
    <t>6SR4802-2HE42-2BH1 - STB6K0429PHG42250</t>
  </si>
  <si>
    <t>6SR5502-2HB35-0BH2 - Z8-232251535-00D</t>
  </si>
  <si>
    <t>6SR5502-2HB35-0BH2 - Z8-232251535-00A</t>
  </si>
  <si>
    <t>6SR5502-2HF43-0BH2 - Z8-233851552-00E</t>
  </si>
  <si>
    <t>6SR5502-2HE42-0BH2 - Z8-224451548-1F7</t>
  </si>
  <si>
    <t>6SR5502-2HB36-0BH2 - Z8-231151535-0A9</t>
  </si>
  <si>
    <t>6SR5502-2HB36-0BH2 - Z8-231151535-0AD</t>
  </si>
  <si>
    <t>6SR4502-5NB41-2BH1-Z - 3004141678</t>
  </si>
  <si>
    <t>6SR5502-2HB36-0BH2 - Z8-232251535-0F1</t>
  </si>
  <si>
    <t>6SR5502-2HB35-0BH2 - Z8-232151535-040</t>
  </si>
  <si>
    <t>6SR5502-2HB36-0BH2 - Z8-232251535-085</t>
  </si>
  <si>
    <t>6SR5502-2HB35-0BH2 - Z8-232151535-03F</t>
  </si>
  <si>
    <t>6SR5502-2ND41-6BH2 - Z8-230751544-1E0</t>
  </si>
  <si>
    <t>6SR5502-2HB36-0BH2 - Z8-231151535-0A6</t>
  </si>
  <si>
    <t>6SR5502-2HB36-0BH2 - Z8-231151535-0AC</t>
  </si>
  <si>
    <t>6SR5502-4MD42-2BF2 - Z8-233150744-040</t>
  </si>
  <si>
    <t>6SR5502-4MD42-2BF2 - Z8-233150744-041</t>
  </si>
  <si>
    <t>6SR5502-2HB36-0BH2 - Z8-231151535-09E</t>
  </si>
  <si>
    <t>6SR5502-2HB35-0BH2 - Z8-232251535-005</t>
  </si>
  <si>
    <t>6SR5502-2HB37-0BH2 - Z8-232251535-0EF</t>
  </si>
  <si>
    <t>6SR5502-2HB36-0BH2 - Z8-232251535-00C</t>
  </si>
  <si>
    <t>6SR5502-2ND41-6BH2 - Z8-230751544-1DF</t>
  </si>
  <si>
    <t>6SR3802-7NH44-0BH0 - STB02V0030-PH-MVD</t>
  </si>
  <si>
    <t>6SR5502-2HB36-0BH2 - Z8-231151535-09D</t>
  </si>
  <si>
    <t>6SR5502-2HB36-0BH2 - Z8-232251535-0F0</t>
  </si>
  <si>
    <t>6SR5502-2HB37-0BH2 - Z8-232251535-157</t>
  </si>
  <si>
    <t>6SR5502-2HB35-0BH2 - Z8-232251535-006</t>
  </si>
  <si>
    <t>6SR5502-2HB36-0BH2 - Z8-232251535-084</t>
  </si>
  <si>
    <t>6SR5502-2HC41-0FH2 - Z8-231151540-0AA</t>
  </si>
  <si>
    <t>6SR4502-0CE41-2BH0 - Z8-174640305-003</t>
  </si>
  <si>
    <t>6SR4502-0CE41-2BH0 - Z8-174640305-001</t>
  </si>
  <si>
    <t>6SR4502-0CE41-2BH0 - Z8-174640305-002</t>
  </si>
  <si>
    <t>6SR5502-2HB36-0BH2 - Z8-232251535-086</t>
  </si>
  <si>
    <t>6SR4802-2HB38-OBH1 - STB2J0266PHG4800</t>
  </si>
  <si>
    <t>6SR5502-2NE41-7BH0 - Z8-234851548-003</t>
  </si>
  <si>
    <t>6SR5502-2HB36-0BH2 - Z8-231051535-066</t>
  </si>
  <si>
    <t>6SR5502-2HC41-0BH2 - Z8-230751540-1CA</t>
  </si>
  <si>
    <t>6SR5502-4MD42-2BF2 - Z8-233150744-046</t>
  </si>
  <si>
    <t>6SR5502-4MD42-2BF2 - Z8-233150744-047</t>
  </si>
  <si>
    <t>6SR3802-6NE42-0BH0 - STB06W0120-PH-MVD</t>
  </si>
  <si>
    <t>6SR5502-2HA33-0BH2-Z-Z8-255151534-102</t>
  </si>
  <si>
    <t>6SR5502-2HA35-0BH2-Z-Z8-255151534-106</t>
  </si>
  <si>
    <t>6SR5502-2HB36-0BG2-Z-Z8-255151535-0FB</t>
  </si>
  <si>
    <t>6SR5502-2HB36-0BG2-Z-Z8-255151535-0FD</t>
  </si>
  <si>
    <t>6SR5502-2HB36-0BG2-Z-Z8-255151535-0FE</t>
  </si>
  <si>
    <t>6SR5502-2HB36-0BG2-Z-Z8-255151535-0FF</t>
  </si>
  <si>
    <t>6SR5502-2HB37-0BG2-Z-Z8-255151535-0F4</t>
  </si>
  <si>
    <t>6SR5502-2HB37-0BG2-Z-Z8-255151535-0F6</t>
  </si>
  <si>
    <t>6SR5502-2HB37-0BG2-Z-Z8-255151535-0F7</t>
  </si>
  <si>
    <t>6SR5502-2HB37-0BG2-Z-Z8-255151535-0F9</t>
  </si>
  <si>
    <t>6SR5502-2HC41-2BH2-Z-Z8-255151540-0F3</t>
  </si>
  <si>
    <t>6SR5502-2HC41-2BH2-Z-Z8-255351540-00A</t>
  </si>
  <si>
    <t>6SR5502-2HE42-2BH2-Z-Z8-255151548-0F8</t>
  </si>
  <si>
    <t>6SR5502-2HE42-2BH2-Z-Z8-255151548-0FC</t>
  </si>
  <si>
    <t>6SR5502-5NA36-0BH2-Z-Z8-255151834-0AF</t>
  </si>
  <si>
    <t>6SR5502-5NC42-0BH2-Z-Z8-255151840-0AE</t>
  </si>
  <si>
    <t>6SR5502-2HG44-0BH2-Z-Z8-2605515PR-0FB</t>
  </si>
  <si>
    <t>6SR5502-5NF43-7FH2-Z-Z8-252751852-263</t>
  </si>
  <si>
    <t>6SR5502-5NF43-7FH2-Z-Z8-252751852-265</t>
  </si>
  <si>
    <t>6SR5502-5NF43-7FH2-Z-Z8-252751852-267</t>
  </si>
  <si>
    <t>6SR5502-5NF43-7FH2-Z-Z8-252751852-269</t>
  </si>
  <si>
    <t>6SR5502-5NF43-7FH2-Z-Z8-252751852-26B</t>
  </si>
  <si>
    <t>6SR5502-5NF43-7FH2-Z-Z8-252751852-26D</t>
  </si>
  <si>
    <t>6SR5502-5NF43-7FH2-Z-Z8-252751852-26F</t>
  </si>
  <si>
    <t>6SR5502-5NF43-7FH2-Z-Z8-252751852-271</t>
  </si>
  <si>
    <t>6SR5502-5NF43-7FH2-Z-Z8-252751852-273</t>
  </si>
  <si>
    <t>31500720.03</t>
  </si>
  <si>
    <t>6SR5502-2HE42-0BH2-Z-Z8-252151548-594</t>
  </si>
  <si>
    <t>6SR5502-2HB37-0BH2-Z-Z8-252651535-008</t>
  </si>
  <si>
    <t>6SR5502-2HE41-7BH2-Z-Z8-252551548-5AB</t>
  </si>
  <si>
    <t>6SR5502-5NC42-0BH2-Z-Z8-252551840-0AC</t>
  </si>
  <si>
    <t>6SR5502-5NC42-0BH2-Z-Z8-252551840-0AE</t>
  </si>
  <si>
    <t>6SR5502-2HD41-5BH2-Z-Z8-260251544-079</t>
  </si>
  <si>
    <t>6SR5502-2HA34-0BH2-Z-Z8-253251534-30F</t>
  </si>
  <si>
    <t>6SR5502-2HB36-0BH2-Z-Z8-253351535-298</t>
  </si>
  <si>
    <t>6SR5502-2HB36-0BH2-Z-Z8-253351535-29A</t>
  </si>
  <si>
    <t>6SR5502-2HB36-0BH2-Z-Z8-253351535-29C</t>
  </si>
  <si>
    <t>6SR5502-2HB36-0BH2-Z-Z8-253351535-29E</t>
  </si>
  <si>
    <t>6SR5502-2HC38-7BH2-Z-Z8-253251540-311</t>
  </si>
  <si>
    <t>6SR5502-2HC38-7BH2-Z-Z8-253251540-313</t>
  </si>
  <si>
    <t>6SR5502-2HC38-7BH2-Z-Z8-253251540-315</t>
  </si>
  <si>
    <t>6SR5502-2HC38-7BH2-Z-Z8-253251540-317</t>
  </si>
  <si>
    <t>6SR5502-2HC38-7BH2-Z-Z8-253251540-319</t>
  </si>
  <si>
    <t>6SR5502-2HC38-7BH2-Z-Z8-253251540-31B</t>
  </si>
  <si>
    <t>6SR5502-2HC38-7BH2-Z-Z8-253251540-31D</t>
  </si>
  <si>
    <t>6SR5502-2HD41-1BH2-Z-Z8-253251544-4EE</t>
  </si>
  <si>
    <t>6SR5502-2HF42-5BH2-Z-Z8-253351552-2A0</t>
  </si>
  <si>
    <t>6SR5502-2HF42-5BH2-Z-Z8-253351552-2A2</t>
  </si>
  <si>
    <t>6SR5502-2NE41-7BH2-Z-Z8-243151552-4CA</t>
  </si>
  <si>
    <t>6SR5502-2NH44-0BH2-Z-Z8-243151548-4CB</t>
  </si>
  <si>
    <t>6SR5502-5NG46-0BH2-Z-Z8-2445518PR-275</t>
  </si>
  <si>
    <t>6SR5502-2HD41-5BH2-Z-Z8-244951544-09A</t>
  </si>
  <si>
    <t>6SR5502-2HD41-5BH2-Z-Z8-244951544-09B</t>
  </si>
  <si>
    <t>6SR5502-2HE41-7BH2-Z-Z8-244651548-028</t>
  </si>
  <si>
    <t>6SR5502-2HE41-7BH2-Z-Z8-244651548-02A</t>
  </si>
  <si>
    <t>6SR5502-5NB41-2FH2-Z-Z8-245151835-284</t>
  </si>
  <si>
    <t>6SR5502-5NB41-2FH2-Z-Z8-245151835-285</t>
  </si>
  <si>
    <t>6SR5502-5NB41-2FH2-Z-Z8-245151835-286</t>
  </si>
  <si>
    <t>6SR5502-5NB41-2FH2-Z-Z8-245151835-287</t>
  </si>
  <si>
    <t>6SR5502-2NJ46-0BH2-Z-Z8-2431515QB-4C3</t>
  </si>
  <si>
    <t>6SR5502-2HD41-5BH2-Z-Z8-252351544-2EB</t>
  </si>
  <si>
    <t>6SR5502-2HD41-5BH2-Z-Z8-252351544-2ED</t>
  </si>
  <si>
    <t>6SR5502-2HD41-5BH2-Z-Z8-252351544-2EF</t>
  </si>
  <si>
    <t>6SR5502-2HD41-5BH2-Z-Z8-252351544-2F1</t>
  </si>
  <si>
    <t>6SR5502-2HC41-0BH2-Z-Z8-252151540-5A2</t>
  </si>
  <si>
    <t>6SR5502-2HC41-2BH2-Z-Z8-252951540-025</t>
  </si>
  <si>
    <t>6SR5502-2HC41-2BH2-Z-Z8-252951540-027</t>
  </si>
  <si>
    <t>6SR5502-2HC41-2BH2-Z-Z8-252951540-029</t>
  </si>
  <si>
    <t>6SR5502-2HC41-2BH2-Z-Z8-252951540-02B</t>
  </si>
  <si>
    <t>6SR5502-5ND42-7BH2-Z-Z8-252951844-015</t>
  </si>
  <si>
    <t>6SR5502-5ND42-7BH2-Z-Z8-252951844-017</t>
  </si>
  <si>
    <t>6SR5502-5ND42-7BH2-Z-Z8-252951844-019</t>
  </si>
  <si>
    <t>6SR5502-5ND42-7BH2-Z-Z8-252951844-01B</t>
  </si>
  <si>
    <t>6SR5502-5ND42-7BH2-Z-Z8-252951844-01D</t>
  </si>
  <si>
    <t>31500720.00</t>
  </si>
  <si>
    <t>31500720.02</t>
  </si>
  <si>
    <t>6SR5502-5NF43-7FH2-Z-Z8-252851852-022</t>
  </si>
  <si>
    <t>6SR5502-5NF43-7FH2-Z-Z8-252851852-024</t>
  </si>
  <si>
    <t>6SR5502-5NF43-7FH2-Z-Z8-252851852-026</t>
  </si>
  <si>
    <t>6SR5502-5NF43-7FH2-Z-Z8-252851852-028</t>
  </si>
  <si>
    <t>6SR5502-5NF43-7FH2-Z-Z8-252851852-02A</t>
  </si>
  <si>
    <t>6SR5502-5NF43-7FH2-Z-Z8-252851852-02C</t>
  </si>
  <si>
    <t>6SR5502-5NF43-7FH2-Z-Z8-252851852-02E</t>
  </si>
  <si>
    <t>6SR5502-5NF43-7FH2-Z-Z8-252851852-030</t>
  </si>
  <si>
    <t>6SR5502-5NF43-7FH2-Z-Z8-252851852-032</t>
  </si>
  <si>
    <t>6SR5502-2HB38-0BH2-Z-Z8-251351535-815</t>
  </si>
  <si>
    <t>6SR5502-2HD41-5FH2-Z-Z8-251251544-03C</t>
  </si>
  <si>
    <t>6SR5502-2HD41-5FH2-Z-Z8-251251544-03D</t>
  </si>
  <si>
    <t>6SR5502-2HD41-5FH2-Z-Z8-251251544-03F</t>
  </si>
  <si>
    <t>6SR5502-5NG46-0BH2-Z-Z8-2521518PR-5B2</t>
  </si>
  <si>
    <t>6SR5502-5NB41-2BH2-Z-Z8-245051835-096</t>
  </si>
  <si>
    <t>6SR5502-5NC41-5BH2-Z-Z8-244551840-027</t>
  </si>
  <si>
    <t>6SR5502-5NC42-0BH2-Z-Z8-244951840-631</t>
  </si>
  <si>
    <t>6SR5502-5NC42-0BH2-Z-Z8-244951840-633</t>
  </si>
  <si>
    <t>6SR5502-5NC42-0BH2-Z-Z8-244951840-635</t>
  </si>
  <si>
    <t>6SR5502-5NC42-0BH2-Z-Z8-244951840-665</t>
  </si>
  <si>
    <t>6SR5502-5NC42-0BH2-Z-Z8-244951840-667</t>
  </si>
  <si>
    <t>6SR5502-5NC42-0BH2-Z-Z8-244951840-669</t>
  </si>
  <si>
    <t>6SR5502-5NC42-0BH2-Z-Z8-244951840-62F</t>
  </si>
  <si>
    <t>6SR5502-0CD41-0BH0-Z-Z8-242450345-001</t>
  </si>
  <si>
    <t>6SR5502-0CD41-0BH0-Z-Z8-242450345-002</t>
  </si>
  <si>
    <t>6SR5502-2NF43-0BH2-Z-Z8-2431515PI-4C5</t>
  </si>
  <si>
    <t>6SR5502-2HF42-7FH2-Z-Z8-244951552-0A5</t>
  </si>
  <si>
    <t>6SR5502-2HC41-0BH2-Z-Z8-252151540-5A4</t>
  </si>
  <si>
    <t>6SR5502-2HA35-0BH2-Z-Z8-245351534-172</t>
  </si>
  <si>
    <t>6SR5502-2HB36-0BH2-Z-Z8-251051535-551</t>
  </si>
  <si>
    <t>6SR5502-2HB38-7BH2-Z-Z8-245351535-174</t>
  </si>
  <si>
    <t>6SR5502-2HB38-7BH2-Z-Z8-245351535-178</t>
  </si>
  <si>
    <t>6SR5502-2HC41-2BH2-Z-Z8-251051540-54F</t>
  </si>
  <si>
    <t>6SR5502-2HD41-5BH2-Z-Z8-245251544-011</t>
  </si>
  <si>
    <t>6SR5502-2HD41-5BH2-Z-Z8-245251544-012</t>
  </si>
  <si>
    <t>6SR5502-2HD41-5BH2-Z-Z8-245251544-013</t>
  </si>
  <si>
    <t>6SR5502-2HD41-5BH2-Z-Z8-245351544-011</t>
  </si>
  <si>
    <t>6SR5502-2HD41-5BH2-Z-Z8-250751544-197</t>
  </si>
  <si>
    <t>6SR5502-2HD41-5BH2-Z-Z8-250951544-062</t>
  </si>
  <si>
    <t>6SR5502-2HD41-5BH2-Z-Z8-250951544-064</t>
  </si>
  <si>
    <t>6SR5502-2HD41-5BH2-Z-Z8-251051544-54D</t>
  </si>
  <si>
    <t>6SR5502-2HE42-2BH2-Z-Z8-250251548-193</t>
  </si>
  <si>
    <t>6SR5502-2HE42-2BH2-Z-Z8-250751548-195</t>
  </si>
  <si>
    <t>6SR5502-2HF42-7FH2-Z-Z8-250351552-2D5</t>
  </si>
  <si>
    <t>6SR5502-2HF43-0BH2-Z-Z8-245351552-176</t>
  </si>
  <si>
    <t>6SR5502-2HA35-0BH2-Z-Z8-260251534-463</t>
  </si>
  <si>
    <t>6SR5502-2HA35-0BH2-Z-Z8-260251534-465</t>
  </si>
  <si>
    <t>6SR5502-2HA35-0BH2-Z-Z8-260251534-468</t>
  </si>
  <si>
    <t>6SR5502-2HB36-0BH2-Z-Z8-260251535-081</t>
  </si>
  <si>
    <t>6SR5502-2HB36-0BH2-Z-Z8-260251535-083</t>
  </si>
  <si>
    <t>6SR5502-2HB36-0BH2-Z-Z8-260251535-260</t>
  </si>
  <si>
    <t>6SR5502-2HB36-0BH2-Z-Z8-260251535-262</t>
  </si>
  <si>
    <t>6SR5502-2HD41-5BH2-Z-Z8-260251544-084</t>
  </si>
  <si>
    <t>6SR5502-2HC41-2BH2-Z-Z8-260451540-24B</t>
  </si>
  <si>
    <t>6SR5502-2HE42-0BH2-Z-Z8-260451548-24D</t>
  </si>
  <si>
    <t>6SR5502-2NS45-0BH2-Z-Z8-2604515B8-246</t>
  </si>
  <si>
    <t>6SR5502-5NE43-7BH2-Z-Z8-260451848-24C</t>
  </si>
  <si>
    <t>6SR5502-2HG43-7BH2-Z-Z8-2542515PR-014</t>
  </si>
  <si>
    <t/>
  </si>
  <si>
    <t>31500720.01</t>
  </si>
  <si>
    <t>6SR55022HE422BH1-Z8-240851548-0A5</t>
  </si>
  <si>
    <t>6SR5502-2HD41-5BH1-Z8-240851544-0A3</t>
  </si>
  <si>
    <t>6SR5502-2HB38-0BH1-Z8-243751535-3A3</t>
  </si>
  <si>
    <t>6SR4502-2HG43-5BH2 - Z8-231745507-015</t>
  </si>
  <si>
    <t>6SR5502-2HD41-2BH2 - Z8-231851544-0E8</t>
  </si>
  <si>
    <t>6SR5502-2HB35-0BH2 - Z8-232251535-008</t>
  </si>
  <si>
    <t>6SR5502-2HC41-2BH2 - Z8-234351540-5F9</t>
  </si>
  <si>
    <t>6SR5502-2HD41-4FH2-Z-Z8-243051544-00B</t>
  </si>
  <si>
    <t>6SR5502-2HD41-4FH2-Z-Z8-243051544-00D</t>
  </si>
  <si>
    <t>6SR5502-2HD41-4FH2-Z-Z8-243051544-00F</t>
  </si>
  <si>
    <t>6SR5502-2HD41-4FH2-Z-Z8-243051544-011</t>
  </si>
  <si>
    <t>6SR5502-2HD41-4FH2-Z-Z8-243051544-037</t>
  </si>
  <si>
    <t>6SR5502-5NE42-5BH2-Z-Z8-244551848-271</t>
  </si>
  <si>
    <t>6SR5502-5NE42-5BH2-Z-Z8-244551848-273</t>
  </si>
  <si>
    <t>6SR5502-2HC41-0BH2 - Z8-230751540-1D0</t>
  </si>
  <si>
    <t>6SR4802-2HC41-2BH1 - STB9H0243PHG41250</t>
  </si>
  <si>
    <t>6SR5502-2HC41-2BH2-Z8-232151540-021</t>
  </si>
  <si>
    <t>6SR5502-2HB37-5BH2 - Z8-230751535-1D5</t>
  </si>
  <si>
    <t>6SR5502-2HB37-5BH2 - Z8-230751535-1CC</t>
  </si>
  <si>
    <t>6SR5502-2HB37-5BH2 - Z8-230751535-1D6</t>
  </si>
  <si>
    <t>6SR5502-2HE41-7BH2 - Z8-224051548-410</t>
  </si>
  <si>
    <t>6SR4502-2HD41-2BH1 - Z8-181744504-045</t>
  </si>
  <si>
    <t>6SR4502-2HD41-2BH1 - Z8-181744504-046</t>
  </si>
  <si>
    <t>6SR4802-2HB36-0BH1 - STB8J0313PHG4600</t>
  </si>
  <si>
    <t>6SR3802-6HE42-7BH0 - STB6H0222-PHG32750</t>
  </si>
  <si>
    <t>6SR3802-6HE42-7BH0 - STB6H0223-PHG32750</t>
  </si>
  <si>
    <t>6SR4802-7HG43-2BH - STB9H0239PHG3E3250</t>
  </si>
  <si>
    <t>6SR4802-7HG43-2BH - STB9H0240PHG3E3250</t>
  </si>
  <si>
    <t>6SR4802-2EH42-2BH1 - STB9H0235PHG42250</t>
  </si>
  <si>
    <t>6SR4802-2EH42-2BH1 - STB9H0236PHG42250</t>
  </si>
  <si>
    <t>6SR4802-2EH42-2BH1 - STB9H0237PHG42250</t>
  </si>
  <si>
    <t>6SR4502-2HE42-2BH1 - Z8-181744505-443</t>
  </si>
  <si>
    <t>6SR4502-2HE42-2BH1 - Z8-181744505-447</t>
  </si>
  <si>
    <t>6SR4502-2HE42-2BH1 - Z8-181744505-446</t>
  </si>
  <si>
    <t>6SR4502-2HE42-2BH1 - Z8-181744505-445</t>
  </si>
  <si>
    <t>6SR4502-2HE42-2BH1 - Z8-181744505-444</t>
  </si>
  <si>
    <t>6SR4502-2HE42-2BH1 - Z8-181744505-442</t>
  </si>
  <si>
    <t>6SR4502-2HE42-2BH1 - Z8-181744505-441</t>
  </si>
  <si>
    <t>6SR4502-2HF42-7BH1 - Z8-181744506-440</t>
  </si>
  <si>
    <t>6SR4502-2HF42-7BH1 - Z8-181744506-439</t>
  </si>
  <si>
    <t>6SR4502-2HF42-7BH1 - Z8-181744506-438</t>
  </si>
  <si>
    <t>6SR4502-2HD41-5BH1 - Z8-181744504-436</t>
  </si>
  <si>
    <t>6SR4502-2HD41-5BH1 - Z8-181744504-437</t>
  </si>
  <si>
    <t>6SR4602-0CC35-0AJ0-Z - S-JHD021041980400001</t>
  </si>
  <si>
    <t>6SR5502-2HC41-2BH2-Z8-232151540-022</t>
  </si>
  <si>
    <t>6SR4502-5NF45-0BH0 - Z8-152340806-198</t>
  </si>
  <si>
    <t>6SR5502-2HC41-2BH2-Z8-232151540-02A</t>
  </si>
  <si>
    <t>6SR5502-2HC41-2BH2-Z8-232151540-023</t>
  </si>
  <si>
    <t>6SR5502-2HE42-2BH2 - Z8-231651548-0EA</t>
  </si>
  <si>
    <t>6SR5502-2HC41-0BH2 - Z8-230751540-1C8</t>
  </si>
  <si>
    <t>6SR3802-6HB37-0BH0 - STB07T0017-PH-MVD</t>
  </si>
  <si>
    <t>6SR5502-5ND42-5BH2 - Z8-223650844-0BB</t>
  </si>
  <si>
    <t>6SR4502-2HH43-7BH1 - Z8-174844508-621</t>
  </si>
  <si>
    <t>6SR4502-2HH43-7BH1 - Z8-174844508-619</t>
  </si>
  <si>
    <t>6SR4502-2HH43-7BH1 - Z8-174844508-620</t>
  </si>
  <si>
    <t>6SR4502-2HH43-7BH1 - Z8-174844508-622</t>
  </si>
  <si>
    <t>6SR4802-2HD41-7BH1 - STB-NJ0342-PHG41750</t>
  </si>
  <si>
    <t>6SR4802-2HD41-7BH1 - STB-NJ0341-PHG41750</t>
  </si>
  <si>
    <t>6SR4502-2HF42-7BH0 - Z8-151640506-310</t>
  </si>
  <si>
    <t>6SR4502-0CD37-0BH0 - Z8-142740304-320</t>
  </si>
  <si>
    <t>6SR5502-5NE43-5BH2 - Z8-231150848-1F0</t>
  </si>
  <si>
    <t>6SR5502-2HG43-0BH2 - Z8-231451590-002</t>
  </si>
  <si>
    <t>6SR3802-6HC41-2BH0 - STB-2F0176-PH-MVD</t>
  </si>
  <si>
    <t>6SR4502-2NH44-2BH1 - Z8-175044508-476</t>
  </si>
  <si>
    <t>6SR4502-0DC38-0AJ0 - Z8-164840303-176</t>
  </si>
  <si>
    <t>6SR4802-2HF42-7BH1 - STB9H0248PHG42750</t>
  </si>
  <si>
    <t>6SR5502-2HC41-2BH2-Z8-232151540-02B</t>
  </si>
  <si>
    <t>6SR5502-2HE42-0BF2 - Z8-231951548-00E</t>
  </si>
  <si>
    <t>6SR5502-2HB37-5BH2 - Z8-230751535-1D9</t>
  </si>
  <si>
    <t>6SR5502-2HE42-5BH2 - Z8-233951548-017</t>
  </si>
  <si>
    <t>6SR5502-2HA35-0BH2 - Z8-224051534-412</t>
  </si>
  <si>
    <t>6SR5502-2HA35-0BH2 - Z8-224051534-40C</t>
  </si>
  <si>
    <t>6SR5502-2HA35-0BH2 - Z8-224051534-3AD</t>
  </si>
  <si>
    <t>6SR4502-2HG43-5BH2 - Z8-224345507-0B4</t>
  </si>
  <si>
    <t>6SR4502-2HH44-0BH2 - Z8-224445508-0AB</t>
  </si>
  <si>
    <t>6SR5502-2HB38-0BH2 - Z8-231251535-0AF</t>
  </si>
  <si>
    <t>6SR5502-2HH44-5BH2 - Z8-224051596-277</t>
  </si>
  <si>
    <t>6SR5502-2HH44-5BH2-Z8-224451596-1FB</t>
  </si>
  <si>
    <t>6SR5502-2HH44-5BH2-Z8-224551596-0C2</t>
  </si>
  <si>
    <t>6SR5502-2HH44-5BH2-Z8-224551596-124</t>
  </si>
  <si>
    <t>6SR5502-2HH44-5BH2-Z8-224551596-1BA</t>
  </si>
  <si>
    <t>6SR5502-2HD41-5BH2 - Z8-224051544-40F</t>
  </si>
  <si>
    <t>6SR5502-2HD41-5BH2 - Z8-224051544-40E</t>
  </si>
  <si>
    <t>6SR5502-2HC41-2BH2-Z8-232151540-011</t>
  </si>
  <si>
    <t>6SR4502-2HG43-5BH2 - Z8-231745507-017</t>
  </si>
  <si>
    <t>6SR5502-2HD41-2BH2 - Z8-231851544-0E9</t>
  </si>
  <si>
    <t>6SR5502-2HD41-6FH2-Z8-224951544-118</t>
  </si>
  <si>
    <t>6SR5502-2HD41-6FH2-Z8-224951544-113</t>
  </si>
  <si>
    <t>6SR5502-2HB38-7FH2 - Z8-224051535-3AC</t>
  </si>
  <si>
    <t>6SR5502-2NF42-5BH2 - Z8-224051552-2E7</t>
  </si>
  <si>
    <t>6SR5502-2HC41-2FH2 - Z8-224251540-426</t>
  </si>
  <si>
    <t>6SR5502-2HH43-7BH2 - Z8-224051596-3AE</t>
  </si>
  <si>
    <t>6SR4502-2HG43-5BH2 - Z8-231745507-088</t>
  </si>
  <si>
    <t>6SR5502-5NC42-0BH2-Z8-230850840-0C7</t>
  </si>
  <si>
    <t>6SR5502-5NB41-1BF2 - Z8-224350835-43D</t>
  </si>
  <si>
    <t>6SR4502-5NG45-0BH2 - Z8-224245807-485</t>
  </si>
  <si>
    <t>6SR4502-2XH44-0BH2 - Z8-224445508-0AC</t>
  </si>
  <si>
    <t>6SR4102-2CC38-7BH0-Z - N-M91602095010001</t>
  </si>
  <si>
    <t>6SR5502-2HC41-2BH2-Z8-232151540-020</t>
  </si>
  <si>
    <t>6SR5502-2HE42-0BH2-Z8-223451548-253</t>
  </si>
  <si>
    <t>6SR5502-2HE42-0BH2 - Z8-223651548-251</t>
  </si>
  <si>
    <t>6SR5502-2HD41-5BH2 - Z8-223651544-252</t>
  </si>
  <si>
    <t>6SR5502-2HG43-0BH2 - Z8-231451590-01C</t>
  </si>
  <si>
    <t>6SR4802-2HB38-0BH1 - STB-1J0259-PHG4800</t>
  </si>
  <si>
    <t>6SR5502-2HB38-0BH2 - Z8-231251535-05F</t>
  </si>
  <si>
    <t>6SR4802-2HC41-0BH1 - STBOJ0340PHG41000</t>
  </si>
  <si>
    <t>6SR4502-2HG43-5BH2 - Z8-231845507-1A4</t>
  </si>
  <si>
    <t>6SR5502-2HD41-2BH2 - Z8-231851544-1D1</t>
  </si>
  <si>
    <t>6SR5502-2HD41-2BH2 - Z8-231851544-0EA</t>
  </si>
  <si>
    <t>6SR4602-0CC33-0AJ0-Z - S-JHN02104980200001</t>
  </si>
  <si>
    <t>6SR5502-2HF43-2BH2 - Z8-230751552-1D8</t>
  </si>
  <si>
    <t>6SR5502-2HF43-2BH2 - Z8-230751552-1D7</t>
  </si>
  <si>
    <t>6SR5502-5NC42-0BH2 - Z8-230850840-05C</t>
  </si>
  <si>
    <t>6SR5502-5NC42-0BH2-Z8-233750840-3CF</t>
  </si>
  <si>
    <t>6SR5502-5NF44-5BH2 - Z8-233750852-3D0</t>
  </si>
  <si>
    <t>6SR5502-2HC41-0BH2 - Z8-233751540-3C1</t>
  </si>
  <si>
    <t>6SR5502-2HC41-2BH2 - Z8-233751540-3C2</t>
  </si>
  <si>
    <t>6SR5502-2HC41-2BH2 - Z8-233751540-3C5</t>
  </si>
  <si>
    <t>6SR5502-2HC41-0BH2 - Z8-233751540-3C7</t>
  </si>
  <si>
    <t>6SR5502-2HC41-2BH2 - Z8-233751540-3CD</t>
  </si>
  <si>
    <t>6SR5502-2HC41-2BH2 - Z8-233751540-3CE</t>
  </si>
  <si>
    <t>6SR5502-2HD41-4BH2 - Z8-233751544-3C8</t>
  </si>
  <si>
    <t>6SR5502-2HD41-4BH2 - Z8-233751544-3CA</t>
  </si>
  <si>
    <t>6SR5502-2HF42-5BH2 - Z8-233751552-3C6</t>
  </si>
  <si>
    <t>6SR5502-2HF42-5BH2 - Z8-233751552-3C9</t>
  </si>
  <si>
    <t>6SR5502-5NC42-2BH2 - Z8-233850840-00C</t>
  </si>
  <si>
    <t>6SR5502-5ND42-5BH2 - Z8-233850844-00A</t>
  </si>
  <si>
    <t>6SR5502-2NS45-0BH2 - Z8-2301505PM-27D</t>
  </si>
  <si>
    <t>6SR5502-2NS45-0BH2 - Z8-2252505PM-0F9</t>
  </si>
  <si>
    <t>6SR5502-2HC38-7BH2-Z8-223851540-275</t>
  </si>
  <si>
    <t>6SR5502-2HE42-0BH2-Z8-224351548-440</t>
  </si>
  <si>
    <t>6SR5502-2HE42-0BH2-Z8-224351548-441</t>
  </si>
  <si>
    <t>6SR5502-2HH43-5BH2-Z8-224051596-3A9</t>
  </si>
  <si>
    <t>6SR5502-2HH43-5BH2-Z8-224051596-4BD</t>
  </si>
  <si>
    <t>6SR5502-2HH43-5BH2 - Z8-224051596-4B9</t>
  </si>
  <si>
    <t>6SR5502-2HH43-5BH2 - Z8-224051596-40B</t>
  </si>
  <si>
    <t>6SR4502-5NG45-7BF1 - Z8-174843807-611</t>
  </si>
  <si>
    <t>6SR4502-5NG45-7BF1 - Z8-174843807-610</t>
  </si>
  <si>
    <t>6SR4502-0CD38-0BH0 - Z8-180940304-005</t>
  </si>
  <si>
    <t>6SR4502-2HG43-5BH2 - Z8-231845507-077</t>
  </si>
  <si>
    <t>6SR5502-2HE42-2BH2 - Z8-223251548-67F</t>
  </si>
  <si>
    <t>6SR5502-2HE41-7BH2 - Z8-223651548-258</t>
  </si>
  <si>
    <t>6SR5502-2HB38-0BH2 - Z8-231251535-0AE</t>
  </si>
  <si>
    <t>6SR4502-2HG43-5BH2 - Z8-231745507-016</t>
  </si>
  <si>
    <t>6SR5502-2HF42-5FH2-Z8-231751552-163</t>
  </si>
  <si>
    <t>6SR5502-5NG46-0BG2 - Z8-224950890-1BE</t>
  </si>
  <si>
    <t>6SR5502-2HC41-2BH2 - Z8-230951540-006</t>
  </si>
  <si>
    <t>6SR5502-2HB38-7BH2 - Z8-230751535-1CF</t>
  </si>
  <si>
    <t>6SR5502-2HD41-5BH2-Z8-223651544-253</t>
  </si>
  <si>
    <t>6SR5502-2HC38-7BH2 - Z8-223651540-259</t>
  </si>
  <si>
    <t>6SR4802-2HC41-0BH1 -  STBOJ0339PHG41000</t>
  </si>
  <si>
    <t>6SR5502-2HC41-2BH2-Z8-232151540-029</t>
  </si>
  <si>
    <t>6SR5502-5ND42-5BH2 - Z8-223550844-15D</t>
  </si>
  <si>
    <t>6SR5502-2HB38-0BH2 - Z8-231251535-0B0</t>
  </si>
  <si>
    <t>6SR5502-2HG43-0BH2 - Z8-231351590-22F</t>
  </si>
  <si>
    <t>6SR5502-2HG43-0BH2 - Z8-231351590-2B2</t>
  </si>
  <si>
    <t>6SR4502-0CD37-0BH0 - Z8-142740304-319</t>
  </si>
  <si>
    <t>6SR5502-2HS45-7BF2 - Z8-2322505PM-087</t>
  </si>
  <si>
    <t>6SR5502-2HD41-5BH2 - Z8-232751544-05C</t>
  </si>
  <si>
    <t>6SR5502-2HH43-5FH0-Z - Z8-211651596-002</t>
  </si>
  <si>
    <t>6SR5502-5NH45-5BH0-Z - Z8-212150896-001</t>
  </si>
  <si>
    <t>6SR4502-5NF45-5BH0 - Z8-152540806-370</t>
  </si>
  <si>
    <t>6SR5502-2HS45-7BF2-Z8-2322505PM-00B</t>
  </si>
  <si>
    <t>6SR5502-2HB38-7BH2 - Z8-230751535-1CE</t>
  </si>
  <si>
    <t>6SR5502-2HC41-0BH2 - Z8-230751540-1C9</t>
  </si>
  <si>
    <t>6SR5502-2HB38-0BH2 - Z8-231251535-0AD</t>
  </si>
  <si>
    <t>6SR5502-2HG43-0BH2 - Z8-231451590-072</t>
  </si>
  <si>
    <t>6SR5502-5ND42-0BH2-Z8-225150844-060</t>
  </si>
  <si>
    <t>6SR4502-5NE44-0BH0 - Z8-152340805-199</t>
  </si>
  <si>
    <t>6SR5502-2HC41-0FH2 - Z8-231151540-0AB</t>
  </si>
  <si>
    <t>6SR4502-0DC38-0AJ0 - Z8-164840303-177</t>
  </si>
  <si>
    <t>6SR5502-2HD41-6BH2 - Z8-231651544-0B0</t>
  </si>
  <si>
    <t>6SR5502-5NS52-0BH2 - Z8-2319528PU-001</t>
  </si>
  <si>
    <t>6SR5502-5NF43-2BH2-Z8-232350852-005</t>
  </si>
  <si>
    <t>6SR5502-2HD41-2BH2 - Z8-231851544-1D2</t>
  </si>
  <si>
    <t>6SR5502-5NC42-0BH2 - Z8-230850840-0C8</t>
  </si>
  <si>
    <t>6SR5502-2HB38-0BH2 - Z8-231251535-060</t>
  </si>
  <si>
    <t>6SR5502-2HD41-2BH2 - Z8-231851544-1D3</t>
  </si>
  <si>
    <t>6SR5502-2HG43-0BH2 - Z8-231451590-003</t>
  </si>
  <si>
    <t>6SR5502-2HE42-0BH2 - Z8-225151548-341</t>
  </si>
  <si>
    <t>6SR4502-2HG43-5BH1 - Z8-173044507-214</t>
  </si>
  <si>
    <t>6SR5502-0HE41-0BH0-Z-Z8-243950349-085</t>
  </si>
  <si>
    <t>6SR5502-2HH44-0BH2-Z-Z8-2426515PI-3C0</t>
  </si>
  <si>
    <t>6SR5502-2HH44-0BH2-Z-Z8-2428515PI-488</t>
  </si>
  <si>
    <t>6SR5502-2HH44-0BH2-Z-Z8-2430515PI-018</t>
  </si>
  <si>
    <t>6SR5502-2HH44-0BH2-Z-Z8-2430515PI-038</t>
  </si>
  <si>
    <t>6SR5502-0NF41-5BH0-Z-Z8-243550353-148</t>
  </si>
  <si>
    <t>6SR5502-2HA35-0BH2-Z-Z8-243151534-4C6</t>
  </si>
  <si>
    <t>6SR5502-2HA35-0BH2-Z-Z8-243151534-4C9</t>
  </si>
  <si>
    <t>6SR5502-2HB36-0BH2-Z-Z8-243051535-03C</t>
  </si>
  <si>
    <t>6SR5502-2HB36-0BH2-Z-Z8-243051535-3B1</t>
  </si>
  <si>
    <t>6SR5502-2HB36-0BH2-Z-Z8-243051535-3B2</t>
  </si>
  <si>
    <t>6SR5502-2HB36-0BH2-Z-Z8-243051535-3B3</t>
  </si>
  <si>
    <t>6SR4102-2HF42-0BH0-Z-N-XN5004998010001</t>
  </si>
  <si>
    <t>6SR5502-2HC41-2BH2-Z-Z8-243651540-496</t>
  </si>
  <si>
    <t>6SR5502-2HC41-2BH2-Z-Z8-243651540-498</t>
  </si>
  <si>
    <t>6SR5502-2HF42-5BH2-Z-Z8-244951552-09E</t>
  </si>
  <si>
    <t>6SR5502-2HG43-0BH2-Z-Z8-2430515PR-013</t>
  </si>
  <si>
    <t>6SR5502-2HG43-0BH2-Z-Z8-2430515PR-016</t>
  </si>
  <si>
    <t>6SR5502-2HG43-0BH2-Z-Z8-2430515PR-03A</t>
  </si>
  <si>
    <t>6SR5502-2HG43-0BH2-Z-Z8-2430515PR-03E</t>
  </si>
  <si>
    <t>6SR5502-5NH46-7BH2-Z-Z8-2445518PI-278</t>
  </si>
  <si>
    <t>6SR5502-2NG43-7BH2-Z-Z8-2529515PR-021</t>
  </si>
  <si>
    <t>6SR5502-2FJ44-2BF0-Z-Z8-2512505PO-006</t>
  </si>
  <si>
    <t>6SR3802-6HF43-0BH0-STB9J0317PHG33000</t>
  </si>
  <si>
    <t>6SR5502-5NC42-2BH2-Z-Z8-244551840-02B</t>
  </si>
  <si>
    <t>6SR5502-5NE43-5BH2-Z-Z8-244451848-5B7</t>
  </si>
  <si>
    <t>6SR5502-5NE43-5BH2-Z-Z8-244451848-5B9</t>
  </si>
  <si>
    <t>6SR5502-5NE43-5BH2-Z-Z8-244451848-5BB</t>
  </si>
  <si>
    <t>6SR5502-5NE43-5BH2-Z-Z8-244551848-029</t>
  </si>
  <si>
    <t>6SR5502-2HF42-0BH2-Z-Z8-242951552-0C1</t>
  </si>
  <si>
    <t>6SR5502-5NE43-2BH2-Z-Z8-244551848-02D</t>
  </si>
  <si>
    <t>6SR5502-2HS45-0BH2-Z-Z8-2432515B8-054</t>
  </si>
  <si>
    <t>6SR55022HD415BH2-Z-Z8-252251544-349</t>
  </si>
  <si>
    <t>6SR5502-2HB38-0BH2-Z-Z8-254251535-10C</t>
  </si>
  <si>
    <t>6SR5502-2HB38-0BH2-Z-Z8-254251535-10D</t>
  </si>
  <si>
    <t>6SR5502-2HC41-0BH2-Z-Z8-254251540-10E</t>
  </si>
  <si>
    <t>6SR5502-2HC41-0BH2-Z-Z8-254251540-111</t>
  </si>
  <si>
    <t>6SR5502-2HC41-0BH2-Z-Z8-254251540-114</t>
  </si>
  <si>
    <t>6SR5502-2HC41-0BH2-Z-Z8-254251540-115</t>
  </si>
  <si>
    <t>6SR5502-2HC41-0BH2-Z-Z8-254251540-116</t>
  </si>
  <si>
    <t>6SR5502-2HE42-0BH2-Z-Z8-254251548-394</t>
  </si>
  <si>
    <t>6SR5502-2HE42-0BH2-Z-Z8-254251548-395</t>
  </si>
  <si>
    <t>6SR5502-2HA34-0BH2-Z-Z8-253951534-25E</t>
  </si>
  <si>
    <t>6SR5502-2HA34-0BH2-Z-Z8-254051534-023</t>
  </si>
  <si>
    <t>6SR5502-2HA34-0BH2-Z-Z8-254051534-024</t>
  </si>
  <si>
    <t>6SR5502-2HA34-0BH2-Z-Z8-254051534-025</t>
  </si>
  <si>
    <t>6SR5502-2HB36-0BH2-Z-Z8-253851535-083</t>
  </si>
  <si>
    <t>6SR5502-2HB36-0BH2-Z-Z8-253851535-084</t>
  </si>
  <si>
    <t>6SR5502-2HB36-0BH2-Z-Z8-253851535-085</t>
  </si>
  <si>
    <t>6SR5502-2HB36-0BH2-Z-Z8-253951535-013</t>
  </si>
  <si>
    <t>6SR5502-2HB36-0BH2-Z-Z8-253951535-014</t>
  </si>
  <si>
    <t>6SR5502-2HB36-0BH2-Z-Z8-253951535-015</t>
  </si>
  <si>
    <t>6SR5502-2HB36-0BH2-Z-Z8-253951535-016</t>
  </si>
  <si>
    <t>6SR5502-2HB36-0BH2-Z-Z8-253951535-22E</t>
  </si>
  <si>
    <t>6SR5502-2HB36-0BH2-Z-Z8-253951535-22F</t>
  </si>
  <si>
    <t>6SR5502-2HB36-0BH2-Z-Z8-253951535-230</t>
  </si>
  <si>
    <t>6SR5502-2HB36-0BH2-Z-Z8-253951535-231</t>
  </si>
  <si>
    <t>6SR5502-2HB36-0BH2-Z-Z8-253951535-232</t>
  </si>
  <si>
    <t>6SR5502-2HB36-0BH2-Z-Z8-253951535-233</t>
  </si>
  <si>
    <t>6SR5502-2HB36-0BH2-Z-Z8-253951535-25A</t>
  </si>
  <si>
    <t>6SR5502-2HB38-0BH2-Z-Z8-253951535-25D</t>
  </si>
  <si>
    <t>6SR5502-2HE42-0BH2-Z-Z8-254051548-02A</t>
  </si>
  <si>
    <t>6SR5502-2HE42-0BH2-Z-Z8-254051548-02C</t>
  </si>
  <si>
    <t>6SR5502-2HA34-0BH2-Z-Z8-254251534-10A</t>
  </si>
  <si>
    <t>6SR5502-2HA34-0BH2-Z-Z8-254251534-10B</t>
  </si>
  <si>
    <t>6SR5502-2HA34-0BH2-Z-Z8-254251534-113</t>
  </si>
  <si>
    <t>6SR5502-2HB36-0BH2-Z-Z8-254251535-00A</t>
  </si>
  <si>
    <t>6SR5502-2HB36-0BH2-Z-Z8-254251535-00B</t>
  </si>
  <si>
    <t>6SR5502-2HB36-0BH2-Z-Z8-254251535-00E</t>
  </si>
  <si>
    <t>6SR5502-2HB36-0BH2-Z-Z8-254251535-00F</t>
  </si>
  <si>
    <t>6SR5502-2HB36-0BH2-Z-Z8-254251535-011</t>
  </si>
  <si>
    <t>6SR5502-2HB36-0BH2-Z-Z8-254251535-012</t>
  </si>
  <si>
    <t>6SR5502-2HB36-0BH2-Z-Z8-254251535-013</t>
  </si>
  <si>
    <t>6SR5502-2HB36-0BH2-Z-Z8-254251535-015</t>
  </si>
  <si>
    <t>6SR5502-2HB36-0BH2-Z-Z8-254251535-016</t>
  </si>
  <si>
    <t>6SR5502-2HB36-0BH2-Z-Z8-254251535-017</t>
  </si>
  <si>
    <t>6SR5502-2HB36-0BH2-Z-Z8-254251535-018</t>
  </si>
  <si>
    <t>6SR5502-2HA34-0BH2-Z-Z8-254351534-21A</t>
  </si>
  <si>
    <t>6SR5502-2HB36-0BH2-Z-Z8-254251535-396</t>
  </si>
  <si>
    <t>6SR5502-2HB36-0BH2-Z-Z8-254251535-397</t>
  </si>
  <si>
    <t>6SR5502-2HB36-0BH2-Z-Z8-254251535-398</t>
  </si>
  <si>
    <t>6SR5502-2HB36-0BH2-Z-Z8-254251535-399</t>
  </si>
  <si>
    <t>6SR5502-2HB36-0BH2-Z-Z8-254251535-39A</t>
  </si>
  <si>
    <t>6SR5502-2HB36-0BH2-Z-Z8-254251535-39B</t>
  </si>
  <si>
    <t>6SR5502-2HB36-0BH2-Z-Z8-254351535-217</t>
  </si>
  <si>
    <t>6SR5502-2HB36-0BH2-Z-Z8-254351535-218</t>
  </si>
  <si>
    <t>6SR5502-2HB38-0BH2-Z-Z8-254351535-22A</t>
  </si>
  <si>
    <t>6SR5502-2HB38-0BH2-Z-Z8-254351535-22B</t>
  </si>
  <si>
    <t>6SR5502-2HC41-0BH2-Z-Z8-254351540-226</t>
  </si>
  <si>
    <t>6SR5502-2HC41-0BH2-Z-Z8-254351540-22C</t>
  </si>
  <si>
    <t>6SR5502-2HE42-0BH2-Z-Z8-254351548-21B</t>
  </si>
  <si>
    <t>6SR5502-2HE42-0BH2-Z-Z8-254351548-21C</t>
  </si>
  <si>
    <t>6SR5502-2HE42-0BH2-Z-Z8-254351548-21D</t>
  </si>
  <si>
    <t>6SR5502-2HE42-0BH2-Z-Z8-254351548-21E</t>
  </si>
  <si>
    <t>6SR5502-2HE42-0BH2-Z-Z8-254351548-21F</t>
  </si>
  <si>
    <t>6SR5502-2HE42-0BH2-Z-Z8-254351548-223</t>
  </si>
  <si>
    <t>6SR55022HD415BH2-Z-Z8-252251544-347</t>
  </si>
  <si>
    <t>6SR55022HD415BH2-Z-Z8-252251544-34B</t>
  </si>
  <si>
    <t>6SR55022HD415BH2-Z-Z8-252251544-34D</t>
  </si>
  <si>
    <t>6SR5502-2HC41-2BH2-Z-Z8-251051540-00D</t>
  </si>
  <si>
    <t>6SR5502-2HC41-2BH2-Z-Z8-251051540-00F</t>
  </si>
  <si>
    <t>6SR5502-5NB41-0BH2-Z-Z8-241551835-0A2</t>
  </si>
  <si>
    <t>6SR55025NB412BH2-Z8-232351590-003</t>
  </si>
  <si>
    <t>6SR55025NB415BH2-Z8-232350844-001</t>
  </si>
  <si>
    <t>6SR5502-5NC41-5BH2-Z8-234851840-2FD</t>
  </si>
  <si>
    <t>6SR55025NC417BH2-Z8-235051840-4E5</t>
  </si>
  <si>
    <t>6SR55025NC417BH2-Z8-235051840-4E6</t>
  </si>
  <si>
    <t>6SR5502-5NC42-0BH2-Z-Z8-241551840-0C5</t>
  </si>
  <si>
    <t>6SR55025ND425BH2-Z8-2323528PU-002</t>
  </si>
  <si>
    <t>6SR5502-5NE42-5BH2-Z-Z8-241551848-0C6</t>
  </si>
  <si>
    <t>6SR5502-5NE42-7BH2-Z-Z8-241551848-0C2</t>
  </si>
  <si>
    <t>6SR5502-5NE42-7BH2-Z-Z8-241551848-0C3</t>
  </si>
  <si>
    <t>6SR5502-5NE43-0BH1-Z-Z8-201050848-412</t>
  </si>
  <si>
    <t>6SR5502-5NE43-2BH2-Z-Z8-241551848-09D</t>
  </si>
  <si>
    <t>6SR5502-5NE43-2BH2-Z-Z8-241551848-09E</t>
  </si>
  <si>
    <t>6SR5502-5NE43-2BH2-Z-Z8-241551848-09F</t>
  </si>
  <si>
    <t>6SR55025NE435BH2-Z8-235051848-4E7</t>
  </si>
  <si>
    <t>6SR5502-5NE43-7BH2-Z-Z8-241551848-0C7</t>
  </si>
  <si>
    <t>6SR5502-5NE43-7BH2-Z-Z8-241551848-0C8</t>
  </si>
  <si>
    <t>6SR55025NG455BH2-Z8-233750890-382</t>
  </si>
  <si>
    <t>6SR5502-5NG46-5BH2-Z-Z8-2412518PR-306</t>
  </si>
  <si>
    <t>6SR55022NG437BH2-Z8-232350835-022</t>
  </si>
  <si>
    <t>6SR5502-2NG43-7BH2-Z-Z8-2419515PR-05C</t>
  </si>
  <si>
    <t>6SR5502-2NJ45-5BH2-Z8-2339505PQ-022</t>
  </si>
  <si>
    <t>6SR4502-0CF41-5BH0-Z-Z8-201440306-054</t>
  </si>
  <si>
    <t>6SR4502-2HH44-0BH2-Z-Z8-222651552-15B</t>
  </si>
  <si>
    <t>6SR5502-0CD37-0BH0-Z-Z8-240850345-001</t>
  </si>
  <si>
    <t>6SR5502-2HA34-0FH2-Z-Z8-240451534-0C0</t>
  </si>
  <si>
    <t>6SR5502-2HA34-0FH2-Z-Z8-240451534-0C1</t>
  </si>
  <si>
    <t>6SR5502-2HA35-0BH2-Z-Z8-240851534-078</t>
  </si>
  <si>
    <t>6SR5502-2HA35-0BH2-Z-Z8-240851534-079</t>
  </si>
  <si>
    <t>6SR5502-2HA35-0BH2-Z-Z8-240851534-07A</t>
  </si>
  <si>
    <t>6SR5502-2HB36-0BH2-Z-Z8-240851535-07B</t>
  </si>
  <si>
    <t>6SR5502-2HB37-0BG2-Z-Z8-241651535-1C6</t>
  </si>
  <si>
    <t>6SR5502-2HB37-0BH2-Z8-231851540-08B</t>
  </si>
  <si>
    <t>6SR5502-2HB37-0BH2-Z8-231851540-0EB</t>
  </si>
  <si>
    <t>6SR55022HB387BH2-Z8-233751535-200</t>
  </si>
  <si>
    <t>6SR55022HB387BH2-Z8-233751535-206</t>
  </si>
  <si>
    <t>6SR55022HC387BH2-Z8-240251540-11E</t>
  </si>
  <si>
    <t>6SR55022HC387BH2-Z8-240251540-11F</t>
  </si>
  <si>
    <t>6SR5502-2HC38-7BH2-Z8-231851535-089</t>
  </si>
  <si>
    <t>6SR5502-2HC38-7BH2-Z8-231851535-08A</t>
  </si>
  <si>
    <t>6SR55022HC410BH2-Z8-235051540-4EA</t>
  </si>
  <si>
    <t>6SR5502-0HE41-0BH0-Z-Z8-241250349-312</t>
  </si>
  <si>
    <t>6SR55022HC410BH2-Z8-235051540-4EB</t>
  </si>
  <si>
    <t>6SR55022HC410BH2-Z8-235051540-4EC</t>
  </si>
  <si>
    <t>6SR55022HC410BH2-Z8-235051540-4ED</t>
  </si>
  <si>
    <t>6SR55022HC410BH2-Z8-235051540-4EE</t>
  </si>
  <si>
    <t>6SR55022HC410BH2-Z8-235051540-4EF</t>
  </si>
  <si>
    <t>6SR55022HC410BH2-Z8-235051540-4F0</t>
  </si>
  <si>
    <t>6SR55022HC410BH2-Z8-235051540-4F1</t>
  </si>
  <si>
    <t>6SR5502-2HC41-0BH2-Z8-220251540-1D1</t>
  </si>
  <si>
    <t>6SR5502-2HC41-0BH26S-Z8-225151540-390</t>
  </si>
  <si>
    <t>6SR55022HC410BH26SR5-Z8-230151540-01F</t>
  </si>
  <si>
    <t>6SR55022HC410BH26SR5-Z8-230151540-020</t>
  </si>
  <si>
    <t>6SR5502-2HC41-2BG2-Z-Z8-241651540-1C2</t>
  </si>
  <si>
    <t>6SR5502-2HC41-2FH2-Z-Z8-215151540-182</t>
  </si>
  <si>
    <t>6SR5502-2HC41-2FH2-Z-Z8-215251540-01E</t>
  </si>
  <si>
    <t>6SR5502-2HD41-5BG2-Z-Z8-241651544-1C3</t>
  </si>
  <si>
    <t>6SR5502-2HD41-5BG2-Z-Z8-241651544-1C4</t>
  </si>
  <si>
    <t>6SR5502-2HE41-7BG2-Z-Z8-241651548-1C5</t>
  </si>
  <si>
    <t>6SR5502-2HE41-7BH2-Z-Z8-235051548-4F2</t>
  </si>
  <si>
    <t>6SR5502-2HE41-7BH2-Z-Z8-235051548-4F3</t>
  </si>
  <si>
    <t>6SR5502-2HE41-7BH2-Z-Z8-235051548-4F4</t>
  </si>
  <si>
    <t>6SR5502-2HE42-0BH2-Z-Z8-240851548-07C</t>
  </si>
  <si>
    <t>6SR5502-2HE42-2BH2-Z-Z8-223251540-5EC</t>
  </si>
  <si>
    <t>6SR5502-2HE42-2BH2-Z-Z8-235051548-4F5</t>
  </si>
  <si>
    <t>6SR5502-2HE42-2BH2-Z-Z8-235051548-4F6</t>
  </si>
  <si>
    <t>6SR55022HF422BH2-Z8-241151552-0D4</t>
  </si>
  <si>
    <t>6SR55022HF422BH2-Z8-241151552-0D5</t>
  </si>
  <si>
    <t>6SR55022HF422BH2-Z8-241151552-0D6</t>
  </si>
  <si>
    <t>6SR55022HF422BH2-Z8-241151552-0D7</t>
  </si>
  <si>
    <t>6SR5502-2HF42-5BH2-Z-Z8-222645508-260</t>
  </si>
  <si>
    <t>6SR5502-2HF42-5BH2-Z-Z8-241551552-07F</t>
  </si>
  <si>
    <t>6SR5502-2HF42-5FH2-Z-Z8-215351552-082</t>
  </si>
  <si>
    <t>6SR5502-2HF42-5FH2-Z-Z8-215351552-090</t>
  </si>
  <si>
    <t>6SR5502-2HF42-7BH2-Z-Z8-235151552-05A</t>
  </si>
  <si>
    <t>6SR5502-2HF42-7BH2-Z-Z8-235151552-05D</t>
  </si>
  <si>
    <t>6SR55022HG437BH2-Z8-2415515PR-002</t>
  </si>
  <si>
    <t>6SR55022HG437BH2-Z8-2415515PR-003</t>
  </si>
  <si>
    <t>6SR55022HG437BH2-Z8-2415515PR-004</t>
  </si>
  <si>
    <t>6SR55022HG437BH2-Z8-2415515PR-005</t>
  </si>
  <si>
    <t>6SR55022HG437BH2-Z8-2415515PR-006</t>
  </si>
  <si>
    <t>6SR5502-2HG44-0FH2-Z8-233851590-10C</t>
  </si>
  <si>
    <t>6SR5502-2HG44-0FH2-Z8-233851590-10E</t>
  </si>
  <si>
    <t>6SR55022HH437BH2-Z8-2411515PI-0BD</t>
  </si>
  <si>
    <t>6SR55022HH437BH2-Z8-2411515PI-0BF</t>
  </si>
  <si>
    <t>6SR55022HH437BH2-Z8-2411515PI-0C1</t>
  </si>
  <si>
    <t>6SR55022HH437BH2-Z8-2411515PI-0C3</t>
  </si>
  <si>
    <t>6SR55022HH437BH2-Z8-2411515PI-0C5</t>
  </si>
  <si>
    <t>6SR55022HH437BH2-Z8-2411515PI-0C7</t>
  </si>
  <si>
    <t>6SR55022HH445BH2-Z8-2403515PI-004</t>
  </si>
  <si>
    <t>6SR55022HH445BH2-Z8-2403515PI-005</t>
  </si>
  <si>
    <t>6SR55022HH445BH2-Z8-2403515PI-006</t>
  </si>
  <si>
    <t>6SR55022HH445BH2-Z8-2403515PI-007</t>
  </si>
  <si>
    <t>6SR55022HH445BH2-Z8-2403515PI-008</t>
  </si>
  <si>
    <t>6SR55022HH445BH2-Z8-2403515PI-009</t>
  </si>
  <si>
    <t>6SR5502-2HH44-7BH2-Z-Z8-2405515PI-1C7</t>
  </si>
  <si>
    <t>6SR5502-2HS45-2BH2-Z-Z8-2351515B8-05B</t>
  </si>
  <si>
    <t>6SR5502-2HS45-2BH2-Z-Z8-2351515B8-05E</t>
  </si>
  <si>
    <t>6SR5502-2FB36-0BF0 - Z8-214951535-1D3</t>
  </si>
  <si>
    <t>6SR5502-5NB41-5FH2 - Z8-220350835-292</t>
  </si>
  <si>
    <t>6SR5502-5NB41-5FH2 - Z8-220350835-293</t>
  </si>
  <si>
    <t>6SR5502-2HF42-7BF2 - Z8-214251552-4C1</t>
  </si>
  <si>
    <t>6SR5502-2HF42-7BF2 - Z8-214251552-4C2</t>
  </si>
  <si>
    <t>6SR5502-2HF42-7BF2 - Z8-214251552-450</t>
  </si>
  <si>
    <t>6SR5502-2HF42-7BF2 - Z8-214251552-07D</t>
  </si>
  <si>
    <t>6SR5502-2HF42-7BF2 - Z8-214251552-44A</t>
  </si>
  <si>
    <t>6SR5502-2HB37-0BF2 - Z8-214251535-07C</t>
  </si>
  <si>
    <t>6SR5502-2HC41-2JH1 - Z8-194351540-551</t>
  </si>
  <si>
    <t>6SR5502-2HB37-0BF2 - Z8-214251535-44B</t>
  </si>
  <si>
    <t>6SR5502-2HB37-0BF2 - Z8-214251535-4C3</t>
  </si>
  <si>
    <t>6SR5502-2HB37-0BF2 - Z8-214251535-4C0</t>
  </si>
  <si>
    <t>6SR5502-2HB37-0BF2 - Z8-214251535-44C</t>
  </si>
  <si>
    <t>6SR5502-2HF43-0BH2 - Z8-214551552-5BC</t>
  </si>
  <si>
    <t>6SR5502-2HF43-0BH2 - Z8-214651552-02C</t>
  </si>
  <si>
    <t>6SR5502-2HF42-5BH2 - Z8-221651552-166</t>
  </si>
  <si>
    <t>6SR5502-2HF42-5FH2 - Z8-221351552-067</t>
  </si>
  <si>
    <t>6SR4502-5ND42-2BH1 - Z8-184543804-540</t>
  </si>
  <si>
    <t>6SR4502-2HH43-7BH1 - Z8-194344508-529</t>
  </si>
  <si>
    <t>6SR4502-0CF41-5BH0 - Z8-184640306-404</t>
  </si>
  <si>
    <t>6SR4502-0CF41-5BH0 - Z8-184640306-403</t>
  </si>
  <si>
    <t>6SR4502-2HC41-0BH1 - Z8-184644503-408</t>
  </si>
  <si>
    <t>6SR4502-2HC41-0BH1 - Z8-184644503-407</t>
  </si>
  <si>
    <t>6SR5502-2HE42-2BH2 - Z8-220851548-1FA</t>
  </si>
  <si>
    <t>6SR5502-2HE42-2BH2 - Z8-220851548-1A8</t>
  </si>
  <si>
    <t>6SR5502-2HB38-0BH1 - Z8-195051535-408</t>
  </si>
  <si>
    <t>6SR5502-2HC41-2BH2 - Z8-222751540-386</t>
  </si>
  <si>
    <t>6SR4502-2HE42-0FH1 - Z8-194544505-710</t>
  </si>
  <si>
    <t>6SR4502-2HE42-0FH1 - Z8-194544505-711</t>
  </si>
  <si>
    <t>6SR4502-5NA35-0FH1 - Z8-184343801-576</t>
  </si>
  <si>
    <t>6SR4502-5NB38-7FH1 - Z8-184343802-565</t>
  </si>
  <si>
    <t>6SR4502-5NB41-2FH1 - Z8-184343802-575</t>
  </si>
  <si>
    <t>6SR5502-5NB41-5FH2 - Z8-220350835-294</t>
  </si>
  <si>
    <t>6SR5502-5NB41-5FH2 - Z8-220350835-31B</t>
  </si>
  <si>
    <t>6SR5502-5NB41-5FH2 - Z8-220350835-31C</t>
  </si>
  <si>
    <t>6SR5502-5NB41-5FH2 - Z8-220350835-321</t>
  </si>
  <si>
    <t>6SR5502-5NF45-2BH2 - Z8-212850852-602</t>
  </si>
  <si>
    <t>6SR5502-2HF43-0BH2 - Z8-213251552-172</t>
  </si>
  <si>
    <t>6SR4802-2HB37-0BH1 - STB8J0316PHG4700</t>
  </si>
  <si>
    <t>6SR4502-2HJ46-0BH2 - Z8-221045509-1B3</t>
  </si>
  <si>
    <t>6SR5502-2HD41-7BH1 - Z8-195051544-641</t>
  </si>
  <si>
    <t>6SR5502-2HD41-7BH1 - Z8-195051544-642</t>
  </si>
  <si>
    <t>6SR5502-2HD41-7BH1 - Z8-195151544-025</t>
  </si>
  <si>
    <t>6SR5502-2HD41-7BH1 - Z8-195151544-026</t>
  </si>
  <si>
    <t>6SR5502-2HD41-7BH1 - Z8-195151544-062</t>
  </si>
  <si>
    <t>6SR4502-2HB38-0BH1 - Z8-193744502-193</t>
  </si>
  <si>
    <t>6SR4502-2HB38-0BH1 - Z8-193744502-194</t>
  </si>
  <si>
    <t>6SR4502-2HB38-0BH1 - Z8-193744502-192</t>
  </si>
  <si>
    <t>6SR4502-2HF43-0BH1 - Z8-193544506-568</t>
  </si>
  <si>
    <t>6SR4502-2HF43-0BH1-Z8-193644506-018</t>
  </si>
  <si>
    <t>6SR4502-2HF43-0BH1 - Z8-193644506-017</t>
  </si>
  <si>
    <t>6SR3502-7HG43-7BH0 - Z8-133731107-057</t>
  </si>
  <si>
    <t>6SR4502-0NF41-4BH0 - Z8-145340306-001</t>
  </si>
  <si>
    <t>6SR4802-2HA34-0BH1 - STBNJ0343PHG4400</t>
  </si>
  <si>
    <t>6SR4802-2HA34-0BH1 - STBNJ0344PHG4400</t>
  </si>
  <si>
    <t>6SR4802-2HA34-0BH1 - STBNJ0345PHG4400</t>
  </si>
  <si>
    <t>6SR4802-2HA34-0BH1 - STBNJ0346PHG4400</t>
  </si>
  <si>
    <t>6SR4802-2HF42-0FH1 - STB2K0384PHG42000</t>
  </si>
  <si>
    <t>6SR5502-2HD41-2BH1 - Z8-194051544-403</t>
  </si>
  <si>
    <t>6SR5502-2HD41-2BH1 - Z8-194051544-404</t>
  </si>
  <si>
    <t>6SR5502-2HD41-2BH1 - Z8-194051544-248</t>
  </si>
  <si>
    <t>6SR5502-2HD41-2BH1 - Z8-194051544-249</t>
  </si>
  <si>
    <t>6SR5502-2HD41-2BH1 - Z8-194051544-312</t>
  </si>
  <si>
    <t>6SR5502-2HD41-2BH1 - Z8-194151544-185</t>
  </si>
  <si>
    <t>6SR5502-2HD41-2BH1 - Z8-194151544-187</t>
  </si>
  <si>
    <t>6SR5502-2HA35-0BH2 - Z8-222351534-0F9</t>
  </si>
  <si>
    <t>6SR5502-2HA35-0BH2 - Z8-222351534-0FB</t>
  </si>
  <si>
    <t>6SR5502-2HA35-0BH2 - Z8-222351534-0BB</t>
  </si>
  <si>
    <t>6SR5502-2HA35-0BH2 - Z8-222351534-0BA</t>
  </si>
  <si>
    <t>6SR5502-2HA35-0BH2 - Z8-222351534-0FA</t>
  </si>
  <si>
    <t>6SR5502-2HA35-0BH2 - Z8-222351534-191</t>
  </si>
  <si>
    <t>6SR5502-2HB37-0BH2 - Z8-222351535-190</t>
  </si>
  <si>
    <t>6SR4802-2HF42-7BH1 - STB9H0246PHG42750</t>
  </si>
  <si>
    <t>6SR5502-2HF42-5FH2 - Z8-220351552-156</t>
  </si>
  <si>
    <t>6SR3802-6HB38-0BH0 - STB-2F0179-PH-MVD</t>
  </si>
  <si>
    <t>6SR5502-2HB38-7BH2 - Z8-213551535-213</t>
  </si>
  <si>
    <t>6SR5502-2HF43-0BH2 - Z8-213451552-22D</t>
  </si>
  <si>
    <t>6SR5502-2HF43-0BH2 - Z8-213951552-0F3</t>
  </si>
  <si>
    <t>6SR5502-2HF43-0BH2-Z - Z8-213951552-OF3</t>
  </si>
  <si>
    <t>6SR4502-5NH46-7BH2-Z - Z8-212545808-765</t>
  </si>
  <si>
    <t>6SR4102-2HB36-0BH0-Z - S N-A31286933010001</t>
  </si>
  <si>
    <t>6SR4502-2HB34-0BH1 - Z8-193544502-567</t>
  </si>
  <si>
    <t>6SR4502-2HC38-7BH1 - Z8-193544503-427</t>
  </si>
  <si>
    <t>6SR4502-2HC38-7BH1 - Z8-193544503-428</t>
  </si>
  <si>
    <t>6SR4502-2HC38-7BH1 - Z8-193544503-564</t>
  </si>
  <si>
    <t>6SR4502-2HC38-7BH1 - Z8-193544503-565</t>
  </si>
  <si>
    <t>6SR5502-2HB38-0BH2 - Z8-222351535-1D4</t>
  </si>
  <si>
    <t>6SR5502-2HB38-0BH2 - Z8-222351535-1D5</t>
  </si>
  <si>
    <t>6SR5502-2HB38-0BH2 - Z8-222351535-1D6</t>
  </si>
  <si>
    <t>6SR5502-2HD41-6FH2 - Z8-222351544-192</t>
  </si>
  <si>
    <t>6SR5502-2HD41-6FH2 - Z8-222351544-193</t>
  </si>
  <si>
    <t>6SR5502-5NA37-5BH2 - Z8-222350834-1D7</t>
  </si>
  <si>
    <t>6SR5502-5NA37-5BH2 - Z8-222350834-1D8</t>
  </si>
  <si>
    <t>6SR5502-5NH45-5BH0-Z8-222250896-24E</t>
  </si>
  <si>
    <t>6SR4502-2HG43-5BH2 - Z8-222545507-1FF</t>
  </si>
  <si>
    <t>6SR4502-2HG43-5BH2 - Z8-222545507-1FE</t>
  </si>
  <si>
    <t>6SR5502-2HC41-2BH2 - Z8-213451540-083</t>
  </si>
  <si>
    <t>6SR5502-2HC41-2BH2 - Z8-213451540-18A</t>
  </si>
  <si>
    <t>6SR5502-2HC41-2BH2 - Z8-213451540-156</t>
  </si>
  <si>
    <t>6SR5502-2HC41-2BH2 - Z8-213451540-232</t>
  </si>
  <si>
    <t>6SR4502-2HJ45-7BH1 - Z8-194144509-183</t>
  </si>
  <si>
    <t>6SR4502-5ND42-2BH1 - Z8-184743804-672</t>
  </si>
  <si>
    <t>6SR4802-5HD41-7BH1 - STBOH0251PHG41500</t>
  </si>
  <si>
    <t>6SR5502-2HC41-2BH2 - Z8-214251540-555</t>
  </si>
  <si>
    <t>6SR5502-2HC41-2BH2 - Z8-214251540-554</t>
  </si>
  <si>
    <t>6SR5502-2HC41-2BH2 - Z8-214251540-558</t>
  </si>
  <si>
    <t>6SR5502-5ND42-0BH2 - Z8-214450844-0E3</t>
  </si>
  <si>
    <t>6SR4502-5NG46-0BH2 - Z8-214545807-11C</t>
  </si>
  <si>
    <t>6SR4502-5NG46-0BH2 - Z8-214545807-3FB</t>
  </si>
  <si>
    <t>6SR4502-5NG46-0BH2 - Z8-214545807-0BD</t>
  </si>
  <si>
    <t>6SR5502-5NC42-0BH2 - Z8-214450840-13D</t>
  </si>
  <si>
    <t>6SR5502-5NF44-5BH2 - Z8-214550852-136</t>
  </si>
  <si>
    <t>6SR3802-6HF42-5BH0-Z - STB01V0027-PH-MVD</t>
  </si>
  <si>
    <t>6SR4502-2HB38-0BH1 - Z8-184644502-410</t>
  </si>
  <si>
    <t>6SR4502-2HB38-0BH1 - Z8-184644502-409</t>
  </si>
  <si>
    <t>6SR5502-5NC42-2FH2 - Z8-221250840-098</t>
  </si>
  <si>
    <t>6SR5502-5NC41-7FH2 - Z8-221250840-097</t>
  </si>
  <si>
    <t>6SR5502-2HA36-0FH2 - Z8-221251534-079</t>
  </si>
  <si>
    <t>6SR5502-2HC38-7BH2 - Z8-213051540-371</t>
  </si>
  <si>
    <t>6SR5502-2HE42-0BH2 - Z8-213051548-48F</t>
  </si>
  <si>
    <t>6SR5502-2HE42-2BH2 - Z8-213051548-370</t>
  </si>
  <si>
    <t>6SR5502-2HE42-2BH2 - Z8-213051548-36F</t>
  </si>
  <si>
    <t>6SR4502-5NB41-2BH1 - Z8-173943802-001</t>
  </si>
  <si>
    <t>6SR4802-2HB37-0BH1 - STB5K0420PHG470</t>
  </si>
  <si>
    <t>6SR5502-2HC41-1BH1 - Z8-195051540-483</t>
  </si>
  <si>
    <t>6SR5502-2HC41-1BH1 - Z8-195051540-485</t>
  </si>
  <si>
    <t>6SR5502-2HE42-0BH1 - Z8-194351548-840</t>
  </si>
  <si>
    <t>6SR5502-2HE42-0BH1 - Z8-194351548-650</t>
  </si>
  <si>
    <t>6SR5502-2HE42-0BH1 - Z8-194351548-652</t>
  </si>
  <si>
    <t>6SR5502-2HE42-0BH1 - Z8-194351548-653</t>
  </si>
  <si>
    <t>6SR5502-2HF42-5FH2 - Z8-221451552-0B8</t>
  </si>
  <si>
    <t>6SR5502-2HA35-0BH2 - Z8-223251534-2BA</t>
  </si>
  <si>
    <t>6SR5502-2HA35-0BH2 - Z8-223251534-1B7</t>
  </si>
  <si>
    <t>6SR5502-2HA35-0BH2 - Z8-223251534-248</t>
  </si>
  <si>
    <t>6SR5502-2HA35-0BH2 - Z8-223251534-249</t>
  </si>
  <si>
    <t>6SR5502-5NB41-2BH2 - Z8-222950835-26E</t>
  </si>
  <si>
    <t>6SR5502-5NB41-2BH2 - Z8-223050835-047</t>
  </si>
  <si>
    <t>6SR5502-5NB41-2BH2 - Z8-222950835-26D</t>
  </si>
  <si>
    <t>6SR5502-5NB41-2BH2 - Z8-222950835-242</t>
  </si>
  <si>
    <t>6SR5502-2HA34-0BH2 - Z8-223051534-468</t>
  </si>
  <si>
    <t>6SR5502-5NC41-5FH2 - Z8-223150840-27A</t>
  </si>
  <si>
    <t>6SR4802-2HC41-0BH1 - STB1K0373PHG41000</t>
  </si>
  <si>
    <t>6SR4802-2HC41-0BH1 - STB1K0371PHG41000</t>
  </si>
  <si>
    <t>6SR4802-2HC41-0BH1 - STB1K0374PHG41000</t>
  </si>
  <si>
    <t>6SR38026HC410BH0Z - STBO2T0006-PH-MVD</t>
  </si>
  <si>
    <t>6SR5502-5NC42-2BH2 - Z8-222350840-1D3</t>
  </si>
  <si>
    <t>6SR5502-2HE42-5BH2 - Z8-222751548-148</t>
  </si>
  <si>
    <t>6SR5502-2HE42-5BH2 - Z8-222751548-14C</t>
  </si>
  <si>
    <t>6SR5502-2HE42-5BH2 - Z8-222751548-14B</t>
  </si>
  <si>
    <t>6SR5502-2HE42-5BH2 - Z8-222751548-14A</t>
  </si>
  <si>
    <t>6SR5502-2HE42-5BH2 - Z8-222751548-149</t>
  </si>
  <si>
    <t>6SR5502-2HF43-0BH2 - Z8-222751552-14D</t>
  </si>
  <si>
    <t>6SR5502-5NC42-2BH2-Z8-212650840-693</t>
  </si>
  <si>
    <t>6SR5502-5NE43-7BH2 - Z8-212650848-579</t>
  </si>
  <si>
    <t>6SR5502-5ND42-7BH2 - Z8-212650844-417</t>
  </si>
  <si>
    <t>6SR5502-5ND42-7BH2 - Z8-212650844-422</t>
  </si>
  <si>
    <t>6SR5502-5NE43-0BH2 - Z8-212650848-420</t>
  </si>
  <si>
    <t>6SR5502-5NE43-0BH2 - Z8-212650848-421</t>
  </si>
  <si>
    <t>6SR5502-2NC41-2BH1 - Z8-194451540-915</t>
  </si>
  <si>
    <t>6SR5502-2NC41-2BH1 - Z8-194451540-918</t>
  </si>
  <si>
    <t>6SR4802-2NB38-0BH1 - STB4J0279PHG4800</t>
  </si>
  <si>
    <t>6SR4802-2HF43-0BH1 - STB2K0379PHG43000</t>
  </si>
  <si>
    <t>6SR4502-2HE42-0FH1 - Z8-184644505-397</t>
  </si>
  <si>
    <t>6SR4502-2HE42-0FH1 - Z8-184544505-539</t>
  </si>
  <si>
    <t>6SR4802-2HA34-0BH1 - STB3K093PHG4400</t>
  </si>
  <si>
    <t>6SR4802-2HE42-0BH1 - STB7J0293PHG42000</t>
  </si>
  <si>
    <t>6SR4502-2AG43-2BH2 - Z8-214245507-10B</t>
  </si>
  <si>
    <t>6SR5502-2HC38-7BH2 - Z8-223051540-500</t>
  </si>
  <si>
    <t>6SR5502-2HC38-7BH2 - Z8-223051540-4FF</t>
  </si>
  <si>
    <t>6SR5502-5ND42-5BH2 - Z8-223150844-189</t>
  </si>
  <si>
    <t>6SR5502-5ND42-5BH2 - Z8-223150844-144</t>
  </si>
  <si>
    <t>6SR5502-5ND42-5BH2 - Z8-223150844-187</t>
  </si>
  <si>
    <t>6SR5502-5ND42-5BH2 - Z8-223150844-188</t>
  </si>
  <si>
    <t>6SR5502-2HC41-2BH2 - Z8-223251540-244</t>
  </si>
  <si>
    <t>6SR4802-2HC41-0BH1 - STB5K0423PHG41000</t>
  </si>
  <si>
    <t>6SR4802-2HB37-0BH1 - STBNJ0347PHG4700</t>
  </si>
  <si>
    <t>6SR4802-2HB37-0BH1 - STBNJ0348PHG4700</t>
  </si>
  <si>
    <t>6SR4802-2HB37-0BH1 - STBNJ0349PHG4700</t>
  </si>
  <si>
    <t>6SR4802-2HB37-0BH1 - STBNJ0350PHG4700</t>
  </si>
  <si>
    <t>6SR4802-2HB37-0BH1 - STBNJ0351PHG4700</t>
  </si>
  <si>
    <t>6SR4802-2HB37-0BH1 - STBNJ0352PHG4700</t>
  </si>
  <si>
    <t>6SR4802-2HB37-0BH1 - STBNJ0353PHG4700</t>
  </si>
  <si>
    <t>6SR4802-2HB37-0BH1 - STBNJ0354PHG4700</t>
  </si>
  <si>
    <t>6SR4802-2HB37-0BH1 - STBNJ0355PHG4700</t>
  </si>
  <si>
    <t>6SR5502-5NE43-0BH1 - Z8-192250848-002</t>
  </si>
  <si>
    <t>6SR3802-6HF42-7BH0 - STB7F-0197-PHG32250</t>
  </si>
  <si>
    <t>6SR3802-7HJ44-7BH0 - STB8K0443PHG3E4750</t>
  </si>
  <si>
    <t>6SR5502-2HE42-0BH1 - Z8-194351548-872</t>
  </si>
  <si>
    <t>6SR5502-2HE42-0BH1 - Z8-194451548-234</t>
  </si>
  <si>
    <t>6SR4502-2HD41-5BH1 - Z8-193544504-566</t>
  </si>
  <si>
    <t>6SR4502-2HG43-0BH1 - Z8-194744507-734</t>
  </si>
  <si>
    <t>6SR4502-2HG43-0BH1 - Z8-194744507-803</t>
  </si>
  <si>
    <t>6SR5502-2HC41-2BH2 - Z8-220951540-086</t>
  </si>
  <si>
    <t>6SR5502-2HE42-2BH2 - Z8-222251548-149</t>
  </si>
  <si>
    <t>6SR5502-2HE42-2BH2 - Z8-222251548-148</t>
  </si>
  <si>
    <t>6SR4802-2HB36-0BH1 - STB3K0381PHG4600</t>
  </si>
  <si>
    <t>6SR5502-2HE42-0BH1 - Z8-213551548-37D</t>
  </si>
  <si>
    <t>6SR5502-2HF42-5FH2 - Z8-220751552-135</t>
  </si>
  <si>
    <t>6SR4802-2HA34-0BH1 - STB4K0394PHG4400</t>
  </si>
  <si>
    <t>6SR5502-2HF43-0BH2-Z8-222951552-18A</t>
  </si>
  <si>
    <t>6SR4502-2AG43-2BH2 - Z8-222345507-1B4</t>
  </si>
  <si>
    <t>6SR4502-2AG43-2BH2 - Z8-222345507-1B3</t>
  </si>
  <si>
    <t>6SR4802-2HB37-0BH1 - STB5K0421PHG4700</t>
  </si>
  <si>
    <t>6SR4802-2HB36-0BH1 - STB5K0417PHG4600</t>
  </si>
  <si>
    <t>6SR4802-2HB36-0BH1 - STB5K0418PHG4600</t>
  </si>
  <si>
    <t>6SR5502-2NH45-0BH2 - Z8-222951596-0DC</t>
  </si>
  <si>
    <t>6SR4502-5ND42-2BH1 - Z8-184443804-220</t>
  </si>
  <si>
    <t>6SR4502-5ND42-0BH1 - Z8-184343804-578</t>
  </si>
  <si>
    <t>6SR4502-5ND42-0BH1 - Z8-184343804-577</t>
  </si>
  <si>
    <t>6SR4502-5NF43-7BH1 - Z8-184343806-580</t>
  </si>
  <si>
    <t>6SR4502-5NG45-2BH1 - Z8-184343807-579</t>
  </si>
  <si>
    <t>6SR4502-2CE41-0BH0 - Z8-184340505-582</t>
  </si>
  <si>
    <t>6SR4502-5NC41-6BG1 - Z8-184343803-583</t>
  </si>
  <si>
    <t>6SR4502-5NC41-6BG1 - Z8-184343803-584</t>
  </si>
  <si>
    <t>6SR4802-2HF43-0BH1 - STBOJ0335PHG43000</t>
  </si>
  <si>
    <t>6SR4102-2CC38-7BH0 - N-M91602085010001</t>
  </si>
  <si>
    <t>6SR5502-2HB37-5BH2 - Z8-213951535-070</t>
  </si>
  <si>
    <t>6SR4802-2HB35-0BH1 - STBDJ0357PHG4500</t>
  </si>
  <si>
    <t>6SR4502-5NJ48-8BH1-Z8-214540809-47E</t>
  </si>
  <si>
    <t>6SR4502-5NJ48-8BH1-Z8-214540809-4D8</t>
  </si>
  <si>
    <t>6SR5502-5NC41-7BH2 - Z8-214550840-0C3</t>
  </si>
  <si>
    <t>6SR5502-5NC41-7BH2 - Z8-214550840-0C2</t>
  </si>
  <si>
    <t>6SR5502-5NE43-0BH2 - Z8-214550848-0C1</t>
  </si>
  <si>
    <t>6SR5502-5NE43-0BH2 - Z8-214550848-13D</t>
  </si>
  <si>
    <t>6SR5502-5NE43-0BH2 - Z8-214550848-13C</t>
  </si>
  <si>
    <t>6SR5502-2HB36-0BH2 - Z8-223051535-46A</t>
  </si>
  <si>
    <t>6SR5502-2HB36-0BH2 - Z8-223051535-465</t>
  </si>
  <si>
    <t>6SR5502-2HB36-0BH2 - Z8-223051535-469</t>
  </si>
  <si>
    <t>6SR5502-2HB36-0BH2 - Z8-223051535-46B</t>
  </si>
  <si>
    <t>6SR5502-2HD41-6BH2 - Z8-223251544-247</t>
  </si>
  <si>
    <t>Article Number MLFB</t>
  </si>
  <si>
    <t>6SR4802-2HE42-2BH1</t>
  </si>
  <si>
    <t>6SR3502-0HF41-2BH0</t>
  </si>
  <si>
    <t>6SR3102-6NE41-7FH0</t>
  </si>
  <si>
    <t>6SR3102-6NE42-5FH0</t>
  </si>
  <si>
    <t>6SR3102-6NF42-5FH0</t>
  </si>
  <si>
    <t>6SR3802-7HG43-0BH0</t>
  </si>
  <si>
    <t>6SR3802-6HD41-2BH0</t>
  </si>
  <si>
    <t>6SR3802-6HB37-0BH0</t>
  </si>
  <si>
    <t>6SR3802-6HB36-0BH0</t>
  </si>
  <si>
    <t>6SR3802-6HF43-5BH0</t>
  </si>
  <si>
    <t>6SR5502-2HE42-0BH1</t>
  </si>
  <si>
    <t>6SR4802-0CF41-5BH1</t>
  </si>
  <si>
    <t>6SR5502-5NE43-0BH1</t>
  </si>
  <si>
    <t>6SR4802-2HD41-5BH1</t>
  </si>
  <si>
    <t>6SR3802-7HJ46-0BH0</t>
  </si>
  <si>
    <t>6SR5502-2HC38-7BH2</t>
  </si>
  <si>
    <t>6SR3802-6HD41-7BH0</t>
  </si>
  <si>
    <t>6SR4502-2HB38-0BH1</t>
  </si>
  <si>
    <t>6SR3802-7NG43-5BH0</t>
  </si>
  <si>
    <t>6SR3502-2NB33-2BH0</t>
  </si>
  <si>
    <t>6SR38026HF425BHO</t>
  </si>
  <si>
    <t>6SR3802-6HF43-0BH0</t>
  </si>
  <si>
    <t>6SR3802-6NE42-5BH0</t>
  </si>
  <si>
    <t>6SR3802-6HE42-5BH0</t>
  </si>
  <si>
    <t>6SR5502-2HE41-6BH1</t>
  </si>
  <si>
    <t>6SR3802-6HB38-0BH0</t>
  </si>
  <si>
    <t>6SR4802-0CD38-0BH1</t>
  </si>
  <si>
    <t>6SR4502-5NF45-5BH0</t>
  </si>
  <si>
    <t>6SR3502-0HF41-4BH0</t>
  </si>
  <si>
    <t>6SR5502-2HB38-0BH1</t>
  </si>
  <si>
    <t>6SR4802-2HC38-0BH1</t>
  </si>
  <si>
    <t>6SR4502-2HE42-0BH1</t>
  </si>
  <si>
    <t>6SR4802-2HA35-0BH1</t>
  </si>
  <si>
    <t>6SR3802-7HH46-0BH0</t>
  </si>
  <si>
    <t>6SR5502-2HE41-7BH1</t>
  </si>
  <si>
    <t>6SR5502-2HD41-5FH1</t>
  </si>
  <si>
    <t>6SR5502-2HB36-0BG1</t>
  </si>
  <si>
    <t>6SR5502-2HE42-2BG1</t>
  </si>
  <si>
    <t>6SR4502-5NJ48-8BH1</t>
  </si>
  <si>
    <t>6SR5502-2HB38-0BG1</t>
  </si>
  <si>
    <t>6SR5502-2HB38-7BH1</t>
  </si>
  <si>
    <t>6SR5502-2HD41-6FH1</t>
  </si>
  <si>
    <t>6SR5502-2HB37-5BH1</t>
  </si>
  <si>
    <t>6SR5502-2HC41-0FH1</t>
  </si>
  <si>
    <t>6SR5502-2HF43-2BH1</t>
  </si>
  <si>
    <t>6SR3802-6HG33-5BH0</t>
  </si>
  <si>
    <t>6SR4802-2HC41-0BH1</t>
  </si>
  <si>
    <t>6SR4802-2HF42-0FH1</t>
  </si>
  <si>
    <t>6SR4502-2HA34-0BH1</t>
  </si>
  <si>
    <t>6SR4802-2HF43-4BH1</t>
  </si>
  <si>
    <t>6SR4502-2HG43-2BH1</t>
  </si>
  <si>
    <t>6SR3802-6CE41-7BH0</t>
  </si>
  <si>
    <t>6SR4502-2HD41-5FH1</t>
  </si>
  <si>
    <t>6SR4502-2CD41-5BH1</t>
  </si>
  <si>
    <t>6SR4502-2HF42-7FH1</t>
  </si>
  <si>
    <t>6SR3802-6HF44-0BH0</t>
  </si>
  <si>
    <t>6SR4102-2HE42-0FG0-Z</t>
  </si>
  <si>
    <t>6SR3802-7CH44-0BH0</t>
  </si>
  <si>
    <t>6SR4502-5ND42-0BH1</t>
  </si>
  <si>
    <t>6SR4502-5NE43-0BH1</t>
  </si>
  <si>
    <t>6SR4802-2HB38-0BH1</t>
  </si>
  <si>
    <t>6SR4502-5ND42-2BH1</t>
  </si>
  <si>
    <t>6SR4502-0CE41-0BH0</t>
  </si>
  <si>
    <t>6SR3802-6CD41-5BH0</t>
  </si>
  <si>
    <t>6SR3802-6NF42-7BH0</t>
  </si>
  <si>
    <t>6SR3802-6HD41-3BH0</t>
  </si>
  <si>
    <t>6SR3802-6HD41-5BH0</t>
  </si>
  <si>
    <t>6SR4802-2HA34-0BH1</t>
  </si>
  <si>
    <t>6SR4802-2HE42-0BH1</t>
  </si>
  <si>
    <t>6SR4502-0CF41-5BH0</t>
  </si>
  <si>
    <t>6SR3802-6HC41-0BH0</t>
  </si>
  <si>
    <t>6SR3602-7XC37-0BH0</t>
  </si>
  <si>
    <t>6SR4802-2HA34-0FH1</t>
  </si>
  <si>
    <t>6SR3102-7HG45-0BH0</t>
  </si>
  <si>
    <t>6SR4802-2HD41-2BH1</t>
  </si>
  <si>
    <t>6SR3802-6NF42-5BH0</t>
  </si>
  <si>
    <t>6SR3502-0NB33-2BH0</t>
  </si>
  <si>
    <t>6SR3502-7NJ45-7BH0</t>
  </si>
  <si>
    <t>6SR3802-6HE42-0BH0</t>
  </si>
  <si>
    <t>6SR3802-7HG44-2BH0</t>
  </si>
  <si>
    <t>6SR3502-7HL48-7BH0</t>
  </si>
  <si>
    <t>6SR3802-6HE43-0BH0</t>
  </si>
  <si>
    <t>6SR3502-6HC38-7BH0</t>
  </si>
  <si>
    <t>6SR3802-6H41-0BH0</t>
  </si>
  <si>
    <t>6SR3802-7HG43-2BH1</t>
  </si>
  <si>
    <t>6SR3102-7HJ45-0BH0</t>
  </si>
  <si>
    <t>6SR4802-2NB38-0BH1</t>
  </si>
  <si>
    <t>6SR4502-2HD41-5BH1</t>
  </si>
  <si>
    <t>6SR3802-6CF43-2BH0</t>
  </si>
  <si>
    <t>6SR4102-2HF42-0BH0</t>
  </si>
  <si>
    <t>6SR3502-6HB37-5BH0</t>
  </si>
  <si>
    <t>6SR3802-6HC41-2BH0</t>
  </si>
  <si>
    <t>6SR3802-6HB35-0BH0</t>
  </si>
  <si>
    <t>6SR3802-6HB34-0BH0</t>
  </si>
  <si>
    <t>6SR3802-6HE42-5BH0-Z</t>
  </si>
  <si>
    <t>6SR3502-6HD41-4BH0</t>
  </si>
  <si>
    <t>6SR3102-7HG42-5BH0</t>
  </si>
  <si>
    <t>6SR3802-6HF42-7BH0</t>
  </si>
  <si>
    <t>6SR3802-7NJ44-5BH0</t>
  </si>
  <si>
    <t>6SR3802-6HD41-0BH0</t>
  </si>
  <si>
    <t>6SR3802-6HE41-5BH0</t>
  </si>
  <si>
    <t>6SR3802-7NH44-OSHO</t>
  </si>
  <si>
    <t>6SR3802-7HG43-5BH0</t>
  </si>
  <si>
    <t>6SR4502-2HD41-5FG1</t>
  </si>
  <si>
    <t>6SR4502-2HB38-7BH1</t>
  </si>
  <si>
    <t>6SR4502-2HD41-6BH1</t>
  </si>
  <si>
    <t>6SR5502-5ND42-0BH1</t>
  </si>
  <si>
    <t>6SR5502-5ND42-2BH1</t>
  </si>
  <si>
    <t>6SR4502-5NF44-5BH1</t>
  </si>
  <si>
    <t>6SR4502-2HJ45-5BH1</t>
  </si>
  <si>
    <t>6SR4502-2HC41-2FG1</t>
  </si>
  <si>
    <t>6SR4502-2HC38-7FG1</t>
  </si>
  <si>
    <t>6SR3502-6HE41-7BH0</t>
  </si>
  <si>
    <t>6SR3502-0HB33-2HB0</t>
  </si>
  <si>
    <t>6SR382-7HG43-7BH0</t>
  </si>
  <si>
    <t>6SR3802-6HB38-7BH0</t>
  </si>
  <si>
    <t>6SR5502-2HE42-2BH2</t>
  </si>
  <si>
    <t>6SR5502-5ND42-5BH2</t>
  </si>
  <si>
    <t>6SR3602-7XB32-5BH0</t>
  </si>
  <si>
    <t>6SR4602-0CC35-0AJ0</t>
  </si>
  <si>
    <t>6SR4602-0CB33-0AJ0</t>
  </si>
  <si>
    <t>6SR4802-2HC41-2FH1</t>
  </si>
  <si>
    <t>6SR4802-2HE41-7BH1</t>
  </si>
  <si>
    <t>6SR5502-2HC41-1BH1</t>
  </si>
  <si>
    <t>6SR3502-6HD41-4BF0</t>
  </si>
  <si>
    <t>6SRLDZ3-15003-3600</t>
  </si>
  <si>
    <t>6SR5502-2HD41-5FH1-Z</t>
  </si>
  <si>
    <t>6SR5502-2HC41-2BH1</t>
  </si>
  <si>
    <t>6SR4502-2HK47-0BH1</t>
  </si>
  <si>
    <t>6SR4802-2HB37-0BH1</t>
  </si>
  <si>
    <t>6SR4802-2HB36-0FH1</t>
  </si>
  <si>
    <t>6SR3102-7HJ44-0FH0</t>
  </si>
  <si>
    <t>6SR4502-2HG43-0BH2</t>
  </si>
  <si>
    <t>6SR5502-5NA34-5BH2</t>
  </si>
  <si>
    <t>6SR5502-5NC41-7BH2</t>
  </si>
  <si>
    <t>6SR5502-5NC41-5BH2</t>
  </si>
  <si>
    <t>6SR5502-2HA36-0BF2</t>
  </si>
  <si>
    <t>6SR5502-2HC41-4BH2</t>
  </si>
  <si>
    <t>6SR5502-2HE42-0FH2</t>
  </si>
  <si>
    <t>6SR5502-5NE43-0FH2</t>
  </si>
  <si>
    <t>6SR5502-2HH44-5BH2</t>
  </si>
  <si>
    <t>6SR4502-2HD41-2BH1</t>
  </si>
  <si>
    <t>6SR4052-0CD37-0BH0</t>
  </si>
  <si>
    <t>6SR5502-2HD41-5FH2</t>
  </si>
  <si>
    <t>6SR5502-2HB38-7BH2</t>
  </si>
  <si>
    <t>6SR4102-2HD41-2BH0</t>
  </si>
  <si>
    <t>6SR5502-2HF43-0BH1</t>
  </si>
  <si>
    <t>6SR4502-2HJ44-7BH1</t>
  </si>
  <si>
    <t>6SR4802-2NC41-0FC1</t>
  </si>
  <si>
    <t>6SR4502-2HE42-2BH1</t>
  </si>
  <si>
    <t>6SR4802-2HC38-7BH1</t>
  </si>
  <si>
    <t>6SR4802-2HC38-7FH1</t>
  </si>
  <si>
    <t>6SR3802-6NC41-2BH0</t>
  </si>
  <si>
    <t>6SR3802-6ND41-7BH0</t>
  </si>
  <si>
    <t>6SR3802-6HF42-5BH0</t>
  </si>
  <si>
    <t>6SR3802-6NJ44-5BH0</t>
  </si>
  <si>
    <t>6SR4502-5ND42-5BH0</t>
  </si>
  <si>
    <t>6SR3502-6HE42-0BH0</t>
  </si>
  <si>
    <t>6SR4802-2HF42-7BH1</t>
  </si>
  <si>
    <t>6SR4102-2HE42-0BH0</t>
  </si>
  <si>
    <t>6SR4502-5NB41-2BH1</t>
  </si>
  <si>
    <t>6SR4502-2HJ44-5HF1</t>
  </si>
  <si>
    <t>6SR3802-7NH44-5BH0</t>
  </si>
  <si>
    <t>6SR3802-7NH44-0BH0</t>
  </si>
  <si>
    <t>6SR5502-2HB37-0BH1</t>
  </si>
  <si>
    <t>6SR3502-6HE42-4BH0</t>
  </si>
  <si>
    <t>6SR5502-2HD41-5BH1</t>
  </si>
  <si>
    <t>6SR4502-0CB34-0BH0</t>
  </si>
  <si>
    <t>6SR5502-2HF42-2BH1</t>
  </si>
  <si>
    <t>6SR3102-7HJ45-0BG0-Z</t>
  </si>
  <si>
    <t>6SR4802-2ND41-5FH1</t>
  </si>
  <si>
    <t>6SR4802-2NC41-0FH1</t>
  </si>
  <si>
    <t>6SR4802-5HB37-0FH1</t>
  </si>
  <si>
    <t>6SR3802-6HE41-7BH0</t>
  </si>
  <si>
    <t>6SR4802-2HB36-0BH1</t>
  </si>
  <si>
    <t>6SR5502-2HF43-0BH2</t>
  </si>
  <si>
    <t>6SR3802-6HC37-0BH0</t>
  </si>
  <si>
    <t>6SR5502-2HC41-1BH2-Z</t>
  </si>
  <si>
    <t>6SR5502-2HB35-0BH1</t>
  </si>
  <si>
    <t>6SR5502-5ND42-7BH1</t>
  </si>
  <si>
    <t>6SR5502-2HA35-0BH1</t>
  </si>
  <si>
    <t>6SR5502-5NE44-0BH1</t>
  </si>
  <si>
    <t>6SR4502-2HJ45-0BH1</t>
  </si>
  <si>
    <t>6SR4802-2HF43-0BH1</t>
  </si>
  <si>
    <t>6SR4502-2HJ45-2BG1</t>
  </si>
  <si>
    <t>6SR4502-2HD41-7BH1</t>
  </si>
  <si>
    <t>6SR5502-5NF44-2BH1</t>
  </si>
  <si>
    <t>6SR5502-2HD41-6BH1</t>
  </si>
  <si>
    <t>6SR5502-2HF42-7BH1</t>
  </si>
  <si>
    <t>6SR5502-5NC41-7BH1-Z</t>
  </si>
  <si>
    <t>6SR4502-2HG43-5BF1</t>
  </si>
  <si>
    <t>6SR4802HC415HB1</t>
  </si>
  <si>
    <t>6SR4502-5NF44-7BH1</t>
  </si>
  <si>
    <t>6SR4802-2HF42-2BH1</t>
  </si>
  <si>
    <t>6SR3802-6HB37-0BH0-Z</t>
  </si>
  <si>
    <t>6SR3802-7HG43-2BH</t>
  </si>
  <si>
    <t>6SR5502-2HE42-0BH2</t>
  </si>
  <si>
    <t>6SR4502-2HD41-7BG0</t>
  </si>
  <si>
    <t>6SR4502-2HG43-0BH1</t>
  </si>
  <si>
    <t>6SR5502-5NE43-7BG1</t>
  </si>
  <si>
    <t>6SR4502-2HG43-5BH1</t>
  </si>
  <si>
    <t>6SR5502-2FB36-0BF0</t>
  </si>
  <si>
    <t>6SR5502-2NE41-7BH0</t>
  </si>
  <si>
    <t>6SR4502-2HC41-2BG0</t>
  </si>
  <si>
    <t>6SR5502-2HC41-2BH2</t>
  </si>
  <si>
    <t>6SR5502-2HB38-0BH2</t>
  </si>
  <si>
    <t>A5E31831832</t>
  </si>
  <si>
    <t>A5E02651280</t>
  </si>
  <si>
    <t>A5E36191678</t>
  </si>
  <si>
    <t>A5E35046853</t>
  </si>
  <si>
    <t>A5E34639308</t>
  </si>
  <si>
    <t>A5E35033223</t>
  </si>
  <si>
    <t>A5E34639536</t>
  </si>
  <si>
    <t>A5E35033230</t>
  </si>
  <si>
    <t>A5E35033262</t>
  </si>
  <si>
    <t>A5E35033191</t>
  </si>
  <si>
    <t>A5E33996959</t>
  </si>
  <si>
    <t>A5E33901666</t>
  </si>
  <si>
    <t>A5E33902815</t>
  </si>
  <si>
    <t>A5E33701462</t>
  </si>
  <si>
    <t>A5E33701509</t>
  </si>
  <si>
    <t>A5E33701510</t>
  </si>
  <si>
    <t>A5E33394837</t>
  </si>
  <si>
    <t>A5E33395205</t>
  </si>
  <si>
    <t>A5E33395286</t>
  </si>
  <si>
    <t>A5E33395367</t>
  </si>
  <si>
    <t>A5E33395374</t>
  </si>
  <si>
    <t>A5E32369073</t>
  </si>
  <si>
    <t>A5E32369039</t>
  </si>
  <si>
    <t>A5E32368907</t>
  </si>
  <si>
    <t>A5E32881878</t>
  </si>
  <si>
    <t>A5E32881947</t>
  </si>
  <si>
    <t>A5E32683925</t>
  </si>
  <si>
    <t>A5E32683930</t>
  </si>
  <si>
    <t>A5E32683935</t>
  </si>
  <si>
    <t>A5E31736574</t>
  </si>
  <si>
    <t>A5E31257320</t>
  </si>
  <si>
    <t>A5E03815729</t>
  </si>
  <si>
    <t>A5E03815728</t>
  </si>
  <si>
    <t>A5E03815868</t>
  </si>
  <si>
    <t>A5E31352692</t>
  </si>
  <si>
    <t>A5E02606385</t>
  </si>
  <si>
    <t>A5E03445934</t>
  </si>
  <si>
    <t>A5E03445930</t>
  </si>
  <si>
    <t>A5E03445938</t>
  </si>
  <si>
    <t>A5E03445936</t>
  </si>
  <si>
    <t>A5E03445937</t>
  </si>
  <si>
    <t>A5E03445933</t>
  </si>
  <si>
    <t>A5E32683932</t>
  </si>
  <si>
    <t>A5E32369013</t>
  </si>
  <si>
    <t>A5E33417057</t>
  </si>
  <si>
    <t>A5E35767938</t>
  </si>
  <si>
    <t>A5E33347026</t>
  </si>
  <si>
    <t>A5E33352056</t>
  </si>
  <si>
    <t>A5E33390157</t>
  </si>
  <si>
    <t>A5E33390193</t>
  </si>
  <si>
    <t>A5E33352089</t>
  </si>
  <si>
    <t>A5E33352095</t>
  </si>
  <si>
    <t>A5E35344431</t>
  </si>
  <si>
    <t>A5E35357596</t>
  </si>
  <si>
    <t>A5E02634888</t>
  </si>
  <si>
    <t>A5E36397079</t>
  </si>
  <si>
    <t>A5E35409074</t>
  </si>
  <si>
    <t>A5E33851532</t>
  </si>
  <si>
    <t>A5E33851690</t>
  </si>
  <si>
    <t>AE01511750</t>
  </si>
  <si>
    <t>31800002</t>
  </si>
  <si>
    <t>102839925</t>
  </si>
  <si>
    <t>A20361920000 Electic Rope Shovel</t>
  </si>
  <si>
    <t>AA5E32368745</t>
  </si>
  <si>
    <t>31800003</t>
  </si>
  <si>
    <t>102839931</t>
  </si>
  <si>
    <t>LDZ31500335.00</t>
  </si>
  <si>
    <t>LDZ31500334.00</t>
  </si>
  <si>
    <t>315007060.1</t>
  </si>
  <si>
    <t>3000618471</t>
  </si>
  <si>
    <t>103305887</t>
  </si>
  <si>
    <t>103305885</t>
  </si>
  <si>
    <t>103305879</t>
  </si>
  <si>
    <t>3000651432</t>
  </si>
  <si>
    <t>M6SR03</t>
  </si>
  <si>
    <t>ILAO-186-4YA81-Z</t>
  </si>
  <si>
    <t>ILA5 508-4</t>
  </si>
  <si>
    <t>1LH4504-6CM00-Z</t>
  </si>
  <si>
    <t>1LH4500-4CM00-Z</t>
  </si>
  <si>
    <t>1PQ4560-6CM90-Z</t>
  </si>
  <si>
    <t>1PQ4504-6CM00Z</t>
  </si>
  <si>
    <t>1PQ4564-6CM00</t>
  </si>
  <si>
    <t>1PQ4450-4AV20-Z</t>
  </si>
  <si>
    <t>1PQ4500-6CM00-Z</t>
  </si>
  <si>
    <t>1PQ4454-8AM90-Z</t>
  </si>
  <si>
    <t>1PQ4502-6CM00</t>
  </si>
  <si>
    <t>1PQ4564-8CM90</t>
  </si>
  <si>
    <t>1PQ4454-8AM90</t>
  </si>
  <si>
    <t>1PQ4564-6CM00-Z</t>
  </si>
  <si>
    <t>1PQ4502-6CM90-Z</t>
  </si>
  <si>
    <t>1PQ4500-6CM90-Z</t>
  </si>
  <si>
    <t>1PQ1866YA80Z</t>
  </si>
  <si>
    <t>1PQ4454-6AM90-Z</t>
  </si>
  <si>
    <t>1PQ4500-6CM00</t>
  </si>
  <si>
    <t>1PQ4564-8CM90-Z</t>
  </si>
  <si>
    <t>1PQ4502-6CM00-Z</t>
  </si>
  <si>
    <t>1PQ4564-6CM90-Z</t>
  </si>
  <si>
    <t>1PQ4504-8DM00-Z</t>
  </si>
  <si>
    <t>1PQ4502-4CM00-Z</t>
  </si>
  <si>
    <t>1PQ4560-6CM00-Z</t>
  </si>
  <si>
    <t>1PQ4560-6CM00</t>
  </si>
  <si>
    <t>1PQ4564-6CM90</t>
  </si>
  <si>
    <t>1PQ44506AM00Z</t>
  </si>
  <si>
    <t>1PQ4454-6AM00</t>
  </si>
  <si>
    <t>1PQ4562-6CM90-Z</t>
  </si>
  <si>
    <t>1PQ44546AM00Z</t>
  </si>
  <si>
    <t>1PQ4500-4CM90-Z</t>
  </si>
  <si>
    <t>1PQ4504-6CM00-Z</t>
  </si>
  <si>
    <t>1PQ4500-8CM90-Z</t>
  </si>
  <si>
    <t>1PQ44044AM00Z</t>
  </si>
  <si>
    <t>1PQ45026CM00Z</t>
  </si>
  <si>
    <t>1PQ45006CM00Z</t>
  </si>
  <si>
    <t>1PQ4564-6CW70-Z</t>
  </si>
  <si>
    <t>1PQ4504-8DM90</t>
  </si>
  <si>
    <t>1PQ4504-6</t>
  </si>
  <si>
    <t>1PQ4 5048DM90Z</t>
  </si>
  <si>
    <t>1PQ4454-6YB80-Z</t>
  </si>
  <si>
    <t>1PQ4500-6CM30-Z</t>
  </si>
  <si>
    <t>1PQ4454-8PM00-Z</t>
  </si>
  <si>
    <t>1PQ4404-6AM90Z</t>
  </si>
  <si>
    <t>1PQ4454-8DW90-Z</t>
  </si>
  <si>
    <t>1LA44526AM00Z</t>
  </si>
  <si>
    <t>1LA4354-6AN70-Z</t>
  </si>
  <si>
    <t>1LA4354-6AN79-Z</t>
  </si>
  <si>
    <t>1LA4316-4AN70-Z</t>
  </si>
  <si>
    <t>1LA43544AN78Z</t>
  </si>
  <si>
    <t>1LA4500-4AN70-Z</t>
  </si>
  <si>
    <t>1LA45622FD90Z</t>
  </si>
  <si>
    <t>1LA44006AN70Z</t>
  </si>
  <si>
    <t>1LA1634LA80</t>
  </si>
  <si>
    <t>1LA4500-6CM00-Z</t>
  </si>
  <si>
    <t>1LA4316-2AA70</t>
  </si>
  <si>
    <t>1LA4350-6AN70-Z</t>
  </si>
  <si>
    <t>1LA4352-2FD70-Z</t>
  </si>
  <si>
    <t>1LA4500-2FD90</t>
  </si>
  <si>
    <t>1LA4314-2AN70-Z</t>
  </si>
  <si>
    <t>1LA4500-2FD90-Z</t>
  </si>
  <si>
    <t>1LA4450-6AN98</t>
  </si>
  <si>
    <t>1LA43546AN70Z</t>
  </si>
  <si>
    <t>1LA102724AY80</t>
  </si>
  <si>
    <t>1LA43164AN78Z</t>
  </si>
  <si>
    <t>1LA43522AN70Z</t>
  </si>
  <si>
    <t>1LA4452-2AN90-Z</t>
  </si>
  <si>
    <t>1LA4401-2AN90-Z</t>
  </si>
  <si>
    <t>1LA4352-6AN70-Z</t>
  </si>
  <si>
    <t>1LA4314-4AN90-Z</t>
  </si>
  <si>
    <t>1LA4354-2AN90-Z</t>
  </si>
  <si>
    <t>1LA44522CN90Z</t>
  </si>
  <si>
    <t>1LA43542AN90Z</t>
  </si>
  <si>
    <t>1LA4400-4</t>
  </si>
  <si>
    <t>1LA43544AN70Z</t>
  </si>
  <si>
    <t>1LA4404-2AN70</t>
  </si>
  <si>
    <t>1LA4454-2FD90-Z</t>
  </si>
  <si>
    <t>1LA45048CM00Z</t>
  </si>
  <si>
    <t>1LA44006NA70Z</t>
  </si>
  <si>
    <t>1LA45004CM00Z</t>
  </si>
  <si>
    <t>1LA4402-6AN70</t>
  </si>
  <si>
    <t>1LA4354-4AN70-Z</t>
  </si>
  <si>
    <t>1LA4404-6AN70-Z</t>
  </si>
  <si>
    <t>1LA4314-4AN70-Z</t>
  </si>
  <si>
    <t>1LA4454-2</t>
  </si>
  <si>
    <t>1LA4350-4AN70-Z</t>
  </si>
  <si>
    <t>1LA4404-6AN74-Z</t>
  </si>
  <si>
    <t>1LA43162AN06Z</t>
  </si>
  <si>
    <t>1LA45646CN70Z</t>
  </si>
  <si>
    <t>1LA4316-4AN70</t>
  </si>
  <si>
    <t>1LA4350-2AN00</t>
  </si>
  <si>
    <t>1LA4354-6AN70</t>
  </si>
  <si>
    <t>1LA4452-4AN70-Z</t>
  </si>
  <si>
    <t>1LA4450-2GD90</t>
  </si>
  <si>
    <t>1LA4500-6CM00</t>
  </si>
  <si>
    <t>1LA44042AW70Z</t>
  </si>
  <si>
    <t>1LA4402-4AN70-Z</t>
  </si>
  <si>
    <t>1LA44542CN90Z</t>
  </si>
  <si>
    <t>1LA1064LA81</t>
  </si>
  <si>
    <t>1LA4314-4AN60</t>
  </si>
  <si>
    <t>1LA43502AN06Z</t>
  </si>
  <si>
    <t>1LA1072LA80</t>
  </si>
  <si>
    <t>1LA44046AN70Z</t>
  </si>
  <si>
    <t>1LA45006CN74Z</t>
  </si>
  <si>
    <t>1LA43544AN06Z</t>
  </si>
  <si>
    <t>1LA4504-2DN90-Z</t>
  </si>
  <si>
    <t>1LA4456</t>
  </si>
  <si>
    <t>1LA45626EN70Z</t>
  </si>
  <si>
    <t>1LA43164AN70Z</t>
  </si>
  <si>
    <t>1LA4356-4AN70-Z</t>
  </si>
  <si>
    <t>1LA43524AM00Z</t>
  </si>
  <si>
    <t>1LA4402-6AN70-Z</t>
  </si>
  <si>
    <t>1LA4404-2FD70-Z</t>
  </si>
  <si>
    <t>1LA4562-6CN40-Z</t>
  </si>
  <si>
    <t>1LA470834AA10-Z</t>
  </si>
  <si>
    <t>1LA1134YA81</t>
  </si>
  <si>
    <t>1LA1652YC10</t>
  </si>
  <si>
    <t>1LA1066YA80</t>
  </si>
  <si>
    <t>1LA4354-6AN79</t>
  </si>
  <si>
    <t>1LA4504-6CM00-Z</t>
  </si>
  <si>
    <t>1LA5 207 4AA99-ZT000</t>
  </si>
  <si>
    <t>1LA4500-6CN70-Z</t>
  </si>
  <si>
    <t>1LA4312-4AN70-Z</t>
  </si>
  <si>
    <t>1LA4564-6CN70-Z</t>
  </si>
  <si>
    <t>1LA4564-2FD90-Z</t>
  </si>
  <si>
    <t>1LA44042AN00Z</t>
  </si>
  <si>
    <t>1LA43164AN76Z</t>
  </si>
  <si>
    <t>1LA43544AN96Z</t>
  </si>
  <si>
    <t>1LA4500-6CN80-Z</t>
  </si>
  <si>
    <t>1LA4352</t>
  </si>
  <si>
    <t>1LA4354AN70Z</t>
  </si>
  <si>
    <t>1LA4504-6CN70-Z</t>
  </si>
  <si>
    <t>1LA4354-2AN70-Z</t>
  </si>
  <si>
    <t>1DE5906-6FF90-Z</t>
  </si>
  <si>
    <t>1DX1741-8AS03-Z</t>
  </si>
  <si>
    <t>1NA1454-4AC00-0AA0-Z</t>
  </si>
  <si>
    <t>1DQ4237-8TT03-Z</t>
  </si>
  <si>
    <t>RHF VIN HV3 50002601-2</t>
  </si>
  <si>
    <t>AT250M2030X</t>
  </si>
  <si>
    <t>1RQ6562-3JJ60-Z</t>
  </si>
  <si>
    <t>NMA:A5E46601254</t>
  </si>
  <si>
    <t>1LA7714-4XZ70-2</t>
  </si>
  <si>
    <t>6SR3902-0AJ00-0AA0</t>
  </si>
  <si>
    <t>AHRA-500LC-04A</t>
  </si>
  <si>
    <t>LDX:DHSL450LM04A</t>
  </si>
  <si>
    <t>NMA:A5E44645356</t>
  </si>
  <si>
    <t>1SQ4564-4FV90-Z</t>
  </si>
  <si>
    <t>EHRV-500LC-14A</t>
  </si>
  <si>
    <t>1PS5806-7BS90-4CA0-Z</t>
  </si>
  <si>
    <t>LDX:JHXP560LR04A</t>
  </si>
  <si>
    <t>1MS4312-4DN00-Z</t>
  </si>
  <si>
    <t>1DQ4651-8AT03-Z</t>
  </si>
  <si>
    <t>1DZ1545-8AF02-Z</t>
  </si>
  <si>
    <t>1RN4560-6FM00-Z</t>
  </si>
  <si>
    <t>ANGA355LB04P</t>
  </si>
  <si>
    <t>1LA5508-4</t>
  </si>
  <si>
    <t>1DX1553-8AS03-Z</t>
  </si>
  <si>
    <t>1TQ3836-8TA03</t>
  </si>
  <si>
    <t>1SB6504-2JJ70-Z</t>
  </si>
  <si>
    <t>1NN1506-4AA70-7AA0-Z</t>
  </si>
  <si>
    <t>1MV4716-6BS90-4AD0-Z</t>
  </si>
  <si>
    <t>A5E02631359</t>
  </si>
  <si>
    <t>VIN RHF HV3 50002088</t>
  </si>
  <si>
    <t>1MS4560-6FV90-Z</t>
  </si>
  <si>
    <t>1LL3400-4NF71-Z</t>
  </si>
  <si>
    <t>1RN4450-4FM90-Z</t>
  </si>
  <si>
    <t>1DW5438-7FE62-Z</t>
  </si>
  <si>
    <t>1RN4636-4HX90</t>
  </si>
  <si>
    <t>1LA77144X-Z90-Z</t>
  </si>
  <si>
    <t>1TZ1746-8AU03-Z</t>
  </si>
  <si>
    <t>1NB1406-2AA70-4CC0-Z</t>
  </si>
  <si>
    <t>AHSA-450LK-04A</t>
  </si>
  <si>
    <t>AHTA-500LK-02A</t>
  </si>
  <si>
    <t>6SE8020-1EA01-Z</t>
  </si>
  <si>
    <t>1TV1255-8CU03-Z</t>
  </si>
  <si>
    <t>HG4608CD-140</t>
  </si>
  <si>
    <t>1RN4562-2HE90</t>
  </si>
  <si>
    <t>1RN4504-8FM90</t>
  </si>
  <si>
    <t>1SQ4504-4FM00</t>
  </si>
  <si>
    <t>1DX1742-8BS02</t>
  </si>
  <si>
    <t>1RN4506-2HE70-Z</t>
  </si>
  <si>
    <t>1RN6456-8FP00-Z</t>
  </si>
  <si>
    <t>1RN15622KJ90Z</t>
  </si>
  <si>
    <t>1LA45642FD90Z</t>
  </si>
  <si>
    <t>1FJ1904-4HC88-Z</t>
  </si>
  <si>
    <t>1SN1716-4HE70-Z</t>
  </si>
  <si>
    <t>1SJ1635-4JN70-Z</t>
  </si>
  <si>
    <t>1TZ1249-8AF02-Z</t>
  </si>
  <si>
    <t>GBA1000LK</t>
  </si>
  <si>
    <t>C7106-J</t>
  </si>
  <si>
    <t>D400-M</t>
  </si>
  <si>
    <t>AECK-52006</t>
  </si>
  <si>
    <t>L5009-J</t>
  </si>
  <si>
    <t>EL560/I400J</t>
  </si>
  <si>
    <t>HL17/34</t>
  </si>
  <si>
    <t>KR5429B-AA04</t>
  </si>
  <si>
    <t>HKM:171E02</t>
  </si>
  <si>
    <t>1MS4354-2AN70</t>
  </si>
  <si>
    <t>1SJ1632-2JN90-Z</t>
  </si>
  <si>
    <t>1DU7641-7FE72-Z</t>
  </si>
  <si>
    <t>1TF5327-7FE72-Z</t>
  </si>
  <si>
    <t>1MA4352-6AN70-Z</t>
  </si>
  <si>
    <t>1RN4630-4FM90-Z</t>
  </si>
  <si>
    <t>LDX:MHWA800SA04A</t>
  </si>
  <si>
    <t>1TZ1540-8CF02-Z</t>
  </si>
  <si>
    <t>1TZ1545-8CF02-Z</t>
  </si>
  <si>
    <t>1TQ3836-8AT03-Z</t>
  </si>
  <si>
    <t>1DT4142-7DE02-Z</t>
  </si>
  <si>
    <t>1DX2038-8AS02-Z</t>
  </si>
  <si>
    <t>6SC8435-8UN41-8BA0-Z</t>
  </si>
  <si>
    <t>1E75030EA435AA4</t>
  </si>
  <si>
    <t>1DE5532-9HC79</t>
  </si>
  <si>
    <t>6SR3102-7HJ45-0BG0</t>
  </si>
  <si>
    <t>DWB:A5E45784867</t>
  </si>
  <si>
    <t>1RN1636-4KJ70-Z</t>
  </si>
  <si>
    <t>1RN7716-3PS90-0DG0-Z</t>
  </si>
  <si>
    <t>1SB1632-2JN70-Z</t>
  </si>
  <si>
    <t>1DZ1533-8AF02-Z</t>
  </si>
  <si>
    <t>1DE1712-4HN90-Z</t>
  </si>
  <si>
    <t>1DZ1547-8AF02-Z</t>
  </si>
  <si>
    <t>1TZ1539-8AF02-Z</t>
  </si>
  <si>
    <t>1TV1531-8AF02-Z</t>
  </si>
  <si>
    <t>F2 - 160L-2B5</t>
  </si>
  <si>
    <t>1DZ1535-8AF02-Z</t>
  </si>
  <si>
    <t>1TT5335-4FE64-Z</t>
  </si>
  <si>
    <t>6SC8435-8UN41-8BA0</t>
  </si>
  <si>
    <t>1TM4244-7FE05-Z</t>
  </si>
  <si>
    <t>EHSV400LM04A</t>
  </si>
  <si>
    <t>JHRA-560LX-04A</t>
  </si>
  <si>
    <t>AHSK-400LM-42A</t>
  </si>
  <si>
    <t>1RN78004NA900CG0Z</t>
  </si>
  <si>
    <t>HRIDEL NBG 1533051/110</t>
  </si>
  <si>
    <t>HRIDEL NBG 1533051/120</t>
  </si>
  <si>
    <t>HRIDEL NBG 1533051/130</t>
  </si>
  <si>
    <t>HRIDEL NBG 1533051/140</t>
  </si>
  <si>
    <t>JFWA-560MN-06A</t>
  </si>
  <si>
    <t>6SD2810-0UJ43-2BB0-Z</t>
  </si>
  <si>
    <t>6SB2200</t>
  </si>
  <si>
    <t>A5E02631391</t>
  </si>
  <si>
    <t>1DL4537-8MF02-Z</t>
  </si>
  <si>
    <t>1DX2038-8AS02</t>
  </si>
  <si>
    <t>1SQ4566-4FV90-Z</t>
  </si>
  <si>
    <t>1SQ6716-6FS90-Z</t>
  </si>
  <si>
    <t>1DX2047-8AS03-Z</t>
  </si>
  <si>
    <t>1DM4045-3EE02-Z</t>
  </si>
  <si>
    <t>1SJ1714-4JE70-Z</t>
  </si>
  <si>
    <t>1RN4636-6FV90-Z</t>
  </si>
  <si>
    <t>1RN4634-8FM90-Z</t>
  </si>
  <si>
    <t>1DE5906-6FC90</t>
  </si>
  <si>
    <t>1DZ1757-8AD03-Z</t>
  </si>
  <si>
    <t>1TF5335-4FE64-Z</t>
  </si>
  <si>
    <t>1SJ1804-4HN90-Z</t>
  </si>
  <si>
    <t>1RN65044FT90Z</t>
  </si>
  <si>
    <t>1RN15668FR00Z</t>
  </si>
  <si>
    <t>1TM3633-4BE03</t>
  </si>
  <si>
    <t>1DE5532-9HC79-Z</t>
  </si>
  <si>
    <t>AHSK-500LM-84A</t>
  </si>
  <si>
    <t>HKG:550L02</t>
  </si>
  <si>
    <t>K450-L</t>
  </si>
  <si>
    <t>HKG550L02</t>
  </si>
  <si>
    <t>HKM:163DO2</t>
  </si>
  <si>
    <t>1TZ1248-8AF02-Z</t>
  </si>
  <si>
    <t>KR5434G-B002</t>
  </si>
  <si>
    <t>GBA1000SL</t>
  </si>
  <si>
    <t>SL5609J</t>
  </si>
  <si>
    <t>1LA3324-6</t>
  </si>
  <si>
    <t>1LA3312-6</t>
  </si>
  <si>
    <t>1MS4350-2AN70-Z</t>
  </si>
  <si>
    <t>1DZ1743-8AF03-Z</t>
  </si>
  <si>
    <t>1RN6714-6FS90-Z</t>
  </si>
  <si>
    <t>1RN4560-6FM00</t>
  </si>
  <si>
    <t>VIN RHF HV3 50002089</t>
  </si>
  <si>
    <t>1RN15628RJ74Z</t>
  </si>
  <si>
    <t>JFPA560SR04ASKD3</t>
  </si>
  <si>
    <t>1RN45062HE70Z</t>
  </si>
  <si>
    <t>1LA7906-4HF90-Z</t>
  </si>
  <si>
    <t>NMA:A5E03057793</t>
  </si>
  <si>
    <t>1DZ1741-8AF02-Z</t>
  </si>
  <si>
    <t>1MS4560-6FV90</t>
  </si>
  <si>
    <t>1RN1630-2HE70-Z</t>
  </si>
  <si>
    <t>1SN1632-2HN90-Z</t>
  </si>
  <si>
    <t>1DX15538A503</t>
  </si>
  <si>
    <t>1SG4564-4JW70-Z</t>
  </si>
  <si>
    <t>1DE5716-4HC90-Z</t>
  </si>
  <si>
    <t>1DE5906-6FC90-Z</t>
  </si>
  <si>
    <t>1SQ4636-4HY70-Z</t>
  </si>
  <si>
    <t>D35590C</t>
  </si>
  <si>
    <t>KL900--2000</t>
  </si>
  <si>
    <t>ITC4929</t>
  </si>
  <si>
    <t>1DZ1741-8AF02</t>
  </si>
  <si>
    <t>1RN4506-8FM90</t>
  </si>
  <si>
    <t>1TZ1549-8AF02-Z</t>
  </si>
  <si>
    <t>A5E01511750</t>
  </si>
  <si>
    <t>1RN7800-4NA90-0CG0</t>
  </si>
  <si>
    <t>1RN4632-6FM90-Z</t>
  </si>
  <si>
    <t>1RN4564-6FM90-Z</t>
  </si>
  <si>
    <t>1FC2 282-6B099-Z</t>
  </si>
  <si>
    <t>1LA3314-6</t>
  </si>
  <si>
    <t>1DT4149-7DE02-Z</t>
  </si>
  <si>
    <t>1DL7051-8MF03-Z</t>
  </si>
  <si>
    <t>6SR4052-5NB41-0BH1</t>
  </si>
  <si>
    <t>1FC5370-1AT00-0AA0</t>
  </si>
  <si>
    <t>1DL4637-8MF02-Z</t>
  </si>
  <si>
    <t>6SR0960-0DA05-0AA0</t>
  </si>
  <si>
    <t>6SR0960-0RA03-0AB0</t>
  </si>
  <si>
    <t>6SR0960-0CB02-0AD0</t>
  </si>
  <si>
    <t>6SR0960-0CB03-0AD0</t>
  </si>
  <si>
    <t>1SG6504-4HJ90-Z</t>
  </si>
  <si>
    <t>1RS5637-8</t>
  </si>
  <si>
    <t>1RR7634-6</t>
  </si>
  <si>
    <t>1RR7717-6</t>
  </si>
  <si>
    <t>A5E02817030</t>
  </si>
  <si>
    <t>1TT6547-8</t>
  </si>
  <si>
    <t>1SG4630-4JX70-Z</t>
  </si>
  <si>
    <t>1DZ2056-8AF02-Z</t>
  </si>
  <si>
    <t>6SR0960-0JA02-0AD0</t>
  </si>
  <si>
    <t>6SR0960-0JA01-0AD0</t>
  </si>
  <si>
    <t>6SR0960-0JA13-0AD0</t>
  </si>
  <si>
    <t>JFWA560MR06A</t>
  </si>
  <si>
    <t>1MS43506AN70Z</t>
  </si>
  <si>
    <t>1RN15666FR00Z</t>
  </si>
  <si>
    <t>6SB20</t>
  </si>
  <si>
    <t>1MS4350-2AN00</t>
  </si>
  <si>
    <t>1LA3402-4HE71-Z</t>
  </si>
  <si>
    <t>1DE5909-6FC90</t>
  </si>
  <si>
    <t>1DE5909-6FC91</t>
  </si>
  <si>
    <t>AMA400L8AVAM</t>
  </si>
  <si>
    <t>1MA4312-4AN70-Z</t>
  </si>
  <si>
    <t>1MS4504-2DN70-Z</t>
  </si>
  <si>
    <t>1DZ2071-8AF03</t>
  </si>
  <si>
    <t>1DM5719-7DE01-Z</t>
  </si>
  <si>
    <t>1TU2534-8KF02-Z</t>
  </si>
  <si>
    <t>VFW430/16-8</t>
  </si>
  <si>
    <t>VFW430/17-8</t>
  </si>
  <si>
    <t>PFL340/27-4</t>
  </si>
  <si>
    <t>EFFW570/21-20</t>
  </si>
  <si>
    <t>PRV507/34-12</t>
  </si>
  <si>
    <t>EPRV577/22-32</t>
  </si>
  <si>
    <t>1TM5034-6DE06-Z</t>
  </si>
  <si>
    <t>1DM3834-7DE02-Z</t>
  </si>
  <si>
    <t>1JS5814-2DQ07</t>
  </si>
  <si>
    <t>1DM3732-7DE02-Z</t>
  </si>
  <si>
    <t>1JW6222-1DP08</t>
  </si>
  <si>
    <t>PRV437/29-10</t>
  </si>
  <si>
    <t>1TM5034-7DE06-Z</t>
  </si>
  <si>
    <t>1TM4329-6DE05-Z</t>
  </si>
  <si>
    <t>1MS4310-2DN04-Z</t>
  </si>
  <si>
    <t>1MS4316-2DN04-Z</t>
  </si>
  <si>
    <t>1MS4312-4DN04-Z</t>
  </si>
  <si>
    <t>1SB6500-2JJ90-Z</t>
  </si>
  <si>
    <t>1DX1741-8AS03</t>
  </si>
  <si>
    <t>NMA:A5E00864028</t>
  </si>
  <si>
    <t>1LA3316</t>
  </si>
  <si>
    <t>ZTNW 450 (SPL)</t>
  </si>
  <si>
    <t>1RN6712-4FS90-Z</t>
  </si>
  <si>
    <t>1TQ4647-8AT06-Z</t>
  </si>
  <si>
    <t>6SB2015-5UP51-7KA0-Z</t>
  </si>
  <si>
    <t>1FC2569-6B091-Z</t>
  </si>
  <si>
    <t>1FC2454-4B092-Z</t>
  </si>
  <si>
    <t>1MS4314-2AN70-Z</t>
  </si>
  <si>
    <t>JFPA560SRO4A</t>
  </si>
  <si>
    <t>1DU1543-8AF02-Z</t>
  </si>
  <si>
    <t>1RN46344HE90Z</t>
  </si>
  <si>
    <t>ATKAN110PCN400</t>
  </si>
  <si>
    <t>ZTNW1010</t>
  </si>
  <si>
    <t>ANGA355LB-04P</t>
  </si>
  <si>
    <t>1LA54024YAB71Z</t>
  </si>
  <si>
    <t>1MG4562-4DN90-Z</t>
  </si>
  <si>
    <t>6SB2015-5UP51-7KA0</t>
  </si>
  <si>
    <t>6SC84358UN418BA0SNN</t>
  </si>
  <si>
    <t>1SL4632-4HY70-Z</t>
  </si>
  <si>
    <t>1TF5332-7FE72-Z</t>
  </si>
  <si>
    <t>6SB1015-4HB00-Z/6SL3951-6RC10-0BA0-Z</t>
  </si>
  <si>
    <t>1LA34024HE71Z</t>
  </si>
  <si>
    <t>1DX1749-8AT02-Z</t>
  </si>
  <si>
    <t>6SR0960-0CA05-0AB0</t>
  </si>
  <si>
    <t>6SR0960-0CB13-0AA0</t>
  </si>
  <si>
    <t>6SR0960-0CB14-0AD0</t>
  </si>
  <si>
    <t>1MS4350-4AN70-Z</t>
  </si>
  <si>
    <t>1DE5909-4FC90</t>
  </si>
  <si>
    <t>6RN8011-2SE41-2AA0-Z</t>
  </si>
  <si>
    <t>1DX2261-8AS02-Z</t>
  </si>
  <si>
    <t>1TV1550-8BF02-Z</t>
  </si>
  <si>
    <t>1RR1632-6HA90-Z</t>
  </si>
  <si>
    <t>1LS7636-6XZ90-Z</t>
  </si>
  <si>
    <t>1MV5407-6BJ74-4AA0-Z</t>
  </si>
  <si>
    <t>HD11100698</t>
  </si>
  <si>
    <t>1RR1714-6HA90-Z</t>
  </si>
  <si>
    <t>1SJ1712-7JN70-Z</t>
  </si>
  <si>
    <t>1DN5518-8DE09-Z</t>
  </si>
  <si>
    <t>1SJ1805-4NN90-Z</t>
  </si>
  <si>
    <t>1DE1904-6HN90-Z</t>
  </si>
  <si>
    <t>1MA4316-4AN70-Z</t>
  </si>
  <si>
    <t>1DZ1550-8AF03-Z</t>
  </si>
  <si>
    <t>1DZ2071-8AF03-Z</t>
  </si>
  <si>
    <t>1RN4450-2HE70-Z</t>
  </si>
  <si>
    <t>1DK5827-4DE07-Z</t>
  </si>
  <si>
    <t>1DX</t>
  </si>
  <si>
    <t>1DL2337-8KD02-Z</t>
  </si>
  <si>
    <t>1MS4402-2CN00-Z</t>
  </si>
  <si>
    <t>TYZ:API_MOTOR_H_FA</t>
  </si>
  <si>
    <t>1DT1163-1UN04-0NA2-Z</t>
  </si>
  <si>
    <t>NMA:A5E39163884</t>
  </si>
  <si>
    <t>1RN6712-4PM90-Z</t>
  </si>
  <si>
    <t>JHQA-500LR-02A</t>
  </si>
  <si>
    <t>JHRK-500MR-04A</t>
  </si>
  <si>
    <t>AHSK-450LM-04A</t>
  </si>
  <si>
    <t>AHSK-560LM-06A</t>
  </si>
  <si>
    <t>AHSK-500LK-04A</t>
  </si>
  <si>
    <t>AHSK-500LK-04B</t>
  </si>
  <si>
    <t>AHSK-400LM-02A</t>
  </si>
  <si>
    <t>AHSK-355LM-02A</t>
  </si>
  <si>
    <t>AHSK-450LK-02A</t>
  </si>
  <si>
    <t>1RR7713-6</t>
  </si>
  <si>
    <t>1RR7712-6</t>
  </si>
  <si>
    <t>1RN4564-2HE90</t>
  </si>
  <si>
    <t>1MS4350-2AN00-Z</t>
  </si>
  <si>
    <t>1DZ2057-8AF03</t>
  </si>
  <si>
    <t>1MV5355-6BD74-4AA0-Z</t>
  </si>
  <si>
    <t>6RN8011-1SH42-0AA0-Z</t>
  </si>
  <si>
    <t>1SQ67166FS90Z</t>
  </si>
  <si>
    <t>JFPA-560SR-04A</t>
  </si>
  <si>
    <t>1RN4636-6FM90-Z</t>
  </si>
  <si>
    <t>DNSL355LN04M</t>
  </si>
  <si>
    <t>DHSL400LM04A</t>
  </si>
  <si>
    <t>DNSW560LL06A</t>
  </si>
  <si>
    <t>DHSL355LM06A</t>
  </si>
  <si>
    <t>1PS4405-2BJ90-4BA0-Z</t>
  </si>
  <si>
    <t>1PS4916-6BS70-4JD0-Z</t>
  </si>
  <si>
    <t>1PS4637-6BJ70-4CA0-Z</t>
  </si>
  <si>
    <t>LDX:DHSW630LM18A</t>
  </si>
  <si>
    <t>LDX:DNSW400LL08A</t>
  </si>
  <si>
    <t>DHSL400LC02A</t>
  </si>
  <si>
    <t>1PS4506-6BJ70-4CD0-Z</t>
  </si>
  <si>
    <t>1PS440-6BJ74-4BA0-Z</t>
  </si>
  <si>
    <t>1PS4408-1BJ90-4BA0-Z</t>
  </si>
  <si>
    <t>1PS5508-6BJ70-4JA0-Z</t>
  </si>
  <si>
    <t>DHSL-400LC-02A</t>
  </si>
  <si>
    <t>DHSL-450LK-02A</t>
  </si>
  <si>
    <t>DNSW355LD10A</t>
  </si>
  <si>
    <t>1PS5358-0BH90-4EA0-Z</t>
  </si>
  <si>
    <t>DNSW500LL06A</t>
  </si>
  <si>
    <t>DHSL355LM02A</t>
  </si>
  <si>
    <t>DHSL400LK04A</t>
  </si>
  <si>
    <t>LDX:DNSW400LN08A</t>
  </si>
  <si>
    <t>1PS4568-8BJ70-4BA0-Z</t>
  </si>
  <si>
    <t>DHSL-560LM-04A</t>
  </si>
  <si>
    <t>1PS5637-7BJ70-4CA0-Z</t>
  </si>
  <si>
    <t>DNUW500LX12A</t>
  </si>
  <si>
    <t>LDX:DNSW400LN18A</t>
  </si>
  <si>
    <t>1PS4507-6BJ70-4BA0-Z</t>
  </si>
  <si>
    <t>LDX:DHSW450LM02A</t>
  </si>
  <si>
    <t>1PS4453-6BJ70-4EA0-Z</t>
  </si>
  <si>
    <t>1PS4508-7BJ70-4BA0-Z</t>
  </si>
  <si>
    <t>DNSW-355LB-04A</t>
  </si>
  <si>
    <t>DNSW-500LX-16A</t>
  </si>
  <si>
    <t>DNSW-500LN-12A</t>
  </si>
  <si>
    <t>LDX:DHSL-630LM-06A</t>
  </si>
  <si>
    <t>1PS5407-7BJ70-4BA0-Z</t>
  </si>
  <si>
    <t>DHSL-355LM-04A</t>
  </si>
  <si>
    <t>DHSW450LM02A</t>
  </si>
  <si>
    <t>1PS4506-6BJ90-4CA0-Z</t>
  </si>
  <si>
    <t>DNSW-355LD-04A</t>
  </si>
  <si>
    <t>DHSW400LK02M</t>
  </si>
  <si>
    <t>1PS4712-6BS70-4AA0</t>
  </si>
  <si>
    <t>DHSL-400LM-04M</t>
  </si>
  <si>
    <t>DHUW400LM04A</t>
  </si>
  <si>
    <t>1RQ135221A70Z</t>
  </si>
  <si>
    <t>1RQ4562-6FW70-Z</t>
  </si>
  <si>
    <t>1RQ14022IA90Z</t>
  </si>
  <si>
    <t>1RQ4562-4JV90-Z</t>
  </si>
  <si>
    <t>1RQ4564-8JV90-Z</t>
  </si>
  <si>
    <t>1RQ4504-2JE70-Z</t>
  </si>
  <si>
    <t>1RQ4566-8FM90-Z</t>
  </si>
  <si>
    <t>1RQ14548IA74Z</t>
  </si>
  <si>
    <t>1RQ1452-2JA90-Z</t>
  </si>
  <si>
    <t>1RQ14002IA90</t>
  </si>
  <si>
    <t>1RQ1712-5JN74-Z</t>
  </si>
  <si>
    <t>1RQ140021A70Z</t>
  </si>
  <si>
    <t>1RQ14542JA90Z</t>
  </si>
  <si>
    <t>1RQ6560-4JT90-Z</t>
  </si>
  <si>
    <t>1RQ140421A90Z</t>
  </si>
  <si>
    <t>1RQ1456-6IA78Z</t>
  </si>
  <si>
    <t>1RQ14564JA70Z</t>
  </si>
  <si>
    <t>1RQ14564JA70 Z</t>
  </si>
  <si>
    <t>1RQ145621A90Z</t>
  </si>
  <si>
    <t>1RQ1454-2JA90-Z</t>
  </si>
  <si>
    <t>1RQ13562IA90Z</t>
  </si>
  <si>
    <t>1RQ1714-4HN70-Z</t>
  </si>
  <si>
    <t>1RQ14022IA70Z</t>
  </si>
  <si>
    <t>1RQ1 560-6IK90</t>
  </si>
  <si>
    <t>1RQ1 590-6IK90</t>
  </si>
  <si>
    <t>1RQ1 636-6IJ90</t>
  </si>
  <si>
    <t>1RQ14562IA90-Z</t>
  </si>
  <si>
    <t>1RQ13564IA00Z</t>
  </si>
  <si>
    <t>1RQ14062JA70Z</t>
  </si>
  <si>
    <t>1RQ4560-8HW90-Z</t>
  </si>
  <si>
    <t>1RQ1454-2</t>
  </si>
  <si>
    <t>1RQ14522JA9OZ</t>
  </si>
  <si>
    <t>1RQ15046IA74Z</t>
  </si>
  <si>
    <t>1RQ14566IA70Z</t>
  </si>
  <si>
    <t>1RQ1804-4HS90-Z</t>
  </si>
  <si>
    <t>1RQ1634-4HN70-Z</t>
  </si>
  <si>
    <t>1RQ1635-4HN70-Z</t>
  </si>
  <si>
    <t>1RQ4632-2JY70</t>
  </si>
  <si>
    <t>1RQ1 454-21A90-Z</t>
  </si>
  <si>
    <t>1RQ14562IA70Z</t>
  </si>
  <si>
    <t>1DQ3644-8AT03-Z</t>
  </si>
  <si>
    <t>1DQ4041-8AT03-Z</t>
  </si>
  <si>
    <t>1DQ3441-6BA02-Z</t>
  </si>
  <si>
    <t>1DQ4043-8AT03-Z</t>
  </si>
  <si>
    <t>1DQ3639-6BD03-Z</t>
  </si>
  <si>
    <t>1DQ3440-6BA02-Z</t>
  </si>
  <si>
    <t>1DQ3344-8AT03-Z</t>
  </si>
  <si>
    <t>1DQ4043-8AT03</t>
  </si>
  <si>
    <t>1DQ3837-8TT03-Z</t>
  </si>
  <si>
    <t>1DQ3344-6BD03-Z</t>
  </si>
  <si>
    <t>1DQ3837-6VA03-Z</t>
  </si>
  <si>
    <t>1DQ3837-8TT03</t>
  </si>
  <si>
    <t>1DQ4847-8AT05-Z</t>
  </si>
  <si>
    <t>1DQ4839-8DA03-Z</t>
  </si>
  <si>
    <t>1DQ5051-8DT05</t>
  </si>
  <si>
    <t>1DQ5140-8DA04-Z</t>
  </si>
  <si>
    <t>1DQ5952-8DT09-Z</t>
  </si>
  <si>
    <t>1DQ5648-8DA08-Z</t>
  </si>
  <si>
    <t>1DQ5439-8DA06-Z</t>
  </si>
  <si>
    <t>1DQ4140-8TT04-Z</t>
  </si>
  <si>
    <t>1DQ4646-8AT03-Z</t>
  </si>
  <si>
    <t>1DQ4852-8DA03-Z</t>
  </si>
  <si>
    <t>1DQ5455-8DT06-Z</t>
  </si>
  <si>
    <t>1DQ5447-8DT10-Z</t>
  </si>
  <si>
    <t>1DQ4651-8DT03-Z</t>
  </si>
  <si>
    <t>1DQ4646-8AT03</t>
  </si>
  <si>
    <t>1DQ5643-8DA08-Z</t>
  </si>
  <si>
    <t>1DQ5051-8DT05-Z</t>
  </si>
  <si>
    <t>1DQ4849-8DA03-Z</t>
  </si>
  <si>
    <t>1DQ4852-8DA02-Z</t>
  </si>
  <si>
    <t>1DQ5751-8DT12-Z</t>
  </si>
  <si>
    <t>1DQ4651-8DT03</t>
  </si>
  <si>
    <t>1DQ4341-8AT03-Z</t>
  </si>
  <si>
    <t>1DQ5651-8DT08-Z</t>
  </si>
  <si>
    <t>1DQ4852-6DA03-Z</t>
  </si>
  <si>
    <t>6SL3850-5UP20-9AA0</t>
  </si>
  <si>
    <t>6SL3850-5UN10-9EA0</t>
  </si>
  <si>
    <t>6SL3845-7NN41-8AA0</t>
  </si>
  <si>
    <t>6SL3845-7NN41-8AB2-Z</t>
  </si>
  <si>
    <t>6SL3845-7NN43-6AA0</t>
  </si>
  <si>
    <t>6SL3845-7NN43-6AA2-Z</t>
  </si>
  <si>
    <t>6SL3810-2LP35-3AA1</t>
  </si>
  <si>
    <t>6SL3835-2LN43-6AA0</t>
  </si>
  <si>
    <t>6SL3845-7NN42-0AA0</t>
  </si>
  <si>
    <t>6SL3845-7NN42-2AA0</t>
  </si>
  <si>
    <t>6SL3845-7NN45-4AA0</t>
  </si>
  <si>
    <t>6SL3982-5FX00-0AA1</t>
  </si>
  <si>
    <t>6SL3845-7NN41-8AB3-Z</t>
  </si>
  <si>
    <t>6SL3815-2LP41-4AA0</t>
  </si>
  <si>
    <t>6SL3855-5UM11-1KA0</t>
  </si>
  <si>
    <t>6SL3810-2LP37-0AA1</t>
  </si>
  <si>
    <t>6SL3855-5UN10-9KA0-Z</t>
  </si>
  <si>
    <t>6SL3850-4UL11-1AA0</t>
  </si>
  <si>
    <t>6SL3855-5UN11-6KA0</t>
  </si>
  <si>
    <t>6SL3855-5UU31-5KA0-Z</t>
  </si>
  <si>
    <t>6SL3850-7UU31-6AA0-Z</t>
  </si>
  <si>
    <t>6SL3961-6RC10-0CA0-Z</t>
  </si>
  <si>
    <t>6SL3850-7UU31-3AA0</t>
  </si>
  <si>
    <t>6SL3810-2LP31-8AA0-Z</t>
  </si>
  <si>
    <t>6SL3815-7NP41-0AA1</t>
  </si>
  <si>
    <t>6SL3961-6RC10-0CA0</t>
  </si>
  <si>
    <t>6SL3850-5UN11-1AA0-Z</t>
  </si>
  <si>
    <t>6SL3815-2LP36-6AA1-Z</t>
  </si>
  <si>
    <t>6SL3850-5UM21-0AA0</t>
  </si>
  <si>
    <t>6SL3961-6RC10-0BA0</t>
  </si>
  <si>
    <t>6SL3951-6RC10-0BA0</t>
  </si>
  <si>
    <t>6SL3815-2LP41-8AA1-Z</t>
  </si>
  <si>
    <t>6SL3855-5UN11-1KA0</t>
  </si>
  <si>
    <t>6SL3951-5RC10-0BA0</t>
  </si>
  <si>
    <t>6SL3855-5UN11-3KA0</t>
  </si>
  <si>
    <t>6SL3855-5UP21-8KA0</t>
  </si>
  <si>
    <t>6SL3855-5UU31-5KA0</t>
  </si>
  <si>
    <t>6SL3815-2LN35-5AA0-Z</t>
  </si>
  <si>
    <t>6SL3845-7NN41-8AC0</t>
  </si>
  <si>
    <t>6SL3810-2LN37-0AA1</t>
  </si>
  <si>
    <t>6SL3835-2LN42-8AA0</t>
  </si>
  <si>
    <t>6SL3845-7NN41-8AB0-Z</t>
  </si>
  <si>
    <t>6SL3815-2LP41-4AA0-Z</t>
  </si>
  <si>
    <t>6SL3810-2LP35-3AA1-Z</t>
  </si>
  <si>
    <t>6SL3000OCE363AA0</t>
  </si>
  <si>
    <t>6SL3855-5UN11-6KA0-Z</t>
  </si>
  <si>
    <t>6SL3810-2LP36-0AA0</t>
  </si>
  <si>
    <t>6SL3995-6AX00-0AA0</t>
  </si>
  <si>
    <t>6SL3955-0TX00-1AA2</t>
  </si>
  <si>
    <t>LDX:AMGK315SL04A</t>
  </si>
  <si>
    <t>1PS0220-0BD91-0BA2</t>
  </si>
  <si>
    <t>LDX:ANGA132SD02A</t>
  </si>
  <si>
    <t>LDX:AMGK160MB02A</t>
  </si>
  <si>
    <t>LDX:ANGK160MB04R</t>
  </si>
  <si>
    <t>LDX:ANGK132SB04R</t>
  </si>
  <si>
    <t>LDX:AMGK132SD02A</t>
  </si>
  <si>
    <t>1PS0206-0BD91-0BA2</t>
  </si>
  <si>
    <t>LDX:ANWA355LX02A</t>
  </si>
  <si>
    <t>1PS5071-0BD64-4BA0-Z</t>
  </si>
  <si>
    <t>1PS5131-1BD91-4BA2-Z</t>
  </si>
  <si>
    <t>1PS5131-1BD94-4BA2-Z</t>
  </si>
  <si>
    <t>1PS5560-0BJ00-4CA0</t>
  </si>
  <si>
    <t>1PS5206-0BD90-4AA2-Z</t>
  </si>
  <si>
    <t>1PS4355-6BH90-4AA0</t>
  </si>
  <si>
    <t>1PS1163-0CD64-3AA2-Z</t>
  </si>
  <si>
    <t>1PS5113-0BD91-4BA0-Z</t>
  </si>
  <si>
    <t>1PS5186-0BD91-4BA2-Z</t>
  </si>
  <si>
    <t>1PS5317-0CD98-4BA0-Z</t>
  </si>
  <si>
    <t>1PS5113-0BD94-4BB2-Z</t>
  </si>
  <si>
    <t>1PS1283-0BD94-3AA0</t>
  </si>
  <si>
    <t>1PS5350-0BH90-4BA0-Z</t>
  </si>
  <si>
    <t>1PS5354-6BH60-4AA0-Z</t>
  </si>
  <si>
    <t>1PS5356-6BH60-4AA0-Z</t>
  </si>
  <si>
    <t>1PS5358-6BJ60-4AA0-Z</t>
  </si>
  <si>
    <t>1PS5208-1CD90-4CA2-Z</t>
  </si>
  <si>
    <t>1PS5220-0CD90-4BA0-Z</t>
  </si>
  <si>
    <t>1PS5113-0BD90-4AA0-Z</t>
  </si>
  <si>
    <t>1PS5106-0CD90-4AA2-Z</t>
  </si>
  <si>
    <t>1PS5166-0BD90-4AA2-Z</t>
  </si>
  <si>
    <t>1PS1130-0CD91-3BA0-Z</t>
  </si>
  <si>
    <t>1PS5280-0ND90-4NA0</t>
  </si>
  <si>
    <t>1PS5070-0BD60-4BA0</t>
  </si>
  <si>
    <t>1PS5070-0BD64-4BA0</t>
  </si>
  <si>
    <t>LDX:DNGW315MN02A</t>
  </si>
  <si>
    <t>LDX:DNGW315MN04A</t>
  </si>
  <si>
    <t>LDX:DNGW132SL02A</t>
  </si>
  <si>
    <t>LDX:DNGW180MB02A</t>
  </si>
  <si>
    <t>LDX:DNGW180LB04R</t>
  </si>
  <si>
    <t>LDX:DNGW132ML04R</t>
  </si>
  <si>
    <t>LDX:DNGW160ML04R</t>
  </si>
  <si>
    <t>LDX:DNGW160LL02M</t>
  </si>
  <si>
    <t>LDX:DNGW280SG04A</t>
  </si>
  <si>
    <t>LDX:DNGW200LD02A</t>
  </si>
  <si>
    <t>LDX:DNGW100LD04M</t>
  </si>
  <si>
    <t>LDX:DNGW250MB02A</t>
  </si>
  <si>
    <t>LDX:DNGW160ML02A</t>
  </si>
  <si>
    <t>LDX:DNGW315ML02A</t>
  </si>
  <si>
    <t>LDX:DNGW132SL04R</t>
  </si>
  <si>
    <t>LDX:DNGW315LL02M</t>
  </si>
  <si>
    <t>LDX:DNGW225SB04R</t>
  </si>
  <si>
    <t>LDX:DNGW160MN02A</t>
  </si>
  <si>
    <t>LDX:DNGW080BG04M</t>
  </si>
  <si>
    <t>LDX:DNGW100LB04A</t>
  </si>
  <si>
    <t>LDX:DNGW080BH04A</t>
  </si>
  <si>
    <t>LDX:DNGW280MG02A</t>
  </si>
  <si>
    <t>LDX:DNGW132SN02A</t>
  </si>
  <si>
    <t>LDX:DNGW090LD04M</t>
  </si>
  <si>
    <t>LDX:DNGW112MB02A</t>
  </si>
  <si>
    <t>LDX:DNGW315ML04A</t>
  </si>
  <si>
    <t>LDX:DNGW315ML06A</t>
  </si>
  <si>
    <t>LDX:DNGW315SL02A</t>
  </si>
  <si>
    <t>LDX:DNGW200LB02A</t>
  </si>
  <si>
    <t>LDX:DNGW315SL04A</t>
  </si>
  <si>
    <t>LDX:DNGW180MB04R</t>
  </si>
  <si>
    <t>LDX:DNGW090LX04A</t>
  </si>
  <si>
    <t>LDX:DNGW132SL04A</t>
  </si>
  <si>
    <t>LDX:DNGW225MB02A</t>
  </si>
  <si>
    <t>1PS0717-8BA00-0BA0-Z</t>
  </si>
  <si>
    <t>1RN6450-4HP90-Z</t>
  </si>
  <si>
    <t>1DX1742-8BS02-Z</t>
  </si>
  <si>
    <t>6SL3944-6PX03-0AA0</t>
  </si>
  <si>
    <t>RHF HV3 50002286 F27 F90</t>
  </si>
  <si>
    <t>6SL3826-3AM41-5HE2-Z</t>
  </si>
  <si>
    <t>1NB1354-2AA60-4AA0-Z</t>
  </si>
  <si>
    <t>A5E02163948</t>
  </si>
  <si>
    <t>1NA1504-4WC00-0AG0-Z</t>
  </si>
  <si>
    <t>1NB1352-2AA74-4CA0-Z</t>
  </si>
  <si>
    <t>RHF VIN HV2 50003181 F90</t>
  </si>
  <si>
    <t>RHF VIN HV2 50003182 F90</t>
  </si>
  <si>
    <t>TYZ:AN_MOTOR_H_FA</t>
  </si>
  <si>
    <t>6SL3835-2LN43-6AA0-Z</t>
  </si>
  <si>
    <t>6SL3845-7NN41-8AC2-Z</t>
  </si>
  <si>
    <t>A5E34487970</t>
  </si>
  <si>
    <t>1DL23378KD02Z</t>
  </si>
  <si>
    <t>1NC1454-2AA00-4DG0-Z</t>
  </si>
  <si>
    <t>1RN4630-8FM90-Z</t>
  </si>
  <si>
    <t>1RN46324HE90Z</t>
  </si>
  <si>
    <t>1PQ45006CMOOZ</t>
  </si>
  <si>
    <t>6SL3845-7NN41-8AA2-Z</t>
  </si>
  <si>
    <t>1RN6562-4FP90-Z</t>
  </si>
  <si>
    <t>1RN6566-6FP90-Z</t>
  </si>
  <si>
    <t>6SL3850-5UP21-0AA0-Z</t>
  </si>
  <si>
    <t>1RQ6566-6JJ90-Z</t>
  </si>
  <si>
    <t>1RQ4630-6JM90-Z</t>
  </si>
  <si>
    <t>1TV15428AU03Z</t>
  </si>
  <si>
    <t>6SB2015-5UM41-9KU0-Z</t>
  </si>
  <si>
    <t>1RN6560-4HJ90-Z</t>
  </si>
  <si>
    <t>6SL3310-1BD37-2AA0</t>
  </si>
  <si>
    <t>1RN1636-4KJ70</t>
  </si>
  <si>
    <t>1RQ145481A74Z</t>
  </si>
  <si>
    <t>6SL3850-5UP20-9AA0-Z</t>
  </si>
  <si>
    <t>1RN4632-8FV90-Z</t>
  </si>
  <si>
    <t>1MS4354-2AN70-Z</t>
  </si>
  <si>
    <t>1MS4350-2AN90-Z</t>
  </si>
  <si>
    <t>6SL3845-7NN42-2AA2-Z</t>
  </si>
  <si>
    <t>1RN1636-4KJ60-Z</t>
  </si>
  <si>
    <t>1LA45002FD90Z</t>
  </si>
  <si>
    <t>6SL3951-0RC10-0BA0</t>
  </si>
  <si>
    <t>1DQ56518DT08Z</t>
  </si>
  <si>
    <t>1RN4500-4FM00-Z</t>
  </si>
  <si>
    <t>1RN1630-6KL90-Z</t>
  </si>
  <si>
    <t>1NN1454-2AA60-3CA0-Z</t>
  </si>
  <si>
    <t>A5E02651282</t>
  </si>
  <si>
    <t>1PQ444548AM00Z</t>
  </si>
  <si>
    <t>3180000200</t>
  </si>
  <si>
    <t>1RQ14522IA70-Z</t>
  </si>
  <si>
    <t>1RQ14062JA00Z</t>
  </si>
  <si>
    <t>6SL3850-7UU31-3AA0-Z</t>
  </si>
  <si>
    <t>1RQ6456-2JT70-Z</t>
  </si>
  <si>
    <t>1PQ43524AM00Z</t>
  </si>
  <si>
    <t>9AA1001-4AH00-0AA0</t>
  </si>
  <si>
    <t>1RN6456-6FP90-Z</t>
  </si>
  <si>
    <t>1RN4562-4HM90-Z</t>
  </si>
  <si>
    <t>1RN1636-3KJ70</t>
  </si>
  <si>
    <t>6SL3956-6YX03-0AA0</t>
  </si>
  <si>
    <t>1RN15628RJ74Z1</t>
  </si>
  <si>
    <t>1LA4400-4AN70-Z</t>
  </si>
  <si>
    <t>6RN8011-5SE36-0AA0-Z</t>
  </si>
  <si>
    <t>1LA44524AN70Z</t>
  </si>
  <si>
    <t>1LA4316-4AN04-Z</t>
  </si>
  <si>
    <t>1LA4354-4AN04-Z</t>
  </si>
  <si>
    <t>1LA45006M00Z</t>
  </si>
  <si>
    <t>1PQ45046CM00Z</t>
  </si>
  <si>
    <t>1MS44508AN94Z</t>
  </si>
  <si>
    <t>1RN65664HJ90-Z</t>
  </si>
  <si>
    <t>1NB1502-4AT50-4AG0-Z</t>
  </si>
  <si>
    <t>1LA52092AA99Z</t>
  </si>
  <si>
    <t>1LA83574AB70Z</t>
  </si>
  <si>
    <t>6SL3982-5CX10-0AA3</t>
  </si>
  <si>
    <t>1NC1566-0AA74-4CG0-Z</t>
  </si>
  <si>
    <t>1NN1318-4AA70-3AA0-Z</t>
  </si>
  <si>
    <t>6SL3810-2LP36-0AA0-Z</t>
  </si>
  <si>
    <t>1NB1354-2AA74-4CA0-Z</t>
  </si>
  <si>
    <t>1LA43162AN70Z</t>
  </si>
  <si>
    <t>HRIDEL NBG 1530399/10</t>
  </si>
  <si>
    <t>\6SR3802-6HE42-7BH0</t>
  </si>
  <si>
    <t>1DE5909-6FC90-Z</t>
  </si>
  <si>
    <t>1RN15663RJ74Z</t>
  </si>
  <si>
    <t>6SL3845-7NN43-6BA3-Z</t>
  </si>
  <si>
    <t>1RN6566-4HJ90-Z</t>
  </si>
  <si>
    <t>1RQ1-632-6IJ70-Z</t>
  </si>
  <si>
    <t>1RQ7802-4JT90-0CJ0-Z</t>
  </si>
  <si>
    <t>1LA431</t>
  </si>
  <si>
    <t>1LA4314-2AN00-Z</t>
  </si>
  <si>
    <t>1PQ45024CM00Z</t>
  </si>
  <si>
    <t>1NN1358-6AA00-3AA0-Z</t>
  </si>
  <si>
    <t>1LA4314-2AW60-Z</t>
  </si>
  <si>
    <t>1RN1636-3KJ70-Z</t>
  </si>
  <si>
    <t>1NA1564-4AT94-0AA0-Z</t>
  </si>
  <si>
    <t>6SL3810-2LN34-0AA0-Z</t>
  </si>
  <si>
    <t>1RN7806-6PS50-0CJ0-Z</t>
  </si>
  <si>
    <t>COOLING FAN-Z</t>
  </si>
  <si>
    <t>6SL3850-5UN11-1AA0</t>
  </si>
  <si>
    <t>1LA43124AN70Z</t>
  </si>
  <si>
    <t>1NA1502-6AC00-0AA0-Z</t>
  </si>
  <si>
    <t>1RN7632-4NA90-0CG0-Z</t>
  </si>
  <si>
    <t>1RN1566-6FR00</t>
  </si>
  <si>
    <t>1NA1458-2AA60-0AC0-Z</t>
  </si>
  <si>
    <t>1RN14506FQ90Z</t>
  </si>
  <si>
    <t>1PQ45046DM90Z</t>
  </si>
  <si>
    <t>1DZ2057-8AF03-Z</t>
  </si>
  <si>
    <t>1LA52074AA91Z125</t>
  </si>
  <si>
    <t>1LE7501-1CB23-5FA4</t>
  </si>
  <si>
    <t>1RQ1634-8IJ70-Z</t>
  </si>
  <si>
    <t>1LA44522CN70Z</t>
  </si>
  <si>
    <t>6SL3845-7NN43-6AA3-Z</t>
  </si>
  <si>
    <t>1RN7800-6PS50-0CJ0-Z</t>
  </si>
  <si>
    <t>1LE75032DB035AA4Z</t>
  </si>
  <si>
    <t>1LA4350-4AN71-Z</t>
  </si>
  <si>
    <t>1LA4312-2AN74-Z</t>
  </si>
  <si>
    <t>1LA43164AN74Z</t>
  </si>
  <si>
    <t>1RQ15648IJ70Z</t>
  </si>
  <si>
    <t>1MS4350-6AN70-Z</t>
  </si>
  <si>
    <t>DVY:R_ROT_TV</t>
  </si>
  <si>
    <t>1L642234AA90-Z</t>
  </si>
  <si>
    <t>6SL3850-5UP21-0AA0</t>
  </si>
  <si>
    <t>1RN16344KJ70Z</t>
  </si>
  <si>
    <t>1RQ1560-6IK90-Z</t>
  </si>
  <si>
    <t>1NN1358-2AA70-3AA0-Z</t>
  </si>
  <si>
    <t>1DC1026-8AD02-Z</t>
  </si>
  <si>
    <t>HRIDEL NBG 1530399/20</t>
  </si>
  <si>
    <t>1LA4400-6AN70</t>
  </si>
  <si>
    <t>1RQ77164JT700CJ0-Z</t>
  </si>
  <si>
    <t>1DQ3639-6BD03_Z</t>
  </si>
  <si>
    <t>1RQ1562-6JJ70-Z</t>
  </si>
  <si>
    <t>1NN1402-2AT90-3CC0-Z</t>
  </si>
  <si>
    <t>1RQ1400-6JA70-Z</t>
  </si>
  <si>
    <t>1DQ33448AT03-Z</t>
  </si>
  <si>
    <t>1DQ36448AT03-Z</t>
  </si>
  <si>
    <t>1PH8352-7KC40-2AX0-Z</t>
  </si>
  <si>
    <t>1NB1454-2AC90-4CG0-Z</t>
  </si>
  <si>
    <t>1RN65642HJ90-Z</t>
  </si>
  <si>
    <t>1RN65666FP90-Z</t>
  </si>
  <si>
    <t>1RQ65064JT70-Z</t>
  </si>
  <si>
    <t>1MA4350-4CN70-Z</t>
  </si>
  <si>
    <t>1RN78026NZ900CJ0-Z</t>
  </si>
  <si>
    <t>1RQ64566HP00-Z</t>
  </si>
  <si>
    <t>1NB1502-6AT70-4CA0-Z</t>
  </si>
  <si>
    <t>1DQ5439-8DA06</t>
  </si>
  <si>
    <t>6SL3850-5UN11-3AA0-Z</t>
  </si>
  <si>
    <t>6SL3850-5UP21-1AA0</t>
  </si>
  <si>
    <t>6SL3855-5UN11-3KA0-Z</t>
  </si>
  <si>
    <t>1RN77165PD080CG0-Z</t>
  </si>
  <si>
    <t>A5E02163947</t>
  </si>
  <si>
    <t>A5E02163949</t>
  </si>
  <si>
    <t>1NB1404-4AA70-4AJ0-Z</t>
  </si>
  <si>
    <t>1NC1402-2AA74-4CG0-Z</t>
  </si>
  <si>
    <t>1DQ5852-8DT09-Z</t>
  </si>
  <si>
    <t>1DX2062-8CS02-Z</t>
  </si>
  <si>
    <t>1SG76344JR403EG0-Z</t>
  </si>
  <si>
    <t>1NB1502-2AA90-4CJ0-Z</t>
  </si>
  <si>
    <t>1NC1350-2AA74-4AA0-Z</t>
  </si>
  <si>
    <t>1SL65642HJ90-Z</t>
  </si>
  <si>
    <t>1SG65664JT70-Z</t>
  </si>
  <si>
    <t>6RN7030-1RH31-3AA0</t>
  </si>
  <si>
    <t>6SR5502-2HD41-7BH1</t>
  </si>
  <si>
    <t>6SR4902-0AC00-0AA0</t>
  </si>
  <si>
    <t>6SR4902-0AE00-0AA0</t>
  </si>
  <si>
    <t>6SR4902-0AD00-0AA0</t>
  </si>
  <si>
    <t>6SR4902-0AB00-0AA0</t>
  </si>
  <si>
    <t>6SR4902-0AA00-0AA0</t>
  </si>
  <si>
    <t>6SR5502-5NE43-0BH2-Z</t>
  </si>
  <si>
    <t>6SR5502-2HA34-0BH2-Z</t>
  </si>
  <si>
    <t>6SR5502-2HB36-0BH2-Z</t>
  </si>
  <si>
    <t>6SR5502-2HF42-5BH2-Z</t>
  </si>
  <si>
    <t>6SR5502-0CF41-5BH2-Z</t>
  </si>
  <si>
    <t>6SR5802-5NA38-0BH2-Z</t>
  </si>
  <si>
    <t>6SR5502-2HB36-0BH2</t>
  </si>
  <si>
    <t>6SR5502-2HB37-0BH2</t>
  </si>
  <si>
    <t>6SR4502-2NK47-0BH2-Z</t>
  </si>
  <si>
    <t>6SR5502-5NC41-7BH2-Z</t>
  </si>
  <si>
    <t>6SR5502-5ND42-5BH2-Z</t>
  </si>
  <si>
    <t>6SR5502-2HC41-0BH2-Z</t>
  </si>
  <si>
    <t>6SR5502-2HE42-0BH2-Z</t>
  </si>
  <si>
    <t>6SR5502-5NB41-2BH2</t>
  </si>
  <si>
    <t>6SR5502-2NF42-7BH2</t>
  </si>
  <si>
    <t>6SR4802-2HB35-0BH1</t>
  </si>
  <si>
    <t>6SR5502-2HG43-7BH2</t>
  </si>
  <si>
    <t>6SR5504-2NG42-2BH0</t>
  </si>
  <si>
    <t>6SR3802-6HB38-0BH0-Z</t>
  </si>
  <si>
    <t>6SR5502-2HC41-0BH2</t>
  </si>
  <si>
    <t>6SR5502-2HB35-0BH2</t>
  </si>
  <si>
    <t>6SR5502-2HD41-5BH2</t>
  </si>
  <si>
    <t>6SR5502-5NG45-5BH0</t>
  </si>
  <si>
    <t>6SR5502-2HB38-0FH2</t>
  </si>
  <si>
    <t>6SR5502-2HC41-2FH2</t>
  </si>
  <si>
    <t>6SR5502-2HA35-0FH2</t>
  </si>
  <si>
    <t>6SR5502-5ND42-2BH1-Z</t>
  </si>
  <si>
    <t>6SR4502-5NB41-2BH1-Z</t>
  </si>
  <si>
    <t>6SR5502-2ND41-6BH2</t>
  </si>
  <si>
    <t>6SR5502-4MD42-2BF2</t>
  </si>
  <si>
    <t>6SR5502-2HC41-0FH2</t>
  </si>
  <si>
    <t>6SR4502-0CE41-2BH0</t>
  </si>
  <si>
    <t>6SR4802-2HB38-OBH1</t>
  </si>
  <si>
    <t>6SR3802-6NE42-0BH0</t>
  </si>
  <si>
    <t>6SR5502-2HA33-0BH2-Z</t>
  </si>
  <si>
    <t>6SR5502-2HA35-0BH2-Z</t>
  </si>
  <si>
    <t>6SR5502-2HB36-0BG2-Z</t>
  </si>
  <si>
    <t>6SR5502-2HB37-0BG2-Z</t>
  </si>
  <si>
    <t>6SR5502-2HC41-2BH2-Z</t>
  </si>
  <si>
    <t>6SR5502-2HE42-2BH2-Z</t>
  </si>
  <si>
    <t>6SR5502-5NA36-0BH2-Z</t>
  </si>
  <si>
    <t>6SR5502-5NC42-0BH2-Z</t>
  </si>
  <si>
    <t>6SR5502-2HG44-0BH2-Z</t>
  </si>
  <si>
    <t>6SR5502-5NF43-7FH2-Z</t>
  </si>
  <si>
    <t>6SR4902-0AF05-0AD0</t>
  </si>
  <si>
    <t>6SR5802-2HE42-0BH2-Z</t>
  </si>
  <si>
    <t>6SR5802-2HB37-0BH2-Z</t>
  </si>
  <si>
    <t>6SR5802-2HE41-7BH2-Z</t>
  </si>
  <si>
    <t>6SR5802-5NC42-0BH2-Z</t>
  </si>
  <si>
    <t>6SR5502-2HD41-5BH2-Z</t>
  </si>
  <si>
    <t>6SR5502-2HC38-7BH2-Z</t>
  </si>
  <si>
    <t>6SR5502-2HD41-1BH2-Z</t>
  </si>
  <si>
    <t>6SR5802-2HF42-5BH2-Z</t>
  </si>
  <si>
    <t>6SR5502-2NE41-7BH2-Z</t>
  </si>
  <si>
    <t>6SR5502-2NH44-0BH2-Z</t>
  </si>
  <si>
    <t>6SR5502-5NG46-0BH2-Z</t>
  </si>
  <si>
    <t>6SR5802-2HD41-5BH2-Z</t>
  </si>
  <si>
    <t>6SR5502-2HE41-7BH2-Z</t>
  </si>
  <si>
    <t>6SR5802-5NB41-2FH2-Z</t>
  </si>
  <si>
    <t>6SR5502-2NJ46-0BH2-Z</t>
  </si>
  <si>
    <t>6SR5802-2HC41-0BH2-Z</t>
  </si>
  <si>
    <t>6SR5802-5ND42-7BH2</t>
  </si>
  <si>
    <t>6SR5502-2HB38-0BH2-Z</t>
  </si>
  <si>
    <t>6SR5802-2HD41-5FH2-Z</t>
  </si>
  <si>
    <t>6SR5802-5NB41-2BH2-Z</t>
  </si>
  <si>
    <t>6SR5502-5NC41-5BH2-Z</t>
  </si>
  <si>
    <t>6SR5502-0CD41-0BH0-Z</t>
  </si>
  <si>
    <t>6SR5502-2NF43-0BH2-Z</t>
  </si>
  <si>
    <t>6SR5802-2HF42-7BH2-Z</t>
  </si>
  <si>
    <t>6SR5802-2HA35-0BH2-Z</t>
  </si>
  <si>
    <t>6SR5802-2HB36-0BH2-Z</t>
  </si>
  <si>
    <t>6SR5802-2HB38-7BH2-Z</t>
  </si>
  <si>
    <t>6SR5502-2HB38-7BH2-Z</t>
  </si>
  <si>
    <t>6SR5802-2HC41-2BH2-Z</t>
  </si>
  <si>
    <t>6SR5802-2HE42-2BH2-Z</t>
  </si>
  <si>
    <t>6SR5802-2HF43-0BH2-Z</t>
  </si>
  <si>
    <t>6SR5502-2NS45-0BH2-Z</t>
  </si>
  <si>
    <t>6SR5502-5NE43-7BH2-Z</t>
  </si>
  <si>
    <t>6SR5502-2HG43-7BH2-Z</t>
  </si>
  <si>
    <t>6SR55022HE422BH1-Z</t>
  </si>
  <si>
    <t>6SR5802-2HD41-5BH1-Z</t>
  </si>
  <si>
    <t>6SR4502-2HG43-5BH2</t>
  </si>
  <si>
    <t>6SR5502-2HD41-2BH2</t>
  </si>
  <si>
    <t>6SR5502-2HD41-4FH2-Z</t>
  </si>
  <si>
    <t>6SR5502-5NE42-5BH2-Z</t>
  </si>
  <si>
    <t>6SR3802-6NB38-0BH0</t>
  </si>
  <si>
    <t>6SR4802-2HC41-2BH1</t>
  </si>
  <si>
    <t>6SR5502-2HB37-5BH2</t>
  </si>
  <si>
    <t>6SR5502-2HE41-7BH2</t>
  </si>
  <si>
    <t>6SR3802-6HE42-7BH0</t>
  </si>
  <si>
    <t>6SR4802-7HG43-2BH</t>
  </si>
  <si>
    <t>6SR4802-2EH42-2BH1</t>
  </si>
  <si>
    <t>6SR4502-2HF42-7BH1</t>
  </si>
  <si>
    <t>6SR4602-0CC35-0AJ0-Z</t>
  </si>
  <si>
    <t>6SR4502-5NF45-0BH0</t>
  </si>
  <si>
    <t>6SR4502-2HH43-7BH1</t>
  </si>
  <si>
    <t>6SR4802-2HD41-7BH1</t>
  </si>
  <si>
    <t>6SR4502-2HF42-7BH0</t>
  </si>
  <si>
    <t>6SR4502-0CD37-0BH0</t>
  </si>
  <si>
    <t>6SR5502-5NE43-5BH2</t>
  </si>
  <si>
    <t>6SR5502-2HG43-0BH2</t>
  </si>
  <si>
    <t>6SR4502-2NH44-2BH1</t>
  </si>
  <si>
    <t>6SR4502-0DC38-0AJ0</t>
  </si>
  <si>
    <t>6SR5502-2HE42-0BF2</t>
  </si>
  <si>
    <t>6SR5502-2HE42-5BH2</t>
  </si>
  <si>
    <t>6SR5502-2HA35-0BH2</t>
  </si>
  <si>
    <t>6SR4502-2HH44-0BH2</t>
  </si>
  <si>
    <t>6SR5502-2HD41-6FH2</t>
  </si>
  <si>
    <t>6SR5502-2HB38-7FH2</t>
  </si>
  <si>
    <t>6SR5502-2NF42-5BH2</t>
  </si>
  <si>
    <t>6SR5502-2HH43-7BH2</t>
  </si>
  <si>
    <t>6SR5502-5NC42-0BH2</t>
  </si>
  <si>
    <t>6SR5502-5NB41-1BF2</t>
  </si>
  <si>
    <t>6SR4502-5NG45-0BH2</t>
  </si>
  <si>
    <t>6SR4502-2XH44-0BH2</t>
  </si>
  <si>
    <t>6SR4102-2CC38-7BH0-Z</t>
  </si>
  <si>
    <t>6SR4602-0CC33-0AJ0-Z</t>
  </si>
  <si>
    <t>6SR5502-2HF43-2BH2</t>
  </si>
  <si>
    <t>6SR5502-5NF44-5BH2</t>
  </si>
  <si>
    <t>6SR5502-2HD41-4BH2</t>
  </si>
  <si>
    <t>6SR5502-2HF42-5BH2</t>
  </si>
  <si>
    <t>6SR5502-5NC42-2BH2</t>
  </si>
  <si>
    <t>6SR5502-2NS45-0BH2</t>
  </si>
  <si>
    <t>6SR5502-2HH43-5BH2</t>
  </si>
  <si>
    <t>6SR4502-5NG45-7BF1</t>
  </si>
  <si>
    <t>6SR4502-0CD38-0BH0</t>
  </si>
  <si>
    <t>6SR5502-2HF42-5FH2</t>
  </si>
  <si>
    <t>6SR5502-5NG46-0BG2</t>
  </si>
  <si>
    <t>6SR5502-2HS45-7BF2</t>
  </si>
  <si>
    <t>6SR5502-2HH43-5FH0-Z</t>
  </si>
  <si>
    <t>6SR5502-5NH45-5BH0-Z</t>
  </si>
  <si>
    <t>6SR5502-5ND42-0BH2</t>
  </si>
  <si>
    <t>6SR4502-5NE44-0BH0</t>
  </si>
  <si>
    <t>6SR5502-2HD41-6BH2</t>
  </si>
  <si>
    <t>6SR5502-5NS52-0BH2</t>
  </si>
  <si>
    <t>6SR5502-5NF43-2BH2</t>
  </si>
  <si>
    <t>6SR4802-2HD41-0BH1</t>
  </si>
  <si>
    <t>6SR5502-0HE41-0BH0-Z</t>
  </si>
  <si>
    <t>6SR5502-2HH44-0BH2-Z</t>
  </si>
  <si>
    <t>6SR5502-0NF41-5BH0-Z</t>
  </si>
  <si>
    <t>6SR4102-2HF42-0BH0-Z</t>
  </si>
  <si>
    <t>6SR5502-2HG43-0BH2-Z</t>
  </si>
  <si>
    <t>6SR5502-5NH46-7BH2-Z</t>
  </si>
  <si>
    <t>6SR5502-2NG43-7BH2-Z</t>
  </si>
  <si>
    <t>6SR5502-2FJ44-2BF0-Z</t>
  </si>
  <si>
    <t>6SR5502-5NC42-2BH2-Z</t>
  </si>
  <si>
    <t>6SR5502-5NE43-5BH2-Z</t>
  </si>
  <si>
    <t>6SR3802-6HF43-0BH0-Z</t>
  </si>
  <si>
    <t>6SR5502-2HF42-0BH2-Z</t>
  </si>
  <si>
    <t>6SR5502-5NE43-2BH2-Z</t>
  </si>
  <si>
    <t>6SR5502-2HS45-0BH2-Z</t>
  </si>
  <si>
    <t>6SR55022HD415BH2-Z</t>
  </si>
  <si>
    <t>6SR5502-5NB41-0BH2-Z</t>
  </si>
  <si>
    <t>6SR55025NC417BH2</t>
  </si>
  <si>
    <t>6SR5502-5NS48-7BH2</t>
  </si>
  <si>
    <t>6SR5502-5NE42-7BH2-Z</t>
  </si>
  <si>
    <t>6SR5502-5NE43-0BH1-Z</t>
  </si>
  <si>
    <t>6SR55025NE435BH2</t>
  </si>
  <si>
    <t>6SR55025NG455BH2</t>
  </si>
  <si>
    <t>6SR5502-5NG46-5BH2-Z</t>
  </si>
  <si>
    <t>6SR5502-2NJ45-5BH2</t>
  </si>
  <si>
    <t>6SR4502-0CF41-5BH0-Z</t>
  </si>
  <si>
    <t>6SR4502-2HH44-0BH2-Z</t>
  </si>
  <si>
    <t>6SR5502-0CD37-0BH0-Z</t>
  </si>
  <si>
    <t>6SR5502-2HA34-0FH2-Z</t>
  </si>
  <si>
    <t>6SR55022HB387BH2</t>
  </si>
  <si>
    <t>6SR55022HC387BH2</t>
  </si>
  <si>
    <t>6SR55022HC410BH2</t>
  </si>
  <si>
    <t>6SR5502-2HC41-0BH26S</t>
  </si>
  <si>
    <t>6SR5502-2HC41-2BG2-Z</t>
  </si>
  <si>
    <t>6SR5502-2HC41-2FH2-Z</t>
  </si>
  <si>
    <t>6SR5502-2HD41-5BG2-Z</t>
  </si>
  <si>
    <t>6SR5502-2HE41-7BG2-Z</t>
  </si>
  <si>
    <t>6SR55022HF422BH2</t>
  </si>
  <si>
    <t>6SR5502-2HF42-5FH2-Z</t>
  </si>
  <si>
    <t>6SR5502-2HF42-7BH2-Z</t>
  </si>
  <si>
    <t>6SR55022HG437BH2</t>
  </si>
  <si>
    <t>6SR5502-2HG44-0FH2</t>
  </si>
  <si>
    <t>6SR55022HH437BH2</t>
  </si>
  <si>
    <t>6SR55022HH445BH2</t>
  </si>
  <si>
    <t>6SR5502-2HH44-7BH2-Z</t>
  </si>
  <si>
    <t>6SR5502-2HS45-2BH2-Z</t>
  </si>
  <si>
    <t>6SR5502-5NB41-5FH2</t>
  </si>
  <si>
    <t>6SR5502-2HF42-7BF2</t>
  </si>
  <si>
    <t>6SR5502-2HB37-0BF2</t>
  </si>
  <si>
    <t>6SR5502-2HC41-2JH1</t>
  </si>
  <si>
    <t>6SR4502-2HC41-0BH1</t>
  </si>
  <si>
    <t>6SR4502-2HE42-0FH1</t>
  </si>
  <si>
    <t>6SR4502-5NA35-0FH1</t>
  </si>
  <si>
    <t>6SR4502-5NB38-7FH1</t>
  </si>
  <si>
    <t>6SR4502-5NB41-2FH1</t>
  </si>
  <si>
    <t>6SR5502-5NF45-2BH2</t>
  </si>
  <si>
    <t>6SR4502-2HJ46-0BH2</t>
  </si>
  <si>
    <t>6SR4502-2HF43-0BH1</t>
  </si>
  <si>
    <t>6SR3502-7HG43-7BH0</t>
  </si>
  <si>
    <t>6SR4502-0NF41-4BH0</t>
  </si>
  <si>
    <t>6SR5502-2HD41-2BH1</t>
  </si>
  <si>
    <t>6SR5502-2HF43-0BH2-Z</t>
  </si>
  <si>
    <t>6SR4502-5NH46-7BH2-Z</t>
  </si>
  <si>
    <t>6SR4102-2HB36-0BH0-Z</t>
  </si>
  <si>
    <t>6SR4502-2HB34-0BH1</t>
  </si>
  <si>
    <t>6SR4502-2HC38-7BH1</t>
  </si>
  <si>
    <t>6SR5502-5NA37-5BH2</t>
  </si>
  <si>
    <t>6SR5502-5NH45-5BH0</t>
  </si>
  <si>
    <t>6SR4502-2HJ45-7BH1</t>
  </si>
  <si>
    <t>6SR4802-5HD41-7BH1</t>
  </si>
  <si>
    <t>6SR4502-5NG46-0BH2</t>
  </si>
  <si>
    <t>6SR3802-6HF42-5BH0-Z</t>
  </si>
  <si>
    <t>6SR5502-5NC42-2FH2</t>
  </si>
  <si>
    <t>6SR5502-5NC41-7FH2</t>
  </si>
  <si>
    <t>6SR5502-2HA36-0FH2</t>
  </si>
  <si>
    <t>6SR5502-2HA34-0BH2</t>
  </si>
  <si>
    <t>6SR5502-5NC41-5FH2</t>
  </si>
  <si>
    <t>6SR38026HC410BH0Z</t>
  </si>
  <si>
    <t>6SR5502-5NE43-7BH2</t>
  </si>
  <si>
    <t>6SR5502-5ND42-7BH2</t>
  </si>
  <si>
    <t>6SR5502-5NE43-0BH2</t>
  </si>
  <si>
    <t>6SR5502-2NC41-2BH1</t>
  </si>
  <si>
    <t>6SR4502-2AG43-2BH2</t>
  </si>
  <si>
    <t>6SR3802-7HJ44-7BH0</t>
  </si>
  <si>
    <t>6SR5502-2NH45-0BH2</t>
  </si>
  <si>
    <t>6SR4502-5NF43-7BH1</t>
  </si>
  <si>
    <t>6SR4502-5NG45-2BH1</t>
  </si>
  <si>
    <t>6SR4502-2CE41-0BH0</t>
  </si>
  <si>
    <t>6SR4502-5NC41-6BG1</t>
  </si>
  <si>
    <t>6SR4102-2CC38-7BH0</t>
  </si>
  <si>
    <t>Product Group</t>
  </si>
  <si>
    <t>PH GH180, AIR COOLED</t>
  </si>
  <si>
    <t>MOTORS HV H-COMPACT (NON-EX)</t>
  </si>
  <si>
    <t>MISCELLANEOUS</t>
  </si>
  <si>
    <t>MOTORS HV VEM (SIEMENS LABELED, SYNC.)</t>
  </si>
  <si>
    <t>MOTORS HV H-MODYN (SYNC., CYLINDRICAL)</t>
  </si>
  <si>
    <t>MOTORS HV INNOMOTICS HV C (NON-EX)</t>
  </si>
  <si>
    <t>MOTORS HV MILLING MOTORS (SYNC., LARGE)</t>
  </si>
  <si>
    <t>MOTORS HV H-COMPACT (EX)</t>
  </si>
  <si>
    <t>MISCELLANEOUS (F)</t>
  </si>
  <si>
    <t>MOTORS HV LOHER VARIO (NON-EX)</t>
  </si>
  <si>
    <t>MOTORS HV INNOMOTICS HV M (NON-EX)</t>
  </si>
  <si>
    <t>MOTORS HV TUBE COOLED (ASYNC., NON-EX)</t>
  </si>
  <si>
    <t>PERFECT HARMONY COMPONENTS</t>
  </si>
  <si>
    <t>MOTORS HV LOHER TUBE COOLED (NON-EX)</t>
  </si>
  <si>
    <t>MOTORS HV LOHER VARIO (EX FLAMEPROOF)</t>
  </si>
  <si>
    <t>MOTORS HV OTHERS</t>
  </si>
  <si>
    <t>MOTORS HV H-COMPACT+ (EX)</t>
  </si>
  <si>
    <t>MOTORS HV LOHER VARIO (EX)</t>
  </si>
  <si>
    <t>MOTORS HV H-COMPACT+ (NON-EX)</t>
  </si>
  <si>
    <t>MOTORS HV LOHER VARIO+ (EX)</t>
  </si>
  <si>
    <t>MOTORS HV H-MODYN (SYNC., SALIENT POLE)</t>
  </si>
  <si>
    <t>MOTORS HV LOHER TUBE COOLED (EX FLAMEPROOF)</t>
  </si>
  <si>
    <t>MOTORS HV MILLING MOTORS (ASYNC.)</t>
  </si>
  <si>
    <t>MOTORS HV INNOMOTICS HV M (EX)</t>
  </si>
  <si>
    <t>MOTORS HV INNOMOTICS HV C (EX)</t>
  </si>
  <si>
    <t>PH GH180, COOLING METHOD UNKNOWN</t>
  </si>
  <si>
    <t>MOTORS HV H-COMPACT (ATLAS COPCO)</t>
  </si>
  <si>
    <t>MOTORS HV H-MODYN (ASYNC.)</t>
  </si>
  <si>
    <t>MOTORS HV INNOMOTICS HV C (FLAMEPROOF)</t>
  </si>
  <si>
    <t>SIMOVERT MV</t>
  </si>
  <si>
    <t>MOTORS HV A-MODYN  (ASYNC., NON-EX)</t>
  </si>
  <si>
    <t>MOTORS HV A-COMPACT+ (ASYNC., NON-EX)</t>
  </si>
  <si>
    <t>MOTORS HV H-COMPACT (ASYNC., NON-EX, SEDL)</t>
  </si>
  <si>
    <t>GENERATORS HV SMALL INDUSTRY GENERATORS</t>
  </si>
  <si>
    <t>MOTORS HV H-MODUL (ASYNC., EX)</t>
  </si>
  <si>
    <t>NON-INNOMOTICS HV MOTORS</t>
  </si>
  <si>
    <t>GENERATORS HV OTHERS</t>
  </si>
  <si>
    <t>SIMOVERT ML2</t>
  </si>
  <si>
    <t>PH GH180, WATER COOLED</t>
  </si>
  <si>
    <t>MOTORS HV H-MODUL (SYNC.)</t>
  </si>
  <si>
    <t>MOTORS HV LOHER VARIO+ (NON-EX)</t>
  </si>
  <si>
    <t>GENERATORS</t>
  </si>
  <si>
    <t>SIMOVERT D</t>
  </si>
  <si>
    <t>SIMOVERT S</t>
  </si>
  <si>
    <t>ROBICON (MV) / ASIROBICON PRODUCTS</t>
  </si>
  <si>
    <t>MOTORS HV H-MODUL (ASYNC., NON-EX)</t>
  </si>
  <si>
    <t>MOTORS HV H-MOFLEX (SYNC., SALIENT POLE AND CYLINDRICAL)</t>
  </si>
  <si>
    <t>MOTORS HV VEM (SIEMENS LABELED, SLIP-RING)</t>
  </si>
  <si>
    <t>MOTORS HV INNOMOTICS HV M (SLIP-RING)</t>
  </si>
  <si>
    <t>MOTORS HV H-MOFLEX (SLIP-RING)</t>
  </si>
  <si>
    <t>MOTORS HV MILLING MOTORS (DC)</t>
  </si>
  <si>
    <t>MOTORS HV SPECIAL MOTORS (ASYNC.)</t>
  </si>
  <si>
    <t>GENERATORS HV LARGE INDUSTRY GENERATORS</t>
  </si>
  <si>
    <t>EXCITATION UNITS</t>
  </si>
  <si>
    <t>MOTORS HV H-MOFLEX (ASYNC.)</t>
  </si>
  <si>
    <t>MOTORS HV H-MODUL (ASYNC., SLIP-RING)</t>
  </si>
  <si>
    <t>GENERATORS HV DIESEL GENERATORS</t>
  </si>
  <si>
    <t>MOTORS HV ANEMA</t>
  </si>
  <si>
    <t>GENERATORS HV SIGENTICS M</t>
  </si>
  <si>
    <t>MOTORS HV MILLING MOTORS (SYNC., SMALL)</t>
  </si>
  <si>
    <t>MOTORS HV SPECIAL MOTORS (SYNC., CYLINDRICAL)</t>
  </si>
  <si>
    <t>GL150 CU</t>
  </si>
  <si>
    <t>GL150, AIR COOLED</t>
  </si>
  <si>
    <t>SM150 IGCT, WATER COOLED</t>
  </si>
  <si>
    <t>GM150 IGBT, AIR COOLED</t>
  </si>
  <si>
    <t>GM150 IGCT, WATER COOLED</t>
  </si>
  <si>
    <t>GM150 IGBT, WATER COOLED</t>
  </si>
  <si>
    <t>GL150, WATER COOLED</t>
  </si>
  <si>
    <t>SL150 CU</t>
  </si>
  <si>
    <t>SM150 IGBT, WATER COOLED</t>
  </si>
  <si>
    <t>LOHER LV NON FLAMEPROOF</t>
  </si>
  <si>
    <t>LOHER LV FLAMEPROOF</t>
  </si>
  <si>
    <t>PH GH150, WATER COOLED</t>
  </si>
  <si>
    <t>MOTORS HV H-COMPACT (ASYNC., EX, SEDL)</t>
  </si>
  <si>
    <t>MANAGED SECURITY</t>
  </si>
  <si>
    <t>INNOMOTICS MV DRIVES</t>
  </si>
  <si>
    <t>N-COMPACT</t>
  </si>
  <si>
    <t>MOTORS AC LV (MC)</t>
  </si>
  <si>
    <t>INNOMOTICS GP/SD</t>
  </si>
  <si>
    <t>LOW VOLTAGE MOTORS</t>
  </si>
  <si>
    <t>INNOMOTICS M (1PH835)</t>
  </si>
  <si>
    <t>Product Family</t>
  </si>
  <si>
    <t>6SR</t>
  </si>
  <si>
    <t>A5E</t>
  </si>
  <si>
    <t>AE0</t>
  </si>
  <si>
    <t>318</t>
  </si>
  <si>
    <t>102</t>
  </si>
  <si>
    <t>A20</t>
  </si>
  <si>
    <t>AA5</t>
  </si>
  <si>
    <t>LDZ</t>
  </si>
  <si>
    <t>315</t>
  </si>
  <si>
    <t>300</t>
  </si>
  <si>
    <t>103</t>
  </si>
  <si>
    <t>M6S</t>
  </si>
  <si>
    <t>ILA</t>
  </si>
  <si>
    <t>1LH</t>
  </si>
  <si>
    <t>1PQ</t>
  </si>
  <si>
    <t>1LA</t>
  </si>
  <si>
    <t>(KA</t>
  </si>
  <si>
    <t>1DE</t>
  </si>
  <si>
    <t>1NA</t>
  </si>
  <si>
    <t>1DQ</t>
  </si>
  <si>
    <t>1MA</t>
  </si>
  <si>
    <t>RHF</t>
  </si>
  <si>
    <t>AT2</t>
  </si>
  <si>
    <t>1RQ</t>
  </si>
  <si>
    <t>NMA</t>
  </si>
  <si>
    <t>AHR</t>
  </si>
  <si>
    <t>LDX</t>
  </si>
  <si>
    <t>1TD</t>
  </si>
  <si>
    <t>1SQ</t>
  </si>
  <si>
    <t>EHR</t>
  </si>
  <si>
    <t>1PS</t>
  </si>
  <si>
    <t>1RN</t>
  </si>
  <si>
    <t>1MS</t>
  </si>
  <si>
    <t>1DZ</t>
  </si>
  <si>
    <t>1MV</t>
  </si>
  <si>
    <t>ANG</t>
  </si>
  <si>
    <t>1TQ</t>
  </si>
  <si>
    <t>1SB</t>
  </si>
  <si>
    <t>1NN</t>
  </si>
  <si>
    <t>VIN</t>
  </si>
  <si>
    <t>1LL</t>
  </si>
  <si>
    <t>1DW</t>
  </si>
  <si>
    <t>1TZ</t>
  </si>
  <si>
    <t>1NB</t>
  </si>
  <si>
    <t>AHS</t>
  </si>
  <si>
    <t>AHT</t>
  </si>
  <si>
    <t>6SE</t>
  </si>
  <si>
    <t>1TV</t>
  </si>
  <si>
    <t>HG4</t>
  </si>
  <si>
    <t>1FJ</t>
  </si>
  <si>
    <t>1SN</t>
  </si>
  <si>
    <t>1SJ</t>
  </si>
  <si>
    <t>GBA</t>
  </si>
  <si>
    <t>C71</t>
  </si>
  <si>
    <t>D40</t>
  </si>
  <si>
    <t>AEC</t>
  </si>
  <si>
    <t>L50</t>
  </si>
  <si>
    <t>EL5</t>
  </si>
  <si>
    <t>HL1</t>
  </si>
  <si>
    <t>KR5</t>
  </si>
  <si>
    <t>HKM</t>
  </si>
  <si>
    <t>1DU</t>
  </si>
  <si>
    <t>1TF</t>
  </si>
  <si>
    <t>1DT</t>
  </si>
  <si>
    <t>6SC</t>
  </si>
  <si>
    <t>1E7</t>
  </si>
  <si>
    <t>DWB</t>
  </si>
  <si>
    <t>F2</t>
  </si>
  <si>
    <t>1TT</t>
  </si>
  <si>
    <t>1TM</t>
  </si>
  <si>
    <t>EHS</t>
  </si>
  <si>
    <t>JHR</t>
  </si>
  <si>
    <t>HRI</t>
  </si>
  <si>
    <t>JFW</t>
  </si>
  <si>
    <t>6SD</t>
  </si>
  <si>
    <t>6SB</t>
  </si>
  <si>
    <t>1DL</t>
  </si>
  <si>
    <t>1DM</t>
  </si>
  <si>
    <t>HKG</t>
  </si>
  <si>
    <t>K45</t>
  </si>
  <si>
    <t>SL5</t>
  </si>
  <si>
    <t>JFP</t>
  </si>
  <si>
    <t>1SG</t>
  </si>
  <si>
    <t>D35</t>
  </si>
  <si>
    <t>KL9</t>
  </si>
  <si>
    <t>ITC</t>
  </si>
  <si>
    <t>1FC</t>
  </si>
  <si>
    <t>1RS</t>
  </si>
  <si>
    <t>1RR</t>
  </si>
  <si>
    <t>AMA</t>
  </si>
  <si>
    <t>1TU</t>
  </si>
  <si>
    <t>VFW</t>
  </si>
  <si>
    <t>PFL</t>
  </si>
  <si>
    <t>EFF</t>
  </si>
  <si>
    <t>PRV</t>
  </si>
  <si>
    <t>EPR</t>
  </si>
  <si>
    <t>1JS</t>
  </si>
  <si>
    <t>1JW</t>
  </si>
  <si>
    <t>ZTN</t>
  </si>
  <si>
    <t>ATK</t>
  </si>
  <si>
    <t>1MG</t>
  </si>
  <si>
    <t>1SL</t>
  </si>
  <si>
    <t>6RN</t>
  </si>
  <si>
    <t>1LS</t>
  </si>
  <si>
    <t>HD1</t>
  </si>
  <si>
    <t>1DN</t>
  </si>
  <si>
    <t>1DK</t>
  </si>
  <si>
    <t>TYZ</t>
  </si>
  <si>
    <t>JHQ</t>
  </si>
  <si>
    <t>DNS</t>
  </si>
  <si>
    <t>DHS</t>
  </si>
  <si>
    <t>DNU</t>
  </si>
  <si>
    <t>DHU</t>
  </si>
  <si>
    <t>6SL</t>
  </si>
  <si>
    <t>1NC</t>
  </si>
  <si>
    <t>9AA</t>
  </si>
  <si>
    <t>\6S</t>
  </si>
  <si>
    <t>COO</t>
  </si>
  <si>
    <t>1LE</t>
  </si>
  <si>
    <t>DVY</t>
  </si>
  <si>
    <t>1L6</t>
  </si>
  <si>
    <t>1DC</t>
  </si>
  <si>
    <t>1PH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</si>
</sst>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9CFB8-5256-4EAF-A83B-8EA8B35A8F57}">
  <sheetPr filterMode="1"/>
  <dimension ref="A1:K3857"/>
  <sheetViews>
    <sheetView tabSelected="1" topLeftCell="B1" workbookViewId="0">
      <selection activeCell="E1" sqref="E1:E1048576"/>
    </sheetView>
  </sheetViews>
  <sheetFormatPr defaultRowHeight="14.5" x14ac:dyDescent="0.35"/>
  <cols>
    <col min="1" max="1" width="54.54296875" bestFit="1" customWidth="1"/>
    <col min="2" max="2" width="6.1796875" customWidth="1"/>
    <col min="3" max="3" width="8.7265625" hidden="1" customWidth="1"/>
    <col min="4" max="4" width="21.26953125" customWidth="1"/>
    <col min="5" max="5" width="21.90625" customWidth="1"/>
    <col min="8" max="8" width="21.26953125" customWidth="1"/>
    <col min="9" max="9" width="21.90625" customWidth="1"/>
    <col min="11" max="11" width="54.54296875" bestFit="1" customWidth="1"/>
  </cols>
  <sheetData>
    <row r="1" spans="1:11" x14ac:dyDescent="0.35">
      <c r="A1" s="1" t="s">
        <v>0</v>
      </c>
      <c r="D1" s="1" t="s">
        <v>3845</v>
      </c>
      <c r="E1" s="1" t="s">
        <v>5177</v>
      </c>
      <c r="F1" s="1" t="s">
        <v>5259</v>
      </c>
      <c r="H1" s="1" t="s">
        <v>3845</v>
      </c>
      <c r="I1" s="1" t="s">
        <v>5177</v>
      </c>
      <c r="J1" s="1" t="s">
        <v>5259</v>
      </c>
      <c r="K1" s="1" t="s">
        <v>0</v>
      </c>
    </row>
    <row r="2" spans="1:11" x14ac:dyDescent="0.35">
      <c r="A2" s="1" t="s">
        <v>1</v>
      </c>
      <c r="D2" s="1" t="s">
        <v>3846</v>
      </c>
      <c r="E2" s="1" t="s">
        <v>5178</v>
      </c>
      <c r="F2" s="1" t="s">
        <v>5260</v>
      </c>
      <c r="H2" s="1" t="s">
        <v>3846</v>
      </c>
      <c r="I2" s="1" t="s">
        <v>5178</v>
      </c>
      <c r="J2" s="1" t="s">
        <v>5260</v>
      </c>
      <c r="K2" s="1" t="s">
        <v>1</v>
      </c>
    </row>
    <row r="3" spans="1:11" x14ac:dyDescent="0.35">
      <c r="A3" s="1" t="s">
        <v>2</v>
      </c>
      <c r="D3" s="1" t="s">
        <v>3846</v>
      </c>
      <c r="E3" s="1" t="s">
        <v>5178</v>
      </c>
      <c r="F3" s="1" t="s">
        <v>5260</v>
      </c>
      <c r="H3" s="1" t="s">
        <v>3846</v>
      </c>
      <c r="I3" s="1" t="s">
        <v>5178</v>
      </c>
      <c r="J3" s="1" t="s">
        <v>5260</v>
      </c>
      <c r="K3" s="1" t="s">
        <v>2</v>
      </c>
    </row>
    <row r="4" spans="1:11" x14ac:dyDescent="0.35">
      <c r="A4" s="1" t="s">
        <v>3</v>
      </c>
      <c r="D4" s="1" t="s">
        <v>3847</v>
      </c>
      <c r="E4" s="1" t="s">
        <v>5178</v>
      </c>
      <c r="F4" s="1" t="s">
        <v>5260</v>
      </c>
      <c r="H4" s="1" t="s">
        <v>3847</v>
      </c>
      <c r="I4" s="1" t="s">
        <v>5178</v>
      </c>
      <c r="J4" s="1" t="s">
        <v>5260</v>
      </c>
      <c r="K4" s="1" t="s">
        <v>3</v>
      </c>
    </row>
    <row r="5" spans="1:11" x14ac:dyDescent="0.35">
      <c r="A5" s="1" t="s">
        <v>4</v>
      </c>
      <c r="D5" s="1" t="s">
        <v>3848</v>
      </c>
      <c r="E5" s="1" t="s">
        <v>5178</v>
      </c>
      <c r="F5" s="1" t="s">
        <v>5260</v>
      </c>
      <c r="H5" s="1" t="s">
        <v>3848</v>
      </c>
      <c r="I5" s="1" t="s">
        <v>5178</v>
      </c>
      <c r="J5" s="1" t="s">
        <v>5260</v>
      </c>
      <c r="K5" s="1" t="s">
        <v>4</v>
      </c>
    </row>
    <row r="6" spans="1:11" x14ac:dyDescent="0.35">
      <c r="A6" s="1" t="s">
        <v>5</v>
      </c>
      <c r="D6" s="1" t="s">
        <v>3849</v>
      </c>
      <c r="E6" s="1" t="s">
        <v>5178</v>
      </c>
      <c r="F6" s="1" t="s">
        <v>5260</v>
      </c>
      <c r="H6" s="1" t="s">
        <v>3849</v>
      </c>
      <c r="I6" s="1" t="s">
        <v>5178</v>
      </c>
      <c r="J6" s="1" t="s">
        <v>5260</v>
      </c>
      <c r="K6" s="1" t="s">
        <v>5</v>
      </c>
    </row>
    <row r="7" spans="1:11" x14ac:dyDescent="0.35">
      <c r="A7" s="1" t="s">
        <v>6</v>
      </c>
      <c r="D7" s="1" t="s">
        <v>3849</v>
      </c>
      <c r="E7" s="1" t="s">
        <v>5178</v>
      </c>
      <c r="F7" s="1" t="s">
        <v>5260</v>
      </c>
      <c r="H7" s="1" t="s">
        <v>3849</v>
      </c>
      <c r="I7" s="1" t="s">
        <v>5178</v>
      </c>
      <c r="J7" s="1" t="s">
        <v>5260</v>
      </c>
      <c r="K7" s="1" t="s">
        <v>6</v>
      </c>
    </row>
    <row r="8" spans="1:11" x14ac:dyDescent="0.35">
      <c r="A8" s="1" t="s">
        <v>7</v>
      </c>
      <c r="D8" s="1" t="s">
        <v>3850</v>
      </c>
      <c r="E8" s="1" t="s">
        <v>5178</v>
      </c>
      <c r="F8" s="1" t="s">
        <v>5260</v>
      </c>
      <c r="H8" s="1" t="s">
        <v>3850</v>
      </c>
      <c r="I8" s="1" t="s">
        <v>5178</v>
      </c>
      <c r="J8" s="1" t="s">
        <v>5260</v>
      </c>
      <c r="K8" s="1" t="s">
        <v>7</v>
      </c>
    </row>
    <row r="9" spans="1:11" x14ac:dyDescent="0.35">
      <c r="A9" s="1" t="s">
        <v>8</v>
      </c>
      <c r="D9" s="1" t="s">
        <v>3851</v>
      </c>
      <c r="E9" s="1" t="s">
        <v>5178</v>
      </c>
      <c r="F9" s="1" t="s">
        <v>5260</v>
      </c>
      <c r="H9" s="1" t="s">
        <v>3851</v>
      </c>
      <c r="I9" s="1" t="s">
        <v>5178</v>
      </c>
      <c r="J9" s="1" t="s">
        <v>5260</v>
      </c>
      <c r="K9" s="1" t="s">
        <v>8</v>
      </c>
    </row>
    <row r="10" spans="1:11" x14ac:dyDescent="0.35">
      <c r="A10" s="1" t="s">
        <v>9</v>
      </c>
      <c r="D10" s="1" t="s">
        <v>3851</v>
      </c>
      <c r="E10" s="1" t="s">
        <v>5178</v>
      </c>
      <c r="F10" s="1" t="s">
        <v>5260</v>
      </c>
      <c r="H10" s="1" t="s">
        <v>3851</v>
      </c>
      <c r="I10" s="1" t="s">
        <v>5178</v>
      </c>
      <c r="J10" s="1" t="s">
        <v>5260</v>
      </c>
      <c r="K10" s="1" t="s">
        <v>9</v>
      </c>
    </row>
    <row r="11" spans="1:11" x14ac:dyDescent="0.35">
      <c r="A11" s="1" t="s">
        <v>10</v>
      </c>
      <c r="D11" s="1" t="s">
        <v>3852</v>
      </c>
      <c r="E11" s="1" t="s">
        <v>5178</v>
      </c>
      <c r="F11" s="1" t="s">
        <v>5260</v>
      </c>
      <c r="H11" s="1" t="s">
        <v>3852</v>
      </c>
      <c r="I11" s="1" t="s">
        <v>5178</v>
      </c>
      <c r="J11" s="1" t="s">
        <v>5260</v>
      </c>
      <c r="K11" s="1" t="s">
        <v>10</v>
      </c>
    </row>
    <row r="12" spans="1:11" x14ac:dyDescent="0.35">
      <c r="A12" s="1" t="s">
        <v>11</v>
      </c>
      <c r="D12" s="1" t="s">
        <v>3852</v>
      </c>
      <c r="E12" s="1" t="s">
        <v>5178</v>
      </c>
      <c r="F12" s="1" t="s">
        <v>5260</v>
      </c>
      <c r="H12" s="1" t="s">
        <v>3852</v>
      </c>
      <c r="I12" s="1" t="s">
        <v>5178</v>
      </c>
      <c r="J12" s="1" t="s">
        <v>5260</v>
      </c>
      <c r="K12" s="1" t="s">
        <v>11</v>
      </c>
    </row>
    <row r="13" spans="1:11" x14ac:dyDescent="0.35">
      <c r="A13" s="1" t="s">
        <v>12</v>
      </c>
      <c r="D13" s="1" t="s">
        <v>3853</v>
      </c>
      <c r="E13" s="1" t="s">
        <v>5178</v>
      </c>
      <c r="F13" s="1" t="s">
        <v>5260</v>
      </c>
      <c r="H13" s="1" t="s">
        <v>3853</v>
      </c>
      <c r="I13" s="1" t="s">
        <v>5178</v>
      </c>
      <c r="J13" s="1" t="s">
        <v>5260</v>
      </c>
      <c r="K13" s="1" t="s">
        <v>12</v>
      </c>
    </row>
    <row r="14" spans="1:11" x14ac:dyDescent="0.35">
      <c r="A14" s="1" t="s">
        <v>13</v>
      </c>
      <c r="D14" s="1" t="s">
        <v>3854</v>
      </c>
      <c r="E14" s="1" t="s">
        <v>5178</v>
      </c>
      <c r="F14" s="1" t="s">
        <v>5260</v>
      </c>
      <c r="H14" s="1" t="s">
        <v>3854</v>
      </c>
      <c r="I14" s="1" t="s">
        <v>5178</v>
      </c>
      <c r="J14" s="1" t="s">
        <v>5260</v>
      </c>
      <c r="K14" s="1" t="s">
        <v>13</v>
      </c>
    </row>
    <row r="15" spans="1:11" x14ac:dyDescent="0.35">
      <c r="A15" s="1" t="s">
        <v>14</v>
      </c>
      <c r="D15" s="1" t="s">
        <v>3854</v>
      </c>
      <c r="E15" s="1" t="s">
        <v>5178</v>
      </c>
      <c r="F15" s="1" t="s">
        <v>5260</v>
      </c>
      <c r="H15" s="1" t="s">
        <v>3854</v>
      </c>
      <c r="I15" s="1" t="s">
        <v>5178</v>
      </c>
      <c r="J15" s="1" t="s">
        <v>5260</v>
      </c>
      <c r="K15" s="1" t="s">
        <v>14</v>
      </c>
    </row>
    <row r="16" spans="1:11" x14ac:dyDescent="0.35">
      <c r="A16" s="1" t="s">
        <v>15</v>
      </c>
      <c r="D16" s="1" t="s">
        <v>3855</v>
      </c>
      <c r="E16" s="1" t="s">
        <v>5178</v>
      </c>
      <c r="F16" s="1" t="s">
        <v>5260</v>
      </c>
      <c r="H16" s="1" t="s">
        <v>3855</v>
      </c>
      <c r="I16" s="1" t="s">
        <v>5178</v>
      </c>
      <c r="J16" s="1" t="s">
        <v>5260</v>
      </c>
      <c r="K16" s="1" t="s">
        <v>15</v>
      </c>
    </row>
    <row r="17" spans="1:11" x14ac:dyDescent="0.35">
      <c r="A17" s="1" t="s">
        <v>16</v>
      </c>
      <c r="D17" s="1" t="s">
        <v>3856</v>
      </c>
      <c r="E17" s="1" t="s">
        <v>5178</v>
      </c>
      <c r="F17" s="1" t="s">
        <v>5260</v>
      </c>
      <c r="H17" s="1" t="s">
        <v>3856</v>
      </c>
      <c r="I17" s="1" t="s">
        <v>5178</v>
      </c>
      <c r="J17" s="1" t="s">
        <v>5260</v>
      </c>
      <c r="K17" s="1" t="s">
        <v>16</v>
      </c>
    </row>
    <row r="18" spans="1:11" x14ac:dyDescent="0.35">
      <c r="A18" s="1" t="s">
        <v>17</v>
      </c>
      <c r="D18" s="1" t="s">
        <v>3857</v>
      </c>
      <c r="E18" s="1" t="s">
        <v>5178</v>
      </c>
      <c r="F18" s="1" t="s">
        <v>5260</v>
      </c>
      <c r="H18" s="1" t="s">
        <v>3857</v>
      </c>
      <c r="I18" s="1" t="s">
        <v>5178</v>
      </c>
      <c r="J18" s="1" t="s">
        <v>5260</v>
      </c>
      <c r="K18" s="1" t="s">
        <v>17</v>
      </c>
    </row>
    <row r="19" spans="1:11" x14ac:dyDescent="0.35">
      <c r="A19" s="1" t="s">
        <v>18</v>
      </c>
      <c r="D19" s="1" t="s">
        <v>3858</v>
      </c>
      <c r="E19" s="1" t="s">
        <v>5178</v>
      </c>
      <c r="F19" s="1" t="s">
        <v>5260</v>
      </c>
      <c r="H19" s="1" t="s">
        <v>3858</v>
      </c>
      <c r="I19" s="1" t="s">
        <v>5178</v>
      </c>
      <c r="J19" s="1" t="s">
        <v>5260</v>
      </c>
      <c r="K19" s="1" t="s">
        <v>18</v>
      </c>
    </row>
    <row r="20" spans="1:11" x14ac:dyDescent="0.35">
      <c r="A20" s="1" t="s">
        <v>19</v>
      </c>
      <c r="D20" s="1" t="s">
        <v>3859</v>
      </c>
      <c r="E20" s="1" t="s">
        <v>5178</v>
      </c>
      <c r="F20" s="1" t="s">
        <v>5260</v>
      </c>
      <c r="H20" s="1" t="s">
        <v>3859</v>
      </c>
      <c r="I20" s="1" t="s">
        <v>5178</v>
      </c>
      <c r="J20" s="1" t="s">
        <v>5260</v>
      </c>
      <c r="K20" s="1" t="s">
        <v>19</v>
      </c>
    </row>
    <row r="21" spans="1:11" x14ac:dyDescent="0.35">
      <c r="A21" s="1" t="s">
        <v>20</v>
      </c>
      <c r="D21" s="1" t="s">
        <v>3860</v>
      </c>
      <c r="E21" s="1" t="s">
        <v>5178</v>
      </c>
      <c r="F21" s="1" t="s">
        <v>5260</v>
      </c>
      <c r="H21" s="1" t="s">
        <v>3860</v>
      </c>
      <c r="I21" s="1" t="s">
        <v>5178</v>
      </c>
      <c r="J21" s="1" t="s">
        <v>5260</v>
      </c>
      <c r="K21" s="1" t="s">
        <v>20</v>
      </c>
    </row>
    <row r="22" spans="1:11" x14ac:dyDescent="0.35">
      <c r="A22" s="1" t="s">
        <v>21</v>
      </c>
      <c r="D22" s="1" t="s">
        <v>3861</v>
      </c>
      <c r="E22" s="1" t="s">
        <v>5178</v>
      </c>
      <c r="F22" s="1" t="s">
        <v>5260</v>
      </c>
      <c r="H22" s="1" t="s">
        <v>3861</v>
      </c>
      <c r="I22" s="1" t="s">
        <v>5178</v>
      </c>
      <c r="J22" s="1" t="s">
        <v>5260</v>
      </c>
      <c r="K22" s="1" t="s">
        <v>21</v>
      </c>
    </row>
    <row r="23" spans="1:11" x14ac:dyDescent="0.35">
      <c r="A23" s="1" t="s">
        <v>22</v>
      </c>
      <c r="D23" s="1" t="s">
        <v>3862</v>
      </c>
      <c r="E23" s="1" t="s">
        <v>5178</v>
      </c>
      <c r="F23" s="1" t="s">
        <v>5260</v>
      </c>
      <c r="H23" s="1" t="s">
        <v>3862</v>
      </c>
      <c r="I23" s="1" t="s">
        <v>5178</v>
      </c>
      <c r="J23" s="1" t="s">
        <v>5260</v>
      </c>
      <c r="K23" s="1" t="s">
        <v>22</v>
      </c>
    </row>
    <row r="24" spans="1:11" x14ac:dyDescent="0.35">
      <c r="A24" s="1" t="s">
        <v>23</v>
      </c>
      <c r="D24" s="1" t="s">
        <v>3863</v>
      </c>
      <c r="E24" s="1" t="s">
        <v>5178</v>
      </c>
      <c r="F24" s="1" t="s">
        <v>5260</v>
      </c>
      <c r="H24" s="1" t="s">
        <v>3863</v>
      </c>
      <c r="I24" s="1" t="s">
        <v>5178</v>
      </c>
      <c r="J24" s="1" t="s">
        <v>5260</v>
      </c>
      <c r="K24" s="1" t="s">
        <v>23</v>
      </c>
    </row>
    <row r="25" spans="1:11" x14ac:dyDescent="0.35">
      <c r="A25" s="1" t="s">
        <v>24</v>
      </c>
      <c r="D25" s="1" t="s">
        <v>3864</v>
      </c>
      <c r="E25" s="1" t="s">
        <v>5178</v>
      </c>
      <c r="F25" s="1" t="s">
        <v>5260</v>
      </c>
      <c r="H25" s="1" t="s">
        <v>3864</v>
      </c>
      <c r="I25" s="1" t="s">
        <v>5178</v>
      </c>
      <c r="J25" s="1" t="s">
        <v>5260</v>
      </c>
      <c r="K25" s="1" t="s">
        <v>24</v>
      </c>
    </row>
    <row r="26" spans="1:11" x14ac:dyDescent="0.35">
      <c r="A26" s="1" t="s">
        <v>25</v>
      </c>
      <c r="D26" s="1" t="s">
        <v>3865</v>
      </c>
      <c r="E26" s="1" t="s">
        <v>5178</v>
      </c>
      <c r="F26" s="1" t="s">
        <v>5260</v>
      </c>
      <c r="H26" s="1" t="s">
        <v>3865</v>
      </c>
      <c r="I26" s="1" t="s">
        <v>5178</v>
      </c>
      <c r="J26" s="1" t="s">
        <v>5260</v>
      </c>
      <c r="K26" s="1" t="s">
        <v>25</v>
      </c>
    </row>
    <row r="27" spans="1:11" x14ac:dyDescent="0.35">
      <c r="A27" s="1" t="s">
        <v>26</v>
      </c>
      <c r="D27" s="1" t="s">
        <v>3865</v>
      </c>
      <c r="E27" s="1" t="s">
        <v>5178</v>
      </c>
      <c r="F27" s="1" t="s">
        <v>5260</v>
      </c>
      <c r="H27" s="1" t="s">
        <v>3865</v>
      </c>
      <c r="I27" s="1" t="s">
        <v>5178</v>
      </c>
      <c r="J27" s="1" t="s">
        <v>5260</v>
      </c>
      <c r="K27" s="1" t="s">
        <v>26</v>
      </c>
    </row>
    <row r="28" spans="1:11" x14ac:dyDescent="0.35">
      <c r="A28" s="1" t="s">
        <v>27</v>
      </c>
      <c r="D28" s="1" t="s">
        <v>3866</v>
      </c>
      <c r="E28" s="1" t="s">
        <v>5178</v>
      </c>
      <c r="F28" s="1" t="s">
        <v>5260</v>
      </c>
      <c r="H28" s="1" t="s">
        <v>3866</v>
      </c>
      <c r="I28" s="1" t="s">
        <v>5178</v>
      </c>
      <c r="J28" s="1" t="s">
        <v>5260</v>
      </c>
      <c r="K28" s="1" t="s">
        <v>27</v>
      </c>
    </row>
    <row r="29" spans="1:11" x14ac:dyDescent="0.35">
      <c r="A29" s="1" t="s">
        <v>28</v>
      </c>
      <c r="D29" s="1" t="s">
        <v>3867</v>
      </c>
      <c r="E29" s="1" t="s">
        <v>5178</v>
      </c>
      <c r="F29" s="1" t="s">
        <v>5260</v>
      </c>
      <c r="H29" s="1" t="s">
        <v>3867</v>
      </c>
      <c r="I29" s="1" t="s">
        <v>5178</v>
      </c>
      <c r="J29" s="1" t="s">
        <v>5260</v>
      </c>
      <c r="K29" s="1" t="s">
        <v>28</v>
      </c>
    </row>
    <row r="30" spans="1:11" x14ac:dyDescent="0.35">
      <c r="A30" s="1" t="s">
        <v>29</v>
      </c>
      <c r="D30" s="1" t="s">
        <v>3867</v>
      </c>
      <c r="E30" s="1" t="s">
        <v>5178</v>
      </c>
      <c r="F30" s="1" t="s">
        <v>5260</v>
      </c>
      <c r="H30" s="1" t="s">
        <v>3867</v>
      </c>
      <c r="I30" s="1" t="s">
        <v>5178</v>
      </c>
      <c r="J30" s="1" t="s">
        <v>5260</v>
      </c>
      <c r="K30" s="1" t="s">
        <v>29</v>
      </c>
    </row>
    <row r="31" spans="1:11" x14ac:dyDescent="0.35">
      <c r="A31" s="1" t="s">
        <v>30</v>
      </c>
      <c r="D31" s="1" t="s">
        <v>3867</v>
      </c>
      <c r="E31" s="1" t="s">
        <v>5178</v>
      </c>
      <c r="F31" s="1" t="s">
        <v>5260</v>
      </c>
      <c r="H31" s="1" t="s">
        <v>3867</v>
      </c>
      <c r="I31" s="1" t="s">
        <v>5178</v>
      </c>
      <c r="J31" s="1" t="s">
        <v>5260</v>
      </c>
      <c r="K31" s="1" t="s">
        <v>30</v>
      </c>
    </row>
    <row r="32" spans="1:11" x14ac:dyDescent="0.35">
      <c r="A32" s="1" t="s">
        <v>31</v>
      </c>
      <c r="D32" s="1" t="s">
        <v>3867</v>
      </c>
      <c r="E32" s="1" t="s">
        <v>5178</v>
      </c>
      <c r="F32" s="1" t="s">
        <v>5260</v>
      </c>
      <c r="H32" s="1" t="s">
        <v>3867</v>
      </c>
      <c r="I32" s="1" t="s">
        <v>5178</v>
      </c>
      <c r="J32" s="1" t="s">
        <v>5260</v>
      </c>
      <c r="K32" s="1" t="s">
        <v>31</v>
      </c>
    </row>
    <row r="33" spans="1:11" x14ac:dyDescent="0.35">
      <c r="A33" s="1" t="s">
        <v>32</v>
      </c>
      <c r="D33" s="1" t="s">
        <v>3867</v>
      </c>
      <c r="E33" s="1" t="s">
        <v>5178</v>
      </c>
      <c r="F33" s="1" t="s">
        <v>5260</v>
      </c>
      <c r="H33" s="1" t="s">
        <v>3867</v>
      </c>
      <c r="I33" s="1" t="s">
        <v>5178</v>
      </c>
      <c r="J33" s="1" t="s">
        <v>5260</v>
      </c>
      <c r="K33" s="1" t="s">
        <v>32</v>
      </c>
    </row>
    <row r="34" spans="1:11" x14ac:dyDescent="0.35">
      <c r="A34" s="1" t="s">
        <v>33</v>
      </c>
      <c r="D34" s="1" t="s">
        <v>3868</v>
      </c>
      <c r="E34" s="1" t="s">
        <v>5178</v>
      </c>
      <c r="F34" s="1" t="s">
        <v>5260</v>
      </c>
      <c r="H34" s="1" t="s">
        <v>3868</v>
      </c>
      <c r="I34" s="1" t="s">
        <v>5178</v>
      </c>
      <c r="J34" s="1" t="s">
        <v>5260</v>
      </c>
      <c r="K34" s="1" t="s">
        <v>33</v>
      </c>
    </row>
    <row r="35" spans="1:11" x14ac:dyDescent="0.35">
      <c r="A35" s="1" t="s">
        <v>34</v>
      </c>
      <c r="D35" s="1" t="s">
        <v>3869</v>
      </c>
      <c r="E35" s="1" t="s">
        <v>5178</v>
      </c>
      <c r="F35" s="1" t="s">
        <v>5260</v>
      </c>
      <c r="H35" s="1" t="s">
        <v>3869</v>
      </c>
      <c r="I35" s="1" t="s">
        <v>5178</v>
      </c>
      <c r="J35" s="1" t="s">
        <v>5260</v>
      </c>
      <c r="K35" s="1" t="s">
        <v>34</v>
      </c>
    </row>
    <row r="36" spans="1:11" x14ac:dyDescent="0.35">
      <c r="A36" s="1" t="s">
        <v>35</v>
      </c>
      <c r="D36" s="1" t="s">
        <v>3870</v>
      </c>
      <c r="E36" s="1" t="s">
        <v>5178</v>
      </c>
      <c r="F36" s="1" t="s">
        <v>5260</v>
      </c>
      <c r="H36" s="1" t="s">
        <v>3870</v>
      </c>
      <c r="I36" s="1" t="s">
        <v>5178</v>
      </c>
      <c r="J36" s="1" t="s">
        <v>5260</v>
      </c>
      <c r="K36" s="1" t="s">
        <v>35</v>
      </c>
    </row>
    <row r="37" spans="1:11" x14ac:dyDescent="0.35">
      <c r="A37" s="1" t="s">
        <v>36</v>
      </c>
      <c r="D37" s="1" t="s">
        <v>3870</v>
      </c>
      <c r="E37" s="1" t="s">
        <v>5178</v>
      </c>
      <c r="F37" s="1" t="s">
        <v>5260</v>
      </c>
      <c r="H37" s="1" t="s">
        <v>3870</v>
      </c>
      <c r="I37" s="1" t="s">
        <v>5178</v>
      </c>
      <c r="J37" s="1" t="s">
        <v>5260</v>
      </c>
      <c r="K37" s="1" t="s">
        <v>36</v>
      </c>
    </row>
    <row r="38" spans="1:11" x14ac:dyDescent="0.35">
      <c r="A38" s="1" t="s">
        <v>37</v>
      </c>
      <c r="D38" s="1" t="s">
        <v>3870</v>
      </c>
      <c r="E38" s="1" t="s">
        <v>5178</v>
      </c>
      <c r="F38" s="1" t="s">
        <v>5260</v>
      </c>
      <c r="H38" s="1" t="s">
        <v>3870</v>
      </c>
      <c r="I38" s="1" t="s">
        <v>5178</v>
      </c>
      <c r="J38" s="1" t="s">
        <v>5260</v>
      </c>
      <c r="K38" s="1" t="s">
        <v>37</v>
      </c>
    </row>
    <row r="39" spans="1:11" x14ac:dyDescent="0.35">
      <c r="A39" s="1" t="s">
        <v>38</v>
      </c>
      <c r="D39" s="1" t="s">
        <v>3870</v>
      </c>
      <c r="E39" s="1" t="s">
        <v>5178</v>
      </c>
      <c r="F39" s="1" t="s">
        <v>5260</v>
      </c>
      <c r="H39" s="1" t="s">
        <v>3870</v>
      </c>
      <c r="I39" s="1" t="s">
        <v>5178</v>
      </c>
      <c r="J39" s="1" t="s">
        <v>5260</v>
      </c>
      <c r="K39" s="1" t="s">
        <v>38</v>
      </c>
    </row>
    <row r="40" spans="1:11" x14ac:dyDescent="0.35">
      <c r="A40" s="1" t="s">
        <v>39</v>
      </c>
      <c r="D40" s="1" t="s">
        <v>3870</v>
      </c>
      <c r="E40" s="1" t="s">
        <v>5178</v>
      </c>
      <c r="F40" s="1" t="s">
        <v>5260</v>
      </c>
      <c r="H40" s="1" t="s">
        <v>3870</v>
      </c>
      <c r="I40" s="1" t="s">
        <v>5178</v>
      </c>
      <c r="J40" s="1" t="s">
        <v>5260</v>
      </c>
      <c r="K40" s="1" t="s">
        <v>39</v>
      </c>
    </row>
    <row r="41" spans="1:11" x14ac:dyDescent="0.35">
      <c r="A41" s="1" t="s">
        <v>40</v>
      </c>
      <c r="D41" s="1" t="s">
        <v>3871</v>
      </c>
      <c r="E41" s="1" t="s">
        <v>5178</v>
      </c>
      <c r="F41" s="1" t="s">
        <v>5260</v>
      </c>
      <c r="H41" s="1" t="s">
        <v>3871</v>
      </c>
      <c r="I41" s="1" t="s">
        <v>5178</v>
      </c>
      <c r="J41" s="1" t="s">
        <v>5260</v>
      </c>
      <c r="K41" s="1" t="s">
        <v>40</v>
      </c>
    </row>
    <row r="42" spans="1:11" x14ac:dyDescent="0.35">
      <c r="A42" s="1" t="s">
        <v>41</v>
      </c>
      <c r="D42" s="1" t="s">
        <v>3871</v>
      </c>
      <c r="E42" s="1" t="s">
        <v>5178</v>
      </c>
      <c r="F42" s="1" t="s">
        <v>5260</v>
      </c>
      <c r="H42" s="1" t="s">
        <v>3871</v>
      </c>
      <c r="I42" s="1" t="s">
        <v>5178</v>
      </c>
      <c r="J42" s="1" t="s">
        <v>5260</v>
      </c>
      <c r="K42" s="1" t="s">
        <v>41</v>
      </c>
    </row>
    <row r="43" spans="1:11" x14ac:dyDescent="0.35">
      <c r="A43" s="1" t="s">
        <v>42</v>
      </c>
      <c r="D43" s="1" t="s">
        <v>3872</v>
      </c>
      <c r="E43" s="1" t="s">
        <v>5178</v>
      </c>
      <c r="F43" s="1" t="s">
        <v>5260</v>
      </c>
      <c r="H43" s="1" t="s">
        <v>3872</v>
      </c>
      <c r="I43" s="1" t="s">
        <v>5178</v>
      </c>
      <c r="J43" s="1" t="s">
        <v>5260</v>
      </c>
      <c r="K43" s="1" t="s">
        <v>42</v>
      </c>
    </row>
    <row r="44" spans="1:11" x14ac:dyDescent="0.35">
      <c r="A44" s="1" t="s">
        <v>43</v>
      </c>
      <c r="D44" s="1" t="s">
        <v>3872</v>
      </c>
      <c r="E44" s="1" t="s">
        <v>5178</v>
      </c>
      <c r="F44" s="1" t="s">
        <v>5260</v>
      </c>
      <c r="H44" s="1" t="s">
        <v>3872</v>
      </c>
      <c r="I44" s="1" t="s">
        <v>5178</v>
      </c>
      <c r="J44" s="1" t="s">
        <v>5260</v>
      </c>
      <c r="K44" s="1" t="s">
        <v>43</v>
      </c>
    </row>
    <row r="45" spans="1:11" x14ac:dyDescent="0.35">
      <c r="A45" s="1" t="s">
        <v>44</v>
      </c>
      <c r="D45" s="1" t="s">
        <v>3873</v>
      </c>
      <c r="E45" s="1" t="s">
        <v>5178</v>
      </c>
      <c r="F45" s="1" t="s">
        <v>5260</v>
      </c>
      <c r="H45" s="1" t="s">
        <v>3873</v>
      </c>
      <c r="I45" s="1" t="s">
        <v>5178</v>
      </c>
      <c r="J45" s="1" t="s">
        <v>5260</v>
      </c>
      <c r="K45" s="1" t="s">
        <v>44</v>
      </c>
    </row>
    <row r="46" spans="1:11" x14ac:dyDescent="0.35">
      <c r="A46" s="1" t="s">
        <v>45</v>
      </c>
      <c r="D46" s="1" t="s">
        <v>3874</v>
      </c>
      <c r="E46" s="1" t="s">
        <v>5178</v>
      </c>
      <c r="F46" s="1" t="s">
        <v>5260</v>
      </c>
      <c r="H46" s="1" t="s">
        <v>3874</v>
      </c>
      <c r="I46" s="1" t="s">
        <v>5178</v>
      </c>
      <c r="J46" s="1" t="s">
        <v>5260</v>
      </c>
      <c r="K46" s="1" t="s">
        <v>45</v>
      </c>
    </row>
    <row r="47" spans="1:11" x14ac:dyDescent="0.35">
      <c r="A47" s="1" t="s">
        <v>46</v>
      </c>
      <c r="D47" s="1" t="s">
        <v>3875</v>
      </c>
      <c r="E47" s="1" t="s">
        <v>5178</v>
      </c>
      <c r="F47" s="1" t="s">
        <v>5260</v>
      </c>
      <c r="H47" s="1" t="s">
        <v>3875</v>
      </c>
      <c r="I47" s="1" t="s">
        <v>5178</v>
      </c>
      <c r="J47" s="1" t="s">
        <v>5260</v>
      </c>
      <c r="K47" s="1" t="s">
        <v>46</v>
      </c>
    </row>
    <row r="48" spans="1:11" x14ac:dyDescent="0.35">
      <c r="A48" s="1" t="s">
        <v>47</v>
      </c>
      <c r="D48" s="1" t="s">
        <v>3876</v>
      </c>
      <c r="E48" s="1" t="s">
        <v>5178</v>
      </c>
      <c r="F48" s="1" t="s">
        <v>5260</v>
      </c>
      <c r="H48" s="1" t="s">
        <v>3876</v>
      </c>
      <c r="I48" s="1" t="s">
        <v>5178</v>
      </c>
      <c r="J48" s="1" t="s">
        <v>5260</v>
      </c>
      <c r="K48" s="1" t="s">
        <v>47</v>
      </c>
    </row>
    <row r="49" spans="1:11" x14ac:dyDescent="0.35">
      <c r="A49" s="1" t="s">
        <v>48</v>
      </c>
      <c r="D49" s="1" t="s">
        <v>3877</v>
      </c>
      <c r="E49" s="1" t="s">
        <v>5178</v>
      </c>
      <c r="F49" s="1" t="s">
        <v>5260</v>
      </c>
      <c r="H49" s="1" t="s">
        <v>3877</v>
      </c>
      <c r="I49" s="1" t="s">
        <v>5178</v>
      </c>
      <c r="J49" s="1" t="s">
        <v>5260</v>
      </c>
      <c r="K49" s="1" t="s">
        <v>48</v>
      </c>
    </row>
    <row r="50" spans="1:11" x14ac:dyDescent="0.35">
      <c r="A50" s="1" t="s">
        <v>49</v>
      </c>
      <c r="D50" s="1" t="s">
        <v>3877</v>
      </c>
      <c r="E50" s="1" t="s">
        <v>5178</v>
      </c>
      <c r="F50" s="1" t="s">
        <v>5260</v>
      </c>
      <c r="H50" s="1" t="s">
        <v>3877</v>
      </c>
      <c r="I50" s="1" t="s">
        <v>5178</v>
      </c>
      <c r="J50" s="1" t="s">
        <v>5260</v>
      </c>
      <c r="K50" s="1" t="s">
        <v>49</v>
      </c>
    </row>
    <row r="51" spans="1:11" x14ac:dyDescent="0.35">
      <c r="A51" s="1" t="s">
        <v>50</v>
      </c>
      <c r="D51" s="1" t="s">
        <v>3878</v>
      </c>
      <c r="E51" s="1" t="s">
        <v>5178</v>
      </c>
      <c r="F51" s="1" t="s">
        <v>5260</v>
      </c>
      <c r="H51" s="1" t="s">
        <v>3878</v>
      </c>
      <c r="I51" s="1" t="s">
        <v>5178</v>
      </c>
      <c r="J51" s="1" t="s">
        <v>5260</v>
      </c>
      <c r="K51" s="1" t="s">
        <v>50</v>
      </c>
    </row>
    <row r="52" spans="1:11" x14ac:dyDescent="0.35">
      <c r="A52" s="1" t="s">
        <v>51</v>
      </c>
      <c r="D52" s="1" t="s">
        <v>3879</v>
      </c>
      <c r="E52" s="1" t="s">
        <v>5178</v>
      </c>
      <c r="F52" s="1" t="s">
        <v>5260</v>
      </c>
      <c r="H52" s="1" t="s">
        <v>3879</v>
      </c>
      <c r="I52" s="1" t="s">
        <v>5178</v>
      </c>
      <c r="J52" s="1" t="s">
        <v>5260</v>
      </c>
      <c r="K52" s="1" t="s">
        <v>51</v>
      </c>
    </row>
    <row r="53" spans="1:11" x14ac:dyDescent="0.35">
      <c r="A53" s="1" t="s">
        <v>52</v>
      </c>
      <c r="D53" s="1" t="s">
        <v>3879</v>
      </c>
      <c r="E53" s="1" t="s">
        <v>5178</v>
      </c>
      <c r="F53" s="1" t="s">
        <v>5260</v>
      </c>
      <c r="H53" s="1" t="s">
        <v>3879</v>
      </c>
      <c r="I53" s="1" t="s">
        <v>5178</v>
      </c>
      <c r="J53" s="1" t="s">
        <v>5260</v>
      </c>
      <c r="K53" s="1" t="s">
        <v>52</v>
      </c>
    </row>
    <row r="54" spans="1:11" x14ac:dyDescent="0.35">
      <c r="A54" s="1" t="s">
        <v>53</v>
      </c>
      <c r="D54" s="1" t="s">
        <v>3879</v>
      </c>
      <c r="E54" s="1" t="s">
        <v>5178</v>
      </c>
      <c r="F54" s="1" t="s">
        <v>5260</v>
      </c>
      <c r="H54" s="1" t="s">
        <v>3879</v>
      </c>
      <c r="I54" s="1" t="s">
        <v>5178</v>
      </c>
      <c r="J54" s="1" t="s">
        <v>5260</v>
      </c>
      <c r="K54" s="1" t="s">
        <v>53</v>
      </c>
    </row>
    <row r="55" spans="1:11" x14ac:dyDescent="0.35">
      <c r="A55" s="1" t="s">
        <v>54</v>
      </c>
      <c r="D55" s="1" t="s">
        <v>3879</v>
      </c>
      <c r="E55" s="1" t="s">
        <v>5178</v>
      </c>
      <c r="F55" s="1" t="s">
        <v>5260</v>
      </c>
      <c r="H55" s="1" t="s">
        <v>3879</v>
      </c>
      <c r="I55" s="1" t="s">
        <v>5178</v>
      </c>
      <c r="J55" s="1" t="s">
        <v>5260</v>
      </c>
      <c r="K55" s="1" t="s">
        <v>54</v>
      </c>
    </row>
    <row r="56" spans="1:11" x14ac:dyDescent="0.35">
      <c r="A56" s="1" t="s">
        <v>55</v>
      </c>
      <c r="D56" s="1" t="s">
        <v>3879</v>
      </c>
      <c r="E56" s="1" t="s">
        <v>5178</v>
      </c>
      <c r="F56" s="1" t="s">
        <v>5260</v>
      </c>
      <c r="H56" s="1" t="s">
        <v>3879</v>
      </c>
      <c r="I56" s="1" t="s">
        <v>5178</v>
      </c>
      <c r="J56" s="1" t="s">
        <v>5260</v>
      </c>
      <c r="K56" s="1" t="s">
        <v>55</v>
      </c>
    </row>
    <row r="57" spans="1:11" x14ac:dyDescent="0.35">
      <c r="A57" s="1" t="s">
        <v>56</v>
      </c>
      <c r="D57" s="1" t="s">
        <v>3880</v>
      </c>
      <c r="E57" s="1" t="s">
        <v>5178</v>
      </c>
      <c r="F57" s="1" t="s">
        <v>5260</v>
      </c>
      <c r="H57" s="1" t="s">
        <v>3880</v>
      </c>
      <c r="I57" s="1" t="s">
        <v>5178</v>
      </c>
      <c r="J57" s="1" t="s">
        <v>5260</v>
      </c>
      <c r="K57" s="1" t="s">
        <v>56</v>
      </c>
    </row>
    <row r="58" spans="1:11" x14ac:dyDescent="0.35">
      <c r="A58" s="1" t="s">
        <v>57</v>
      </c>
      <c r="D58" s="1" t="s">
        <v>3880</v>
      </c>
      <c r="E58" s="1" t="s">
        <v>5178</v>
      </c>
      <c r="F58" s="1" t="s">
        <v>5260</v>
      </c>
      <c r="H58" s="1" t="s">
        <v>3880</v>
      </c>
      <c r="I58" s="1" t="s">
        <v>5178</v>
      </c>
      <c r="J58" s="1" t="s">
        <v>5260</v>
      </c>
      <c r="K58" s="1" t="s">
        <v>57</v>
      </c>
    </row>
    <row r="59" spans="1:11" x14ac:dyDescent="0.35">
      <c r="A59" s="1" t="s">
        <v>58</v>
      </c>
      <c r="D59" s="1" t="s">
        <v>3880</v>
      </c>
      <c r="E59" s="1" t="s">
        <v>5178</v>
      </c>
      <c r="F59" s="1" t="s">
        <v>5260</v>
      </c>
      <c r="H59" s="1" t="s">
        <v>3880</v>
      </c>
      <c r="I59" s="1" t="s">
        <v>5178</v>
      </c>
      <c r="J59" s="1" t="s">
        <v>5260</v>
      </c>
      <c r="K59" s="1" t="s">
        <v>58</v>
      </c>
    </row>
    <row r="60" spans="1:11" x14ac:dyDescent="0.35">
      <c r="A60" s="1" t="s">
        <v>59</v>
      </c>
      <c r="D60" s="1" t="s">
        <v>3881</v>
      </c>
      <c r="E60" s="1" t="s">
        <v>5178</v>
      </c>
      <c r="F60" s="1" t="s">
        <v>5260</v>
      </c>
      <c r="H60" s="1" t="s">
        <v>3881</v>
      </c>
      <c r="I60" s="1" t="s">
        <v>5178</v>
      </c>
      <c r="J60" s="1" t="s">
        <v>5260</v>
      </c>
      <c r="K60" s="1" t="s">
        <v>59</v>
      </c>
    </row>
    <row r="61" spans="1:11" x14ac:dyDescent="0.35">
      <c r="A61" s="1" t="s">
        <v>60</v>
      </c>
      <c r="D61" s="1" t="s">
        <v>3882</v>
      </c>
      <c r="E61" s="1" t="s">
        <v>5178</v>
      </c>
      <c r="F61" s="1" t="s">
        <v>5260</v>
      </c>
      <c r="H61" s="1" t="s">
        <v>3882</v>
      </c>
      <c r="I61" s="1" t="s">
        <v>5178</v>
      </c>
      <c r="J61" s="1" t="s">
        <v>5260</v>
      </c>
      <c r="K61" s="1" t="s">
        <v>60</v>
      </c>
    </row>
    <row r="62" spans="1:11" x14ac:dyDescent="0.35">
      <c r="A62" s="1" t="s">
        <v>61</v>
      </c>
      <c r="D62" s="1" t="s">
        <v>3882</v>
      </c>
      <c r="E62" s="1" t="s">
        <v>5178</v>
      </c>
      <c r="F62" s="1" t="s">
        <v>5260</v>
      </c>
      <c r="H62" s="1" t="s">
        <v>3882</v>
      </c>
      <c r="I62" s="1" t="s">
        <v>5178</v>
      </c>
      <c r="J62" s="1" t="s">
        <v>5260</v>
      </c>
      <c r="K62" s="1" t="s">
        <v>61</v>
      </c>
    </row>
    <row r="63" spans="1:11" x14ac:dyDescent="0.35">
      <c r="A63" s="1" t="s">
        <v>62</v>
      </c>
      <c r="D63" s="1" t="s">
        <v>3882</v>
      </c>
      <c r="E63" s="1" t="s">
        <v>5178</v>
      </c>
      <c r="F63" s="1" t="s">
        <v>5260</v>
      </c>
      <c r="H63" s="1" t="s">
        <v>3882</v>
      </c>
      <c r="I63" s="1" t="s">
        <v>5178</v>
      </c>
      <c r="J63" s="1" t="s">
        <v>5260</v>
      </c>
      <c r="K63" s="1" t="s">
        <v>62</v>
      </c>
    </row>
    <row r="64" spans="1:11" x14ac:dyDescent="0.35">
      <c r="A64" s="1" t="s">
        <v>63</v>
      </c>
      <c r="D64" s="1" t="s">
        <v>3882</v>
      </c>
      <c r="E64" s="1" t="s">
        <v>5178</v>
      </c>
      <c r="F64" s="1" t="s">
        <v>5260</v>
      </c>
      <c r="H64" s="1" t="s">
        <v>3882</v>
      </c>
      <c r="I64" s="1" t="s">
        <v>5178</v>
      </c>
      <c r="J64" s="1" t="s">
        <v>5260</v>
      </c>
      <c r="K64" s="1" t="s">
        <v>63</v>
      </c>
    </row>
    <row r="65" spans="1:11" x14ac:dyDescent="0.35">
      <c r="A65" s="1" t="s">
        <v>64</v>
      </c>
      <c r="D65" s="1" t="s">
        <v>3882</v>
      </c>
      <c r="E65" s="1" t="s">
        <v>5178</v>
      </c>
      <c r="F65" s="1" t="s">
        <v>5260</v>
      </c>
      <c r="H65" s="1" t="s">
        <v>3882</v>
      </c>
      <c r="I65" s="1" t="s">
        <v>5178</v>
      </c>
      <c r="J65" s="1" t="s">
        <v>5260</v>
      </c>
      <c r="K65" s="1" t="s">
        <v>64</v>
      </c>
    </row>
    <row r="66" spans="1:11" x14ac:dyDescent="0.35">
      <c r="A66" s="1" t="s">
        <v>65</v>
      </c>
      <c r="D66" s="1" t="s">
        <v>3882</v>
      </c>
      <c r="E66" s="1" t="s">
        <v>5178</v>
      </c>
      <c r="F66" s="1" t="s">
        <v>5260</v>
      </c>
      <c r="H66" s="1" t="s">
        <v>3882</v>
      </c>
      <c r="I66" s="1" t="s">
        <v>5178</v>
      </c>
      <c r="J66" s="1" t="s">
        <v>5260</v>
      </c>
      <c r="K66" s="1" t="s">
        <v>65</v>
      </c>
    </row>
    <row r="67" spans="1:11" x14ac:dyDescent="0.35">
      <c r="A67" s="1" t="s">
        <v>66</v>
      </c>
      <c r="D67" s="1" t="s">
        <v>3882</v>
      </c>
      <c r="E67" s="1" t="s">
        <v>5178</v>
      </c>
      <c r="F67" s="1" t="s">
        <v>5260</v>
      </c>
      <c r="H67" s="1" t="s">
        <v>3882</v>
      </c>
      <c r="I67" s="1" t="s">
        <v>5178</v>
      </c>
      <c r="J67" s="1" t="s">
        <v>5260</v>
      </c>
      <c r="K67" s="1" t="s">
        <v>66</v>
      </c>
    </row>
    <row r="68" spans="1:11" x14ac:dyDescent="0.35">
      <c r="A68" s="1" t="s">
        <v>67</v>
      </c>
      <c r="D68" s="1" t="s">
        <v>3883</v>
      </c>
      <c r="E68" s="1" t="s">
        <v>5178</v>
      </c>
      <c r="F68" s="1" t="s">
        <v>5260</v>
      </c>
      <c r="H68" s="1" t="s">
        <v>3883</v>
      </c>
      <c r="I68" s="1" t="s">
        <v>5178</v>
      </c>
      <c r="J68" s="1" t="s">
        <v>5260</v>
      </c>
      <c r="K68" s="1" t="s">
        <v>67</v>
      </c>
    </row>
    <row r="69" spans="1:11" x14ac:dyDescent="0.35">
      <c r="A69" s="1" t="s">
        <v>68</v>
      </c>
      <c r="D69" s="1" t="s">
        <v>3884</v>
      </c>
      <c r="E69" s="1" t="s">
        <v>5178</v>
      </c>
      <c r="F69" s="1" t="s">
        <v>5260</v>
      </c>
      <c r="H69" s="1" t="s">
        <v>3884</v>
      </c>
      <c r="I69" s="1" t="s">
        <v>5178</v>
      </c>
      <c r="J69" s="1" t="s">
        <v>5260</v>
      </c>
      <c r="K69" s="1" t="s">
        <v>68</v>
      </c>
    </row>
    <row r="70" spans="1:11" x14ac:dyDescent="0.35">
      <c r="A70" s="1" t="s">
        <v>69</v>
      </c>
      <c r="D70" s="1" t="s">
        <v>3885</v>
      </c>
      <c r="E70" s="1" t="s">
        <v>5178</v>
      </c>
      <c r="F70" s="1" t="s">
        <v>5260</v>
      </c>
      <c r="H70" s="1" t="s">
        <v>3885</v>
      </c>
      <c r="I70" s="1" t="s">
        <v>5178</v>
      </c>
      <c r="J70" s="1" t="s">
        <v>5260</v>
      </c>
      <c r="K70" s="1" t="s">
        <v>69</v>
      </c>
    </row>
    <row r="71" spans="1:11" x14ac:dyDescent="0.35">
      <c r="A71" s="1" t="s">
        <v>70</v>
      </c>
      <c r="D71" s="1" t="s">
        <v>3885</v>
      </c>
      <c r="E71" s="1" t="s">
        <v>5178</v>
      </c>
      <c r="F71" s="1" t="s">
        <v>5260</v>
      </c>
      <c r="H71" s="1" t="s">
        <v>3885</v>
      </c>
      <c r="I71" s="1" t="s">
        <v>5178</v>
      </c>
      <c r="J71" s="1" t="s">
        <v>5260</v>
      </c>
      <c r="K71" s="1" t="s">
        <v>70</v>
      </c>
    </row>
    <row r="72" spans="1:11" x14ac:dyDescent="0.35">
      <c r="A72" s="1" t="s">
        <v>71</v>
      </c>
      <c r="D72" s="1" t="s">
        <v>3885</v>
      </c>
      <c r="E72" s="1" t="s">
        <v>5178</v>
      </c>
      <c r="F72" s="1" t="s">
        <v>5260</v>
      </c>
      <c r="H72" s="1" t="s">
        <v>3885</v>
      </c>
      <c r="I72" s="1" t="s">
        <v>5178</v>
      </c>
      <c r="J72" s="1" t="s">
        <v>5260</v>
      </c>
      <c r="K72" s="1" t="s">
        <v>71</v>
      </c>
    </row>
    <row r="73" spans="1:11" x14ac:dyDescent="0.35">
      <c r="A73" s="1" t="s">
        <v>72</v>
      </c>
      <c r="D73" s="1" t="s">
        <v>3885</v>
      </c>
      <c r="E73" s="1" t="s">
        <v>5178</v>
      </c>
      <c r="F73" s="1" t="s">
        <v>5260</v>
      </c>
      <c r="H73" s="1" t="s">
        <v>3885</v>
      </c>
      <c r="I73" s="1" t="s">
        <v>5178</v>
      </c>
      <c r="J73" s="1" t="s">
        <v>5260</v>
      </c>
      <c r="K73" s="1" t="s">
        <v>72</v>
      </c>
    </row>
    <row r="74" spans="1:11" x14ac:dyDescent="0.35">
      <c r="A74" s="1" t="s">
        <v>73</v>
      </c>
      <c r="D74" s="1" t="s">
        <v>3886</v>
      </c>
      <c r="E74" s="1" t="s">
        <v>5178</v>
      </c>
      <c r="F74" s="1" t="s">
        <v>5260</v>
      </c>
      <c r="H74" s="1" t="s">
        <v>3886</v>
      </c>
      <c r="I74" s="1" t="s">
        <v>5178</v>
      </c>
      <c r="J74" s="1" t="s">
        <v>5260</v>
      </c>
      <c r="K74" s="1" t="s">
        <v>73</v>
      </c>
    </row>
    <row r="75" spans="1:11" x14ac:dyDescent="0.35">
      <c r="A75" s="1" t="s">
        <v>74</v>
      </c>
      <c r="D75" s="1" t="s">
        <v>3886</v>
      </c>
      <c r="E75" s="1" t="s">
        <v>5178</v>
      </c>
      <c r="F75" s="1" t="s">
        <v>5260</v>
      </c>
      <c r="H75" s="1" t="s">
        <v>3886</v>
      </c>
      <c r="I75" s="1" t="s">
        <v>5178</v>
      </c>
      <c r="J75" s="1" t="s">
        <v>5260</v>
      </c>
      <c r="K75" s="1" t="s">
        <v>74</v>
      </c>
    </row>
    <row r="76" spans="1:11" x14ac:dyDescent="0.35">
      <c r="A76" s="1" t="s">
        <v>75</v>
      </c>
      <c r="D76" s="1" t="s">
        <v>3887</v>
      </c>
      <c r="E76" s="1" t="s">
        <v>5178</v>
      </c>
      <c r="F76" s="1" t="s">
        <v>5260</v>
      </c>
      <c r="H76" s="1" t="s">
        <v>3887</v>
      </c>
      <c r="I76" s="1" t="s">
        <v>5178</v>
      </c>
      <c r="J76" s="1" t="s">
        <v>5260</v>
      </c>
      <c r="K76" s="1" t="s">
        <v>75</v>
      </c>
    </row>
    <row r="77" spans="1:11" x14ac:dyDescent="0.35">
      <c r="A77" s="1" t="s">
        <v>76</v>
      </c>
      <c r="D77" s="1" t="s">
        <v>3887</v>
      </c>
      <c r="E77" s="1" t="s">
        <v>5178</v>
      </c>
      <c r="F77" s="1" t="s">
        <v>5260</v>
      </c>
      <c r="H77" s="1" t="s">
        <v>3887</v>
      </c>
      <c r="I77" s="1" t="s">
        <v>5178</v>
      </c>
      <c r="J77" s="1" t="s">
        <v>5260</v>
      </c>
      <c r="K77" s="1" t="s">
        <v>76</v>
      </c>
    </row>
    <row r="78" spans="1:11" x14ac:dyDescent="0.35">
      <c r="A78" s="1" t="s">
        <v>77</v>
      </c>
      <c r="D78" s="1" t="s">
        <v>3887</v>
      </c>
      <c r="E78" s="1" t="s">
        <v>5178</v>
      </c>
      <c r="F78" s="1" t="s">
        <v>5260</v>
      </c>
      <c r="H78" s="1" t="s">
        <v>3887</v>
      </c>
      <c r="I78" s="1" t="s">
        <v>5178</v>
      </c>
      <c r="J78" s="1" t="s">
        <v>5260</v>
      </c>
      <c r="K78" s="1" t="s">
        <v>77</v>
      </c>
    </row>
    <row r="79" spans="1:11" x14ac:dyDescent="0.35">
      <c r="A79" s="1" t="s">
        <v>78</v>
      </c>
      <c r="D79" s="1" t="s">
        <v>3888</v>
      </c>
      <c r="E79" s="1" t="s">
        <v>5178</v>
      </c>
      <c r="F79" s="1" t="s">
        <v>5260</v>
      </c>
      <c r="H79" s="1" t="s">
        <v>3888</v>
      </c>
      <c r="I79" s="1" t="s">
        <v>5178</v>
      </c>
      <c r="J79" s="1" t="s">
        <v>5260</v>
      </c>
      <c r="K79" s="1" t="s">
        <v>78</v>
      </c>
    </row>
    <row r="80" spans="1:11" x14ac:dyDescent="0.35">
      <c r="A80" s="1" t="s">
        <v>79</v>
      </c>
      <c r="D80" s="1" t="s">
        <v>3888</v>
      </c>
      <c r="E80" s="1" t="s">
        <v>5178</v>
      </c>
      <c r="F80" s="1" t="s">
        <v>5260</v>
      </c>
      <c r="H80" s="1" t="s">
        <v>3888</v>
      </c>
      <c r="I80" s="1" t="s">
        <v>5178</v>
      </c>
      <c r="J80" s="1" t="s">
        <v>5260</v>
      </c>
      <c r="K80" s="1" t="s">
        <v>79</v>
      </c>
    </row>
    <row r="81" spans="1:11" x14ac:dyDescent="0.35">
      <c r="A81" s="1" t="s">
        <v>80</v>
      </c>
      <c r="D81" s="1" t="s">
        <v>3889</v>
      </c>
      <c r="E81" s="1" t="s">
        <v>5178</v>
      </c>
      <c r="F81" s="1" t="s">
        <v>5260</v>
      </c>
      <c r="H81" s="1" t="s">
        <v>3889</v>
      </c>
      <c r="I81" s="1" t="s">
        <v>5178</v>
      </c>
      <c r="J81" s="1" t="s">
        <v>5260</v>
      </c>
      <c r="K81" s="1" t="s">
        <v>80</v>
      </c>
    </row>
    <row r="82" spans="1:11" x14ac:dyDescent="0.35">
      <c r="A82" s="1" t="s">
        <v>81</v>
      </c>
      <c r="D82" s="1" t="s">
        <v>3889</v>
      </c>
      <c r="E82" s="1" t="s">
        <v>5178</v>
      </c>
      <c r="F82" s="1" t="s">
        <v>5260</v>
      </c>
      <c r="H82" s="1" t="s">
        <v>3889</v>
      </c>
      <c r="I82" s="1" t="s">
        <v>5178</v>
      </c>
      <c r="J82" s="1" t="s">
        <v>5260</v>
      </c>
      <c r="K82" s="1" t="s">
        <v>81</v>
      </c>
    </row>
    <row r="83" spans="1:11" x14ac:dyDescent="0.35">
      <c r="A83" s="1" t="s">
        <v>82</v>
      </c>
      <c r="D83" s="1" t="s">
        <v>3889</v>
      </c>
      <c r="E83" s="1" t="s">
        <v>5178</v>
      </c>
      <c r="F83" s="1" t="s">
        <v>5260</v>
      </c>
      <c r="H83" s="1" t="s">
        <v>3889</v>
      </c>
      <c r="I83" s="1" t="s">
        <v>5178</v>
      </c>
      <c r="J83" s="1" t="s">
        <v>5260</v>
      </c>
      <c r="K83" s="1" t="s">
        <v>82</v>
      </c>
    </row>
    <row r="84" spans="1:11" x14ac:dyDescent="0.35">
      <c r="A84" s="1" t="s">
        <v>83</v>
      </c>
      <c r="D84" s="1" t="s">
        <v>3890</v>
      </c>
      <c r="E84" s="1" t="s">
        <v>5178</v>
      </c>
      <c r="F84" s="1" t="s">
        <v>5260</v>
      </c>
      <c r="H84" s="1" t="s">
        <v>3890</v>
      </c>
      <c r="I84" s="1" t="s">
        <v>5178</v>
      </c>
      <c r="J84" s="1" t="s">
        <v>5260</v>
      </c>
      <c r="K84" s="1" t="s">
        <v>83</v>
      </c>
    </row>
    <row r="85" spans="1:11" x14ac:dyDescent="0.35">
      <c r="A85" s="1" t="s">
        <v>84</v>
      </c>
      <c r="D85" s="1" t="s">
        <v>3890</v>
      </c>
      <c r="E85" s="1" t="s">
        <v>5178</v>
      </c>
      <c r="F85" s="1" t="s">
        <v>5260</v>
      </c>
      <c r="H85" s="1" t="s">
        <v>3890</v>
      </c>
      <c r="I85" s="1" t="s">
        <v>5178</v>
      </c>
      <c r="J85" s="1" t="s">
        <v>5260</v>
      </c>
      <c r="K85" s="1" t="s">
        <v>84</v>
      </c>
    </row>
    <row r="86" spans="1:11" x14ac:dyDescent="0.35">
      <c r="A86" s="1" t="s">
        <v>85</v>
      </c>
      <c r="D86" s="1" t="s">
        <v>3891</v>
      </c>
      <c r="E86" s="1" t="s">
        <v>5178</v>
      </c>
      <c r="F86" s="1" t="s">
        <v>5260</v>
      </c>
      <c r="H86" s="1" t="s">
        <v>3891</v>
      </c>
      <c r="I86" s="1" t="s">
        <v>5178</v>
      </c>
      <c r="J86" s="1" t="s">
        <v>5260</v>
      </c>
      <c r="K86" s="1" t="s">
        <v>85</v>
      </c>
    </row>
    <row r="87" spans="1:11" x14ac:dyDescent="0.35">
      <c r="A87" s="1" t="s">
        <v>86</v>
      </c>
      <c r="D87" s="1" t="s">
        <v>3891</v>
      </c>
      <c r="E87" s="1" t="s">
        <v>5178</v>
      </c>
      <c r="F87" s="1" t="s">
        <v>5260</v>
      </c>
      <c r="H87" s="1" t="s">
        <v>3891</v>
      </c>
      <c r="I87" s="1" t="s">
        <v>5178</v>
      </c>
      <c r="J87" s="1" t="s">
        <v>5260</v>
      </c>
      <c r="K87" s="1" t="s">
        <v>86</v>
      </c>
    </row>
    <row r="88" spans="1:11" x14ac:dyDescent="0.35">
      <c r="A88" s="1" t="s">
        <v>87</v>
      </c>
      <c r="D88" s="1" t="s">
        <v>3892</v>
      </c>
      <c r="E88" s="1" t="s">
        <v>5178</v>
      </c>
      <c r="F88" s="1" t="s">
        <v>5260</v>
      </c>
      <c r="H88" s="1" t="s">
        <v>3892</v>
      </c>
      <c r="I88" s="1" t="s">
        <v>5178</v>
      </c>
      <c r="J88" s="1" t="s">
        <v>5260</v>
      </c>
      <c r="K88" s="1" t="s">
        <v>87</v>
      </c>
    </row>
    <row r="89" spans="1:11" x14ac:dyDescent="0.35">
      <c r="A89" s="1" t="s">
        <v>88</v>
      </c>
      <c r="D89" s="1" t="s">
        <v>3893</v>
      </c>
      <c r="E89" s="1" t="s">
        <v>5178</v>
      </c>
      <c r="F89" s="1" t="s">
        <v>5260</v>
      </c>
      <c r="H89" s="1" t="s">
        <v>3893</v>
      </c>
      <c r="I89" s="1" t="s">
        <v>5178</v>
      </c>
      <c r="J89" s="1" t="s">
        <v>5260</v>
      </c>
      <c r="K89" s="1" t="s">
        <v>88</v>
      </c>
    </row>
    <row r="90" spans="1:11" x14ac:dyDescent="0.35">
      <c r="A90" s="1" t="s">
        <v>89</v>
      </c>
      <c r="D90" s="1" t="s">
        <v>3894</v>
      </c>
      <c r="E90" s="1" t="s">
        <v>5178</v>
      </c>
      <c r="F90" s="1" t="s">
        <v>5260</v>
      </c>
      <c r="H90" s="1" t="s">
        <v>3894</v>
      </c>
      <c r="I90" s="1" t="s">
        <v>5178</v>
      </c>
      <c r="J90" s="1" t="s">
        <v>5260</v>
      </c>
      <c r="K90" s="1" t="s">
        <v>89</v>
      </c>
    </row>
    <row r="91" spans="1:11" x14ac:dyDescent="0.35">
      <c r="A91" s="1" t="s">
        <v>90</v>
      </c>
      <c r="D91" s="1" t="s">
        <v>3894</v>
      </c>
      <c r="E91" s="1" t="s">
        <v>5178</v>
      </c>
      <c r="F91" s="1" t="s">
        <v>5260</v>
      </c>
      <c r="H91" s="1" t="s">
        <v>3894</v>
      </c>
      <c r="I91" s="1" t="s">
        <v>5178</v>
      </c>
      <c r="J91" s="1" t="s">
        <v>5260</v>
      </c>
      <c r="K91" s="1" t="s">
        <v>90</v>
      </c>
    </row>
    <row r="92" spans="1:11" x14ac:dyDescent="0.35">
      <c r="A92" s="1" t="s">
        <v>91</v>
      </c>
      <c r="D92" s="1" t="s">
        <v>3895</v>
      </c>
      <c r="E92" s="1" t="s">
        <v>5178</v>
      </c>
      <c r="F92" s="1" t="s">
        <v>5260</v>
      </c>
      <c r="H92" s="1" t="s">
        <v>3895</v>
      </c>
      <c r="I92" s="1" t="s">
        <v>5178</v>
      </c>
      <c r="J92" s="1" t="s">
        <v>5260</v>
      </c>
      <c r="K92" s="1" t="s">
        <v>91</v>
      </c>
    </row>
    <row r="93" spans="1:11" x14ac:dyDescent="0.35">
      <c r="A93" s="1" t="s">
        <v>92</v>
      </c>
      <c r="D93" s="1" t="s">
        <v>3896</v>
      </c>
      <c r="E93" s="1" t="s">
        <v>5178</v>
      </c>
      <c r="F93" s="1" t="s">
        <v>5260</v>
      </c>
      <c r="H93" s="1" t="s">
        <v>3896</v>
      </c>
      <c r="I93" s="1" t="s">
        <v>5178</v>
      </c>
      <c r="J93" s="1" t="s">
        <v>5260</v>
      </c>
      <c r="K93" s="1" t="s">
        <v>92</v>
      </c>
    </row>
    <row r="94" spans="1:11" x14ac:dyDescent="0.35">
      <c r="A94" s="1" t="s">
        <v>93</v>
      </c>
      <c r="D94" s="1" t="s">
        <v>3897</v>
      </c>
      <c r="E94" s="1" t="s">
        <v>5178</v>
      </c>
      <c r="F94" s="1" t="s">
        <v>5260</v>
      </c>
      <c r="H94" s="1" t="s">
        <v>3897</v>
      </c>
      <c r="I94" s="1" t="s">
        <v>5178</v>
      </c>
      <c r="J94" s="1" t="s">
        <v>5260</v>
      </c>
      <c r="K94" s="1" t="s">
        <v>93</v>
      </c>
    </row>
    <row r="95" spans="1:11" x14ac:dyDescent="0.35">
      <c r="A95" s="1" t="s">
        <v>94</v>
      </c>
      <c r="D95" s="1" t="s">
        <v>3862</v>
      </c>
      <c r="E95" s="1" t="s">
        <v>5178</v>
      </c>
      <c r="F95" s="1" t="s">
        <v>5260</v>
      </c>
      <c r="H95" s="1" t="s">
        <v>3862</v>
      </c>
      <c r="I95" s="1" t="s">
        <v>5178</v>
      </c>
      <c r="J95" s="1" t="s">
        <v>5260</v>
      </c>
      <c r="K95" s="1" t="s">
        <v>94</v>
      </c>
    </row>
    <row r="96" spans="1:11" x14ac:dyDescent="0.35">
      <c r="A96" s="1" t="s">
        <v>95</v>
      </c>
      <c r="D96" s="1" t="s">
        <v>3898</v>
      </c>
      <c r="E96" s="1" t="s">
        <v>5178</v>
      </c>
      <c r="F96" s="1" t="s">
        <v>5260</v>
      </c>
      <c r="H96" s="1" t="s">
        <v>3898</v>
      </c>
      <c r="I96" s="1" t="s">
        <v>5178</v>
      </c>
      <c r="J96" s="1" t="s">
        <v>5260</v>
      </c>
      <c r="K96" s="1" t="s">
        <v>95</v>
      </c>
    </row>
    <row r="97" spans="1:11" x14ac:dyDescent="0.35">
      <c r="A97" s="1" t="s">
        <v>96</v>
      </c>
      <c r="D97" s="1" t="s">
        <v>3899</v>
      </c>
      <c r="E97" s="1" t="s">
        <v>5178</v>
      </c>
      <c r="F97" s="1" t="s">
        <v>5260</v>
      </c>
      <c r="H97" s="1" t="s">
        <v>3899</v>
      </c>
      <c r="I97" s="1" t="s">
        <v>5178</v>
      </c>
      <c r="J97" s="1" t="s">
        <v>5260</v>
      </c>
      <c r="K97" s="1" t="s">
        <v>96</v>
      </c>
    </row>
    <row r="98" spans="1:11" x14ac:dyDescent="0.35">
      <c r="A98" s="1" t="s">
        <v>97</v>
      </c>
      <c r="D98" s="1" t="s">
        <v>3900</v>
      </c>
      <c r="E98" s="1" t="s">
        <v>5178</v>
      </c>
      <c r="F98" s="1" t="s">
        <v>5260</v>
      </c>
      <c r="H98" s="1" t="s">
        <v>3900</v>
      </c>
      <c r="I98" s="1" t="s">
        <v>5178</v>
      </c>
      <c r="J98" s="1" t="s">
        <v>5260</v>
      </c>
      <c r="K98" s="1" t="s">
        <v>97</v>
      </c>
    </row>
    <row r="99" spans="1:11" x14ac:dyDescent="0.35">
      <c r="A99" s="1" t="s">
        <v>98</v>
      </c>
      <c r="D99" s="1" t="s">
        <v>3901</v>
      </c>
      <c r="E99" s="1" t="s">
        <v>5178</v>
      </c>
      <c r="F99" s="1" t="s">
        <v>5260</v>
      </c>
      <c r="H99" s="1" t="s">
        <v>3901</v>
      </c>
      <c r="I99" s="1" t="s">
        <v>5178</v>
      </c>
      <c r="J99" s="1" t="s">
        <v>5260</v>
      </c>
      <c r="K99" s="1" t="s">
        <v>98</v>
      </c>
    </row>
    <row r="100" spans="1:11" x14ac:dyDescent="0.35">
      <c r="A100" s="1" t="s">
        <v>99</v>
      </c>
      <c r="D100" s="1" t="s">
        <v>3902</v>
      </c>
      <c r="E100" s="1" t="s">
        <v>5178</v>
      </c>
      <c r="F100" s="1" t="s">
        <v>5260</v>
      </c>
      <c r="H100" s="1" t="s">
        <v>3902</v>
      </c>
      <c r="I100" s="1" t="s">
        <v>5178</v>
      </c>
      <c r="J100" s="1" t="s">
        <v>5260</v>
      </c>
      <c r="K100" s="1" t="s">
        <v>99</v>
      </c>
    </row>
    <row r="101" spans="1:11" x14ac:dyDescent="0.35">
      <c r="A101" s="1" t="s">
        <v>100</v>
      </c>
      <c r="D101" s="1" t="s">
        <v>3871</v>
      </c>
      <c r="E101" s="1" t="s">
        <v>5178</v>
      </c>
      <c r="F101" s="1" t="s">
        <v>5260</v>
      </c>
      <c r="H101" s="1" t="s">
        <v>3871</v>
      </c>
      <c r="I101" s="1" t="s">
        <v>5178</v>
      </c>
      <c r="J101" s="1" t="s">
        <v>5260</v>
      </c>
      <c r="K101" s="1" t="s">
        <v>100</v>
      </c>
    </row>
    <row r="102" spans="1:11" x14ac:dyDescent="0.35">
      <c r="A102" s="1" t="s">
        <v>101</v>
      </c>
      <c r="D102" s="1" t="s">
        <v>3903</v>
      </c>
      <c r="E102" s="1" t="s">
        <v>5178</v>
      </c>
      <c r="F102" s="1" t="s">
        <v>5260</v>
      </c>
      <c r="H102" s="1" t="s">
        <v>3903</v>
      </c>
      <c r="I102" s="1" t="s">
        <v>5178</v>
      </c>
      <c r="J102" s="1" t="s">
        <v>5260</v>
      </c>
      <c r="K102" s="1" t="s">
        <v>101</v>
      </c>
    </row>
    <row r="103" spans="1:11" x14ac:dyDescent="0.35">
      <c r="A103" s="1" t="s">
        <v>102</v>
      </c>
      <c r="D103" s="1" t="s">
        <v>3870</v>
      </c>
      <c r="E103" s="1" t="s">
        <v>5178</v>
      </c>
      <c r="F103" s="1" t="s">
        <v>5260</v>
      </c>
      <c r="H103" s="1" t="s">
        <v>3870</v>
      </c>
      <c r="I103" s="1" t="s">
        <v>5178</v>
      </c>
      <c r="J103" s="1" t="s">
        <v>5260</v>
      </c>
      <c r="K103" s="1" t="s">
        <v>102</v>
      </c>
    </row>
    <row r="104" spans="1:11" x14ac:dyDescent="0.35">
      <c r="A104" s="1" t="s">
        <v>103</v>
      </c>
      <c r="D104" s="1" t="s">
        <v>3870</v>
      </c>
      <c r="E104" s="1" t="s">
        <v>5178</v>
      </c>
      <c r="F104" s="1" t="s">
        <v>5260</v>
      </c>
      <c r="H104" s="1" t="s">
        <v>3870</v>
      </c>
      <c r="I104" s="1" t="s">
        <v>5178</v>
      </c>
      <c r="J104" s="1" t="s">
        <v>5260</v>
      </c>
      <c r="K104" s="1" t="s">
        <v>103</v>
      </c>
    </row>
    <row r="105" spans="1:11" x14ac:dyDescent="0.35">
      <c r="A105" s="1" t="s">
        <v>104</v>
      </c>
      <c r="D105" s="1" t="s">
        <v>3870</v>
      </c>
      <c r="E105" s="1" t="s">
        <v>5178</v>
      </c>
      <c r="F105" s="1" t="s">
        <v>5260</v>
      </c>
      <c r="H105" s="1" t="s">
        <v>3870</v>
      </c>
      <c r="I105" s="1" t="s">
        <v>5178</v>
      </c>
      <c r="J105" s="1" t="s">
        <v>5260</v>
      </c>
      <c r="K105" s="1" t="s">
        <v>104</v>
      </c>
    </row>
    <row r="106" spans="1:11" x14ac:dyDescent="0.35">
      <c r="A106" s="1" t="s">
        <v>105</v>
      </c>
      <c r="D106" s="1" t="s">
        <v>3870</v>
      </c>
      <c r="E106" s="1" t="s">
        <v>5178</v>
      </c>
      <c r="F106" s="1" t="s">
        <v>5260</v>
      </c>
      <c r="H106" s="1" t="s">
        <v>3870</v>
      </c>
      <c r="I106" s="1" t="s">
        <v>5178</v>
      </c>
      <c r="J106" s="1" t="s">
        <v>5260</v>
      </c>
      <c r="K106" s="1" t="s">
        <v>105</v>
      </c>
    </row>
    <row r="107" spans="1:11" x14ac:dyDescent="0.35">
      <c r="A107" s="1" t="s">
        <v>106</v>
      </c>
      <c r="D107" s="1" t="s">
        <v>3870</v>
      </c>
      <c r="E107" s="1" t="s">
        <v>5178</v>
      </c>
      <c r="F107" s="1" t="s">
        <v>5260</v>
      </c>
      <c r="H107" s="1" t="s">
        <v>3870</v>
      </c>
      <c r="I107" s="1" t="s">
        <v>5178</v>
      </c>
      <c r="J107" s="1" t="s">
        <v>5260</v>
      </c>
      <c r="K107" s="1" t="s">
        <v>106</v>
      </c>
    </row>
    <row r="108" spans="1:11" x14ac:dyDescent="0.35">
      <c r="A108" s="1" t="s">
        <v>107</v>
      </c>
      <c r="D108" s="1" t="s">
        <v>3870</v>
      </c>
      <c r="E108" s="1" t="s">
        <v>5178</v>
      </c>
      <c r="F108" s="1" t="s">
        <v>5260</v>
      </c>
      <c r="H108" s="1" t="s">
        <v>3870</v>
      </c>
      <c r="I108" s="1" t="s">
        <v>5178</v>
      </c>
      <c r="J108" s="1" t="s">
        <v>5260</v>
      </c>
      <c r="K108" s="1" t="s">
        <v>107</v>
      </c>
    </row>
    <row r="109" spans="1:11" x14ac:dyDescent="0.35">
      <c r="A109" s="1" t="s">
        <v>108</v>
      </c>
      <c r="D109" s="1" t="s">
        <v>3870</v>
      </c>
      <c r="E109" s="1" t="s">
        <v>5178</v>
      </c>
      <c r="F109" s="1" t="s">
        <v>5260</v>
      </c>
      <c r="H109" s="1" t="s">
        <v>3870</v>
      </c>
      <c r="I109" s="1" t="s">
        <v>5178</v>
      </c>
      <c r="J109" s="1" t="s">
        <v>5260</v>
      </c>
      <c r="K109" s="1" t="s">
        <v>108</v>
      </c>
    </row>
    <row r="110" spans="1:11" x14ac:dyDescent="0.35">
      <c r="A110" s="1" t="s">
        <v>109</v>
      </c>
      <c r="D110" s="1" t="s">
        <v>3870</v>
      </c>
      <c r="E110" s="1" t="s">
        <v>5178</v>
      </c>
      <c r="F110" s="1" t="s">
        <v>5260</v>
      </c>
      <c r="H110" s="1" t="s">
        <v>3870</v>
      </c>
      <c r="I110" s="1" t="s">
        <v>5178</v>
      </c>
      <c r="J110" s="1" t="s">
        <v>5260</v>
      </c>
      <c r="K110" s="1" t="s">
        <v>109</v>
      </c>
    </row>
    <row r="111" spans="1:11" x14ac:dyDescent="0.35">
      <c r="A111" s="1" t="s">
        <v>110</v>
      </c>
      <c r="D111" s="1" t="s">
        <v>3870</v>
      </c>
      <c r="E111" s="1" t="s">
        <v>5178</v>
      </c>
      <c r="F111" s="1" t="s">
        <v>5260</v>
      </c>
      <c r="H111" s="1" t="s">
        <v>3870</v>
      </c>
      <c r="I111" s="1" t="s">
        <v>5178</v>
      </c>
      <c r="J111" s="1" t="s">
        <v>5260</v>
      </c>
      <c r="K111" s="1" t="s">
        <v>110</v>
      </c>
    </row>
    <row r="112" spans="1:11" x14ac:dyDescent="0.35">
      <c r="A112" s="1" t="s">
        <v>111</v>
      </c>
      <c r="D112" s="1" t="s">
        <v>3904</v>
      </c>
      <c r="E112" s="1" t="s">
        <v>5178</v>
      </c>
      <c r="F112" s="1" t="s">
        <v>5260</v>
      </c>
      <c r="H112" s="1" t="s">
        <v>3904</v>
      </c>
      <c r="I112" s="1" t="s">
        <v>5178</v>
      </c>
      <c r="J112" s="1" t="s">
        <v>5260</v>
      </c>
      <c r="K112" s="1" t="s">
        <v>111</v>
      </c>
    </row>
    <row r="113" spans="1:11" x14ac:dyDescent="0.35">
      <c r="A113" s="1" t="s">
        <v>112</v>
      </c>
      <c r="D113" s="1" t="s">
        <v>3905</v>
      </c>
      <c r="E113" s="1" t="s">
        <v>5178</v>
      </c>
      <c r="F113" s="1" t="s">
        <v>5260</v>
      </c>
      <c r="H113" s="1" t="s">
        <v>3905</v>
      </c>
      <c r="I113" s="1" t="s">
        <v>5178</v>
      </c>
      <c r="J113" s="1" t="s">
        <v>5260</v>
      </c>
      <c r="K113" s="1" t="s">
        <v>112</v>
      </c>
    </row>
    <row r="114" spans="1:11" x14ac:dyDescent="0.35">
      <c r="A114" s="1" t="s">
        <v>113</v>
      </c>
      <c r="D114" s="1" t="s">
        <v>3905</v>
      </c>
      <c r="E114" s="1" t="s">
        <v>5178</v>
      </c>
      <c r="F114" s="1" t="s">
        <v>5260</v>
      </c>
      <c r="H114" s="1" t="s">
        <v>3905</v>
      </c>
      <c r="I114" s="1" t="s">
        <v>5178</v>
      </c>
      <c r="J114" s="1" t="s">
        <v>5260</v>
      </c>
      <c r="K114" s="1" t="s">
        <v>113</v>
      </c>
    </row>
    <row r="115" spans="1:11" x14ac:dyDescent="0.35">
      <c r="A115" s="1" t="s">
        <v>114</v>
      </c>
      <c r="D115" s="1" t="s">
        <v>3906</v>
      </c>
      <c r="E115" s="1" t="s">
        <v>5178</v>
      </c>
      <c r="F115" s="1" t="s">
        <v>5260</v>
      </c>
      <c r="H115" s="1" t="s">
        <v>3906</v>
      </c>
      <c r="I115" s="1" t="s">
        <v>5178</v>
      </c>
      <c r="J115" s="1" t="s">
        <v>5260</v>
      </c>
      <c r="K115" s="1" t="s">
        <v>114</v>
      </c>
    </row>
    <row r="116" spans="1:11" x14ac:dyDescent="0.35">
      <c r="A116" s="1" t="s">
        <v>115</v>
      </c>
      <c r="D116" s="1" t="s">
        <v>3863</v>
      </c>
      <c r="E116" s="1" t="s">
        <v>5178</v>
      </c>
      <c r="F116" s="1" t="s">
        <v>5260</v>
      </c>
      <c r="H116" s="1" t="s">
        <v>3863</v>
      </c>
      <c r="I116" s="1" t="s">
        <v>5178</v>
      </c>
      <c r="J116" s="1" t="s">
        <v>5260</v>
      </c>
      <c r="K116" s="1" t="s">
        <v>115</v>
      </c>
    </row>
    <row r="117" spans="1:11" x14ac:dyDescent="0.35">
      <c r="A117" s="1" t="s">
        <v>116</v>
      </c>
      <c r="D117" s="1" t="s">
        <v>3863</v>
      </c>
      <c r="E117" s="1" t="s">
        <v>5178</v>
      </c>
      <c r="F117" s="1" t="s">
        <v>5260</v>
      </c>
      <c r="H117" s="1" t="s">
        <v>3863</v>
      </c>
      <c r="I117" s="1" t="s">
        <v>5178</v>
      </c>
      <c r="J117" s="1" t="s">
        <v>5260</v>
      </c>
      <c r="K117" s="1" t="s">
        <v>116</v>
      </c>
    </row>
    <row r="118" spans="1:11" x14ac:dyDescent="0.35">
      <c r="A118" s="1" t="s">
        <v>117</v>
      </c>
      <c r="D118" s="1" t="s">
        <v>3907</v>
      </c>
      <c r="E118" s="1" t="s">
        <v>5178</v>
      </c>
      <c r="F118" s="1" t="s">
        <v>5260</v>
      </c>
      <c r="H118" s="1" t="s">
        <v>3907</v>
      </c>
      <c r="I118" s="1" t="s">
        <v>5178</v>
      </c>
      <c r="J118" s="1" t="s">
        <v>5260</v>
      </c>
      <c r="K118" s="1" t="s">
        <v>117</v>
      </c>
    </row>
    <row r="119" spans="1:11" x14ac:dyDescent="0.35">
      <c r="A119" s="1" t="s">
        <v>118</v>
      </c>
      <c r="D119" s="1" t="s">
        <v>3907</v>
      </c>
      <c r="E119" s="1" t="s">
        <v>5178</v>
      </c>
      <c r="F119" s="1" t="s">
        <v>5260</v>
      </c>
      <c r="H119" s="1" t="s">
        <v>3907</v>
      </c>
      <c r="I119" s="1" t="s">
        <v>5178</v>
      </c>
      <c r="J119" s="1" t="s">
        <v>5260</v>
      </c>
      <c r="K119" s="1" t="s">
        <v>118</v>
      </c>
    </row>
    <row r="120" spans="1:11" x14ac:dyDescent="0.35">
      <c r="A120" s="1" t="s">
        <v>119</v>
      </c>
      <c r="D120" s="1" t="s">
        <v>3908</v>
      </c>
      <c r="E120" s="1" t="s">
        <v>5178</v>
      </c>
      <c r="F120" s="1" t="s">
        <v>5260</v>
      </c>
      <c r="H120" s="1" t="s">
        <v>3908</v>
      </c>
      <c r="I120" s="1" t="s">
        <v>5178</v>
      </c>
      <c r="J120" s="1" t="s">
        <v>5260</v>
      </c>
      <c r="K120" s="1" t="s">
        <v>119</v>
      </c>
    </row>
    <row r="121" spans="1:11" x14ac:dyDescent="0.35">
      <c r="A121" s="1" t="s">
        <v>120</v>
      </c>
      <c r="D121" s="1" t="s">
        <v>3908</v>
      </c>
      <c r="E121" s="1" t="s">
        <v>5178</v>
      </c>
      <c r="F121" s="1" t="s">
        <v>5260</v>
      </c>
      <c r="H121" s="1" t="s">
        <v>3908</v>
      </c>
      <c r="I121" s="1" t="s">
        <v>5178</v>
      </c>
      <c r="J121" s="1" t="s">
        <v>5260</v>
      </c>
      <c r="K121" s="1" t="s">
        <v>120</v>
      </c>
    </row>
    <row r="122" spans="1:11" x14ac:dyDescent="0.35">
      <c r="A122" s="1" t="s">
        <v>121</v>
      </c>
      <c r="D122" s="1" t="s">
        <v>3846</v>
      </c>
      <c r="E122" s="1" t="s">
        <v>5178</v>
      </c>
      <c r="F122" s="1" t="s">
        <v>5260</v>
      </c>
      <c r="H122" s="1" t="s">
        <v>3846</v>
      </c>
      <c r="I122" s="1" t="s">
        <v>5178</v>
      </c>
      <c r="J122" s="1" t="s">
        <v>5260</v>
      </c>
      <c r="K122" s="1" t="s">
        <v>121</v>
      </c>
    </row>
    <row r="123" spans="1:11" x14ac:dyDescent="0.35">
      <c r="A123" s="1" t="s">
        <v>122</v>
      </c>
      <c r="D123" s="1" t="s">
        <v>3846</v>
      </c>
      <c r="E123" s="1" t="s">
        <v>5178</v>
      </c>
      <c r="F123" s="1" t="s">
        <v>5260</v>
      </c>
      <c r="H123" s="1" t="s">
        <v>3846</v>
      </c>
      <c r="I123" s="1" t="s">
        <v>5178</v>
      </c>
      <c r="J123" s="1" t="s">
        <v>5260</v>
      </c>
      <c r="K123" s="1" t="s">
        <v>122</v>
      </c>
    </row>
    <row r="124" spans="1:11" x14ac:dyDescent="0.35">
      <c r="A124" s="1" t="s">
        <v>123</v>
      </c>
      <c r="D124" s="1" t="s">
        <v>3909</v>
      </c>
      <c r="E124" s="1" t="s">
        <v>5178</v>
      </c>
      <c r="F124" s="1" t="s">
        <v>5260</v>
      </c>
      <c r="H124" s="1" t="s">
        <v>3909</v>
      </c>
      <c r="I124" s="1" t="s">
        <v>5178</v>
      </c>
      <c r="J124" s="1" t="s">
        <v>5260</v>
      </c>
      <c r="K124" s="1" t="s">
        <v>123</v>
      </c>
    </row>
    <row r="125" spans="1:11" x14ac:dyDescent="0.35">
      <c r="A125" s="1" t="s">
        <v>124</v>
      </c>
      <c r="D125" s="1" t="s">
        <v>3910</v>
      </c>
      <c r="E125" s="1" t="s">
        <v>5178</v>
      </c>
      <c r="F125" s="1" t="s">
        <v>5260</v>
      </c>
      <c r="H125" s="1" t="s">
        <v>3910</v>
      </c>
      <c r="I125" s="1" t="s">
        <v>5178</v>
      </c>
      <c r="J125" s="1" t="s">
        <v>5260</v>
      </c>
      <c r="K125" s="1" t="s">
        <v>124</v>
      </c>
    </row>
    <row r="126" spans="1:11" x14ac:dyDescent="0.35">
      <c r="A126" s="1" t="s">
        <v>125</v>
      </c>
      <c r="D126" s="1" t="s">
        <v>3911</v>
      </c>
      <c r="E126" s="1" t="s">
        <v>5178</v>
      </c>
      <c r="F126" s="1" t="s">
        <v>5260</v>
      </c>
      <c r="H126" s="1" t="s">
        <v>3911</v>
      </c>
      <c r="I126" s="1" t="s">
        <v>5178</v>
      </c>
      <c r="J126" s="1" t="s">
        <v>5260</v>
      </c>
      <c r="K126" s="1" t="s">
        <v>125</v>
      </c>
    </row>
    <row r="127" spans="1:11" x14ac:dyDescent="0.35">
      <c r="A127" s="1" t="s">
        <v>126</v>
      </c>
      <c r="D127" s="1" t="s">
        <v>3912</v>
      </c>
      <c r="E127" s="1" t="s">
        <v>5178</v>
      </c>
      <c r="F127" s="1" t="s">
        <v>5260</v>
      </c>
      <c r="H127" s="1" t="s">
        <v>3912</v>
      </c>
      <c r="I127" s="1" t="s">
        <v>5178</v>
      </c>
      <c r="J127" s="1" t="s">
        <v>5260</v>
      </c>
      <c r="K127" s="1" t="s">
        <v>126</v>
      </c>
    </row>
    <row r="128" spans="1:11" x14ac:dyDescent="0.35">
      <c r="A128" s="1" t="s">
        <v>127</v>
      </c>
      <c r="D128" s="1" t="s">
        <v>3912</v>
      </c>
      <c r="E128" s="1" t="s">
        <v>5178</v>
      </c>
      <c r="F128" s="1" t="s">
        <v>5260</v>
      </c>
      <c r="H128" s="1" t="s">
        <v>3912</v>
      </c>
      <c r="I128" s="1" t="s">
        <v>5178</v>
      </c>
      <c r="J128" s="1" t="s">
        <v>5260</v>
      </c>
      <c r="K128" s="1" t="s">
        <v>127</v>
      </c>
    </row>
    <row r="129" spans="1:11" x14ac:dyDescent="0.35">
      <c r="A129" s="1" t="s">
        <v>128</v>
      </c>
      <c r="D129" s="1" t="s">
        <v>3912</v>
      </c>
      <c r="E129" s="1" t="s">
        <v>5178</v>
      </c>
      <c r="F129" s="1" t="s">
        <v>5260</v>
      </c>
      <c r="H129" s="1" t="s">
        <v>3912</v>
      </c>
      <c r="I129" s="1" t="s">
        <v>5178</v>
      </c>
      <c r="J129" s="1" t="s">
        <v>5260</v>
      </c>
      <c r="K129" s="1" t="s">
        <v>128</v>
      </c>
    </row>
    <row r="130" spans="1:11" x14ac:dyDescent="0.35">
      <c r="A130" s="1" t="s">
        <v>129</v>
      </c>
      <c r="D130" s="1" t="s">
        <v>3913</v>
      </c>
      <c r="E130" s="1" t="s">
        <v>5178</v>
      </c>
      <c r="F130" s="1" t="s">
        <v>5260</v>
      </c>
      <c r="H130" s="1" t="s">
        <v>3913</v>
      </c>
      <c r="I130" s="1" t="s">
        <v>5178</v>
      </c>
      <c r="J130" s="1" t="s">
        <v>5260</v>
      </c>
      <c r="K130" s="1" t="s">
        <v>129</v>
      </c>
    </row>
    <row r="131" spans="1:11" x14ac:dyDescent="0.35">
      <c r="A131" s="1" t="s">
        <v>130</v>
      </c>
      <c r="D131" s="1" t="s">
        <v>3914</v>
      </c>
      <c r="E131" s="1" t="s">
        <v>5178</v>
      </c>
      <c r="F131" s="1" t="s">
        <v>5260</v>
      </c>
      <c r="H131" s="1" t="s">
        <v>3914</v>
      </c>
      <c r="I131" s="1" t="s">
        <v>5178</v>
      </c>
      <c r="J131" s="1" t="s">
        <v>5260</v>
      </c>
      <c r="K131" s="1" t="s">
        <v>130</v>
      </c>
    </row>
    <row r="132" spans="1:11" x14ac:dyDescent="0.35">
      <c r="A132" s="1" t="s">
        <v>131</v>
      </c>
      <c r="D132" s="1" t="s">
        <v>3914</v>
      </c>
      <c r="E132" s="1" t="s">
        <v>5178</v>
      </c>
      <c r="F132" s="1" t="s">
        <v>5260</v>
      </c>
      <c r="H132" s="1" t="s">
        <v>3914</v>
      </c>
      <c r="I132" s="1" t="s">
        <v>5178</v>
      </c>
      <c r="J132" s="1" t="s">
        <v>5260</v>
      </c>
      <c r="K132" s="1" t="s">
        <v>131</v>
      </c>
    </row>
    <row r="133" spans="1:11" x14ac:dyDescent="0.35">
      <c r="A133" s="1" t="s">
        <v>132</v>
      </c>
      <c r="D133" s="1" t="s">
        <v>3914</v>
      </c>
      <c r="E133" s="1" t="s">
        <v>5178</v>
      </c>
      <c r="F133" s="1" t="s">
        <v>5260</v>
      </c>
      <c r="H133" s="1" t="s">
        <v>3914</v>
      </c>
      <c r="I133" s="1" t="s">
        <v>5178</v>
      </c>
      <c r="J133" s="1" t="s">
        <v>5260</v>
      </c>
      <c r="K133" s="1" t="s">
        <v>132</v>
      </c>
    </row>
    <row r="134" spans="1:11" x14ac:dyDescent="0.35">
      <c r="A134" s="1" t="s">
        <v>133</v>
      </c>
      <c r="D134" s="1" t="s">
        <v>3914</v>
      </c>
      <c r="E134" s="1" t="s">
        <v>5178</v>
      </c>
      <c r="F134" s="1" t="s">
        <v>5260</v>
      </c>
      <c r="H134" s="1" t="s">
        <v>3914</v>
      </c>
      <c r="I134" s="1" t="s">
        <v>5178</v>
      </c>
      <c r="J134" s="1" t="s">
        <v>5260</v>
      </c>
      <c r="K134" s="1" t="s">
        <v>133</v>
      </c>
    </row>
    <row r="135" spans="1:11" x14ac:dyDescent="0.35">
      <c r="A135" s="1" t="s">
        <v>134</v>
      </c>
      <c r="D135" s="1" t="s">
        <v>3914</v>
      </c>
      <c r="E135" s="1" t="s">
        <v>5178</v>
      </c>
      <c r="F135" s="1" t="s">
        <v>5260</v>
      </c>
      <c r="H135" s="1" t="s">
        <v>3914</v>
      </c>
      <c r="I135" s="1" t="s">
        <v>5178</v>
      </c>
      <c r="J135" s="1" t="s">
        <v>5260</v>
      </c>
      <c r="K135" s="1" t="s">
        <v>134</v>
      </c>
    </row>
    <row r="136" spans="1:11" x14ac:dyDescent="0.35">
      <c r="A136" s="1" t="s">
        <v>135</v>
      </c>
      <c r="D136" s="1" t="s">
        <v>3915</v>
      </c>
      <c r="E136" s="1" t="s">
        <v>5178</v>
      </c>
      <c r="F136" s="1" t="s">
        <v>5260</v>
      </c>
      <c r="H136" s="1" t="s">
        <v>3915</v>
      </c>
      <c r="I136" s="1" t="s">
        <v>5178</v>
      </c>
      <c r="J136" s="1" t="s">
        <v>5260</v>
      </c>
      <c r="K136" s="1" t="s">
        <v>135</v>
      </c>
    </row>
    <row r="137" spans="1:11" x14ac:dyDescent="0.35">
      <c r="A137" s="1" t="s">
        <v>136</v>
      </c>
      <c r="D137" s="1" t="s">
        <v>3915</v>
      </c>
      <c r="E137" s="1" t="s">
        <v>5178</v>
      </c>
      <c r="F137" s="1" t="s">
        <v>5260</v>
      </c>
      <c r="H137" s="1" t="s">
        <v>3915</v>
      </c>
      <c r="I137" s="1" t="s">
        <v>5178</v>
      </c>
      <c r="J137" s="1" t="s">
        <v>5260</v>
      </c>
      <c r="K137" s="1" t="s">
        <v>136</v>
      </c>
    </row>
    <row r="138" spans="1:11" x14ac:dyDescent="0.35">
      <c r="A138" s="1" t="s">
        <v>137</v>
      </c>
      <c r="D138" s="1" t="s">
        <v>3915</v>
      </c>
      <c r="E138" s="1" t="s">
        <v>5178</v>
      </c>
      <c r="F138" s="1" t="s">
        <v>5260</v>
      </c>
      <c r="H138" s="1" t="s">
        <v>3915</v>
      </c>
      <c r="I138" s="1" t="s">
        <v>5178</v>
      </c>
      <c r="J138" s="1" t="s">
        <v>5260</v>
      </c>
      <c r="K138" s="1" t="s">
        <v>137</v>
      </c>
    </row>
    <row r="139" spans="1:11" x14ac:dyDescent="0.35">
      <c r="A139" s="1" t="s">
        <v>138</v>
      </c>
      <c r="D139" s="1" t="s">
        <v>3851</v>
      </c>
      <c r="E139" s="1" t="s">
        <v>5178</v>
      </c>
      <c r="F139" s="1" t="s">
        <v>5260</v>
      </c>
      <c r="H139" s="1" t="s">
        <v>3851</v>
      </c>
      <c r="I139" s="1" t="s">
        <v>5178</v>
      </c>
      <c r="J139" s="1" t="s">
        <v>5260</v>
      </c>
      <c r="K139" s="1" t="s">
        <v>138</v>
      </c>
    </row>
    <row r="140" spans="1:11" x14ac:dyDescent="0.35">
      <c r="A140" s="1" t="s">
        <v>139</v>
      </c>
      <c r="D140" s="1" t="s">
        <v>3916</v>
      </c>
      <c r="E140" s="1" t="s">
        <v>5178</v>
      </c>
      <c r="F140" s="1" t="s">
        <v>5260</v>
      </c>
      <c r="H140" s="1" t="s">
        <v>3916</v>
      </c>
      <c r="I140" s="1" t="s">
        <v>5178</v>
      </c>
      <c r="J140" s="1" t="s">
        <v>5260</v>
      </c>
      <c r="K140" s="1" t="s">
        <v>139</v>
      </c>
    </row>
    <row r="141" spans="1:11" x14ac:dyDescent="0.35">
      <c r="A141" s="1" t="s">
        <v>140</v>
      </c>
      <c r="D141" s="1" t="s">
        <v>3917</v>
      </c>
      <c r="E141" s="1" t="s">
        <v>5178</v>
      </c>
      <c r="F141" s="1" t="s">
        <v>5260</v>
      </c>
      <c r="H141" s="1" t="s">
        <v>3917</v>
      </c>
      <c r="I141" s="1" t="s">
        <v>5178</v>
      </c>
      <c r="J141" s="1" t="s">
        <v>5260</v>
      </c>
      <c r="K141" s="1" t="s">
        <v>140</v>
      </c>
    </row>
    <row r="142" spans="1:11" x14ac:dyDescent="0.35">
      <c r="A142" s="1" t="s">
        <v>141</v>
      </c>
      <c r="D142" s="1" t="s">
        <v>3918</v>
      </c>
      <c r="E142" s="1" t="s">
        <v>5178</v>
      </c>
      <c r="F142" s="1" t="s">
        <v>5260</v>
      </c>
      <c r="H142" s="1" t="s">
        <v>3918</v>
      </c>
      <c r="I142" s="1" t="s">
        <v>5178</v>
      </c>
      <c r="J142" s="1" t="s">
        <v>5260</v>
      </c>
      <c r="K142" s="1" t="s">
        <v>141</v>
      </c>
    </row>
    <row r="143" spans="1:11" x14ac:dyDescent="0.35">
      <c r="A143" s="1" t="s">
        <v>142</v>
      </c>
      <c r="D143" s="1" t="s">
        <v>3874</v>
      </c>
      <c r="E143" s="1" t="s">
        <v>5178</v>
      </c>
      <c r="F143" s="1" t="s">
        <v>5260</v>
      </c>
      <c r="H143" s="1" t="s">
        <v>3874</v>
      </c>
      <c r="I143" s="1" t="s">
        <v>5178</v>
      </c>
      <c r="J143" s="1" t="s">
        <v>5260</v>
      </c>
      <c r="K143" s="1" t="s">
        <v>142</v>
      </c>
    </row>
    <row r="144" spans="1:11" x14ac:dyDescent="0.35">
      <c r="A144" s="1" t="s">
        <v>143</v>
      </c>
      <c r="D144" s="1" t="s">
        <v>3919</v>
      </c>
      <c r="E144" s="1" t="s">
        <v>5178</v>
      </c>
      <c r="F144" s="1" t="s">
        <v>5260</v>
      </c>
      <c r="H144" s="1" t="s">
        <v>3919</v>
      </c>
      <c r="I144" s="1" t="s">
        <v>5178</v>
      </c>
      <c r="J144" s="1" t="s">
        <v>5260</v>
      </c>
      <c r="K144" s="1" t="s">
        <v>143</v>
      </c>
    </row>
    <row r="145" spans="1:11" x14ac:dyDescent="0.35">
      <c r="A145" s="1" t="s">
        <v>144</v>
      </c>
      <c r="D145" s="1" t="s">
        <v>3920</v>
      </c>
      <c r="E145" s="1" t="s">
        <v>5178</v>
      </c>
      <c r="F145" s="1" t="s">
        <v>5260</v>
      </c>
      <c r="H145" s="1" t="s">
        <v>3920</v>
      </c>
      <c r="I145" s="1" t="s">
        <v>5178</v>
      </c>
      <c r="J145" s="1" t="s">
        <v>5260</v>
      </c>
      <c r="K145" s="1" t="s">
        <v>144</v>
      </c>
    </row>
    <row r="146" spans="1:11" x14ac:dyDescent="0.35">
      <c r="A146" s="1" t="s">
        <v>145</v>
      </c>
      <c r="D146" s="1" t="s">
        <v>3921</v>
      </c>
      <c r="E146" s="1" t="s">
        <v>5178</v>
      </c>
      <c r="F146" s="1" t="s">
        <v>5260</v>
      </c>
      <c r="H146" s="1" t="s">
        <v>3921</v>
      </c>
      <c r="I146" s="1" t="s">
        <v>5178</v>
      </c>
      <c r="J146" s="1" t="s">
        <v>5260</v>
      </c>
      <c r="K146" s="1" t="s">
        <v>145</v>
      </c>
    </row>
    <row r="147" spans="1:11" x14ac:dyDescent="0.35">
      <c r="A147" s="1" t="s">
        <v>146</v>
      </c>
      <c r="D147" s="1" t="s">
        <v>3921</v>
      </c>
      <c r="E147" s="1" t="s">
        <v>5178</v>
      </c>
      <c r="F147" s="1" t="s">
        <v>5260</v>
      </c>
      <c r="H147" s="1" t="s">
        <v>3921</v>
      </c>
      <c r="I147" s="1" t="s">
        <v>5178</v>
      </c>
      <c r="J147" s="1" t="s">
        <v>5260</v>
      </c>
      <c r="K147" s="1" t="s">
        <v>146</v>
      </c>
    </row>
    <row r="148" spans="1:11" x14ac:dyDescent="0.35">
      <c r="A148" s="1" t="s">
        <v>147</v>
      </c>
      <c r="D148" s="1" t="s">
        <v>3922</v>
      </c>
      <c r="E148" s="1" t="s">
        <v>5178</v>
      </c>
      <c r="F148" s="1" t="s">
        <v>5260</v>
      </c>
      <c r="H148" s="1" t="s">
        <v>3922</v>
      </c>
      <c r="I148" s="1" t="s">
        <v>5178</v>
      </c>
      <c r="J148" s="1" t="s">
        <v>5260</v>
      </c>
      <c r="K148" s="1" t="s">
        <v>147</v>
      </c>
    </row>
    <row r="149" spans="1:11" x14ac:dyDescent="0.35">
      <c r="A149" s="1" t="s">
        <v>148</v>
      </c>
      <c r="D149" s="1" t="s">
        <v>3922</v>
      </c>
      <c r="E149" s="1" t="s">
        <v>5178</v>
      </c>
      <c r="F149" s="1" t="s">
        <v>5260</v>
      </c>
      <c r="H149" s="1" t="s">
        <v>3922</v>
      </c>
      <c r="I149" s="1" t="s">
        <v>5178</v>
      </c>
      <c r="J149" s="1" t="s">
        <v>5260</v>
      </c>
      <c r="K149" s="1" t="s">
        <v>148</v>
      </c>
    </row>
    <row r="150" spans="1:11" x14ac:dyDescent="0.35">
      <c r="A150" s="1" t="s">
        <v>149</v>
      </c>
      <c r="D150" s="1" t="s">
        <v>3854</v>
      </c>
      <c r="E150" s="1" t="s">
        <v>5178</v>
      </c>
      <c r="F150" s="1" t="s">
        <v>5260</v>
      </c>
      <c r="H150" s="1" t="s">
        <v>3854</v>
      </c>
      <c r="I150" s="1" t="s">
        <v>5178</v>
      </c>
      <c r="J150" s="1" t="s">
        <v>5260</v>
      </c>
      <c r="K150" s="1" t="s">
        <v>149</v>
      </c>
    </row>
    <row r="151" spans="1:11" x14ac:dyDescent="0.35">
      <c r="A151" s="1" t="s">
        <v>150</v>
      </c>
      <c r="D151" s="1" t="s">
        <v>3923</v>
      </c>
      <c r="E151" s="1" t="s">
        <v>5178</v>
      </c>
      <c r="F151" s="1" t="s">
        <v>5260</v>
      </c>
      <c r="H151" s="1" t="s">
        <v>3923</v>
      </c>
      <c r="I151" s="1" t="s">
        <v>5178</v>
      </c>
      <c r="J151" s="1" t="s">
        <v>5260</v>
      </c>
      <c r="K151" s="1" t="s">
        <v>150</v>
      </c>
    </row>
    <row r="152" spans="1:11" x14ac:dyDescent="0.35">
      <c r="A152" s="1" t="s">
        <v>151</v>
      </c>
      <c r="D152" s="1" t="s">
        <v>3924</v>
      </c>
      <c r="E152" s="1" t="s">
        <v>5178</v>
      </c>
      <c r="F152" s="1" t="s">
        <v>5260</v>
      </c>
      <c r="H152" s="1" t="s">
        <v>3924</v>
      </c>
      <c r="I152" s="1" t="s">
        <v>5178</v>
      </c>
      <c r="J152" s="1" t="s">
        <v>5260</v>
      </c>
      <c r="K152" s="1" t="s">
        <v>151</v>
      </c>
    </row>
    <row r="153" spans="1:11" x14ac:dyDescent="0.35">
      <c r="A153" s="1" t="s">
        <v>152</v>
      </c>
      <c r="D153" s="1" t="s">
        <v>3925</v>
      </c>
      <c r="E153" s="1" t="s">
        <v>5178</v>
      </c>
      <c r="F153" s="1" t="s">
        <v>5260</v>
      </c>
      <c r="H153" s="1" t="s">
        <v>3925</v>
      </c>
      <c r="I153" s="1" t="s">
        <v>5178</v>
      </c>
      <c r="J153" s="1" t="s">
        <v>5260</v>
      </c>
      <c r="K153" s="1" t="s">
        <v>152</v>
      </c>
    </row>
    <row r="154" spans="1:11" x14ac:dyDescent="0.35">
      <c r="A154" s="1" t="s">
        <v>153</v>
      </c>
      <c r="D154" s="1" t="s">
        <v>3925</v>
      </c>
      <c r="E154" s="1" t="s">
        <v>5178</v>
      </c>
      <c r="F154" s="1" t="s">
        <v>5260</v>
      </c>
      <c r="H154" s="1" t="s">
        <v>3925</v>
      </c>
      <c r="I154" s="1" t="s">
        <v>5178</v>
      </c>
      <c r="J154" s="1" t="s">
        <v>5260</v>
      </c>
      <c r="K154" s="1" t="s">
        <v>153</v>
      </c>
    </row>
    <row r="155" spans="1:11" x14ac:dyDescent="0.35">
      <c r="A155" s="1" t="s">
        <v>154</v>
      </c>
      <c r="D155" s="1" t="s">
        <v>3873</v>
      </c>
      <c r="E155" s="1" t="s">
        <v>5178</v>
      </c>
      <c r="F155" s="1" t="s">
        <v>5260</v>
      </c>
      <c r="H155" s="1" t="s">
        <v>3873</v>
      </c>
      <c r="I155" s="1" t="s">
        <v>5178</v>
      </c>
      <c r="J155" s="1" t="s">
        <v>5260</v>
      </c>
      <c r="K155" s="1" t="s">
        <v>154</v>
      </c>
    </row>
    <row r="156" spans="1:11" x14ac:dyDescent="0.35">
      <c r="A156" s="1" t="s">
        <v>155</v>
      </c>
      <c r="D156" s="1" t="s">
        <v>3926</v>
      </c>
      <c r="E156" s="1" t="s">
        <v>5178</v>
      </c>
      <c r="F156" s="1" t="s">
        <v>5260</v>
      </c>
      <c r="H156" s="1" t="s">
        <v>3926</v>
      </c>
      <c r="I156" s="1" t="s">
        <v>5178</v>
      </c>
      <c r="J156" s="1" t="s">
        <v>5260</v>
      </c>
      <c r="K156" s="1" t="s">
        <v>155</v>
      </c>
    </row>
    <row r="157" spans="1:11" x14ac:dyDescent="0.35">
      <c r="A157" s="1" t="s">
        <v>156</v>
      </c>
      <c r="D157" s="1" t="s">
        <v>3927</v>
      </c>
      <c r="E157" s="1" t="s">
        <v>5178</v>
      </c>
      <c r="F157" s="1" t="s">
        <v>5260</v>
      </c>
      <c r="H157" s="1" t="s">
        <v>3927</v>
      </c>
      <c r="I157" s="1" t="s">
        <v>5178</v>
      </c>
      <c r="J157" s="1" t="s">
        <v>5260</v>
      </c>
      <c r="K157" s="1" t="s">
        <v>156</v>
      </c>
    </row>
    <row r="158" spans="1:11" x14ac:dyDescent="0.35">
      <c r="A158" s="1" t="s">
        <v>157</v>
      </c>
      <c r="D158" s="1" t="s">
        <v>3927</v>
      </c>
      <c r="E158" s="1" t="s">
        <v>5178</v>
      </c>
      <c r="F158" s="1" t="s">
        <v>5260</v>
      </c>
      <c r="H158" s="1" t="s">
        <v>3927</v>
      </c>
      <c r="I158" s="1" t="s">
        <v>5178</v>
      </c>
      <c r="J158" s="1" t="s">
        <v>5260</v>
      </c>
      <c r="K158" s="1" t="s">
        <v>157</v>
      </c>
    </row>
    <row r="159" spans="1:11" x14ac:dyDescent="0.35">
      <c r="A159" s="1" t="s">
        <v>158</v>
      </c>
      <c r="D159" s="1" t="s">
        <v>3927</v>
      </c>
      <c r="E159" s="1" t="s">
        <v>5178</v>
      </c>
      <c r="F159" s="1" t="s">
        <v>5260</v>
      </c>
      <c r="H159" s="1" t="s">
        <v>3927</v>
      </c>
      <c r="I159" s="1" t="s">
        <v>5178</v>
      </c>
      <c r="J159" s="1" t="s">
        <v>5260</v>
      </c>
      <c r="K159" s="1" t="s">
        <v>158</v>
      </c>
    </row>
    <row r="160" spans="1:11" x14ac:dyDescent="0.35">
      <c r="A160" s="1" t="s">
        <v>159</v>
      </c>
      <c r="D160" s="1" t="s">
        <v>3928</v>
      </c>
      <c r="E160" s="1" t="s">
        <v>5178</v>
      </c>
      <c r="F160" s="1" t="s">
        <v>5260</v>
      </c>
      <c r="H160" s="1" t="s">
        <v>3928</v>
      </c>
      <c r="I160" s="1" t="s">
        <v>5178</v>
      </c>
      <c r="J160" s="1" t="s">
        <v>5260</v>
      </c>
      <c r="K160" s="1" t="s">
        <v>159</v>
      </c>
    </row>
    <row r="161" spans="1:11" x14ac:dyDescent="0.35">
      <c r="A161" s="1" t="s">
        <v>160</v>
      </c>
      <c r="D161" s="1" t="s">
        <v>3928</v>
      </c>
      <c r="E161" s="1" t="s">
        <v>5178</v>
      </c>
      <c r="F161" s="1" t="s">
        <v>5260</v>
      </c>
      <c r="H161" s="1" t="s">
        <v>3928</v>
      </c>
      <c r="I161" s="1" t="s">
        <v>5178</v>
      </c>
      <c r="J161" s="1" t="s">
        <v>5260</v>
      </c>
      <c r="K161" s="1" t="s">
        <v>160</v>
      </c>
    </row>
    <row r="162" spans="1:11" x14ac:dyDescent="0.35">
      <c r="A162" s="1" t="s">
        <v>161</v>
      </c>
      <c r="D162" s="1" t="s">
        <v>3924</v>
      </c>
      <c r="E162" s="1" t="s">
        <v>5178</v>
      </c>
      <c r="F162" s="1" t="s">
        <v>5260</v>
      </c>
      <c r="H162" s="1" t="s">
        <v>3924</v>
      </c>
      <c r="I162" s="1" t="s">
        <v>5178</v>
      </c>
      <c r="J162" s="1" t="s">
        <v>5260</v>
      </c>
      <c r="K162" s="1" t="s">
        <v>161</v>
      </c>
    </row>
    <row r="163" spans="1:11" x14ac:dyDescent="0.35">
      <c r="A163" s="1" t="s">
        <v>162</v>
      </c>
      <c r="D163" s="1" t="s">
        <v>3924</v>
      </c>
      <c r="E163" s="1" t="s">
        <v>5178</v>
      </c>
      <c r="F163" s="1" t="s">
        <v>5260</v>
      </c>
      <c r="H163" s="1" t="s">
        <v>3924</v>
      </c>
      <c r="I163" s="1" t="s">
        <v>5178</v>
      </c>
      <c r="J163" s="1" t="s">
        <v>5260</v>
      </c>
      <c r="K163" s="1" t="s">
        <v>162</v>
      </c>
    </row>
    <row r="164" spans="1:11" x14ac:dyDescent="0.35">
      <c r="A164" s="1" t="s">
        <v>163</v>
      </c>
      <c r="D164" s="1" t="s">
        <v>3924</v>
      </c>
      <c r="E164" s="1" t="s">
        <v>5178</v>
      </c>
      <c r="F164" s="1" t="s">
        <v>5260</v>
      </c>
      <c r="H164" s="1" t="s">
        <v>3924</v>
      </c>
      <c r="I164" s="1" t="s">
        <v>5178</v>
      </c>
      <c r="J164" s="1" t="s">
        <v>5260</v>
      </c>
      <c r="K164" s="1" t="s">
        <v>163</v>
      </c>
    </row>
    <row r="165" spans="1:11" x14ac:dyDescent="0.35">
      <c r="A165" s="1" t="s">
        <v>164</v>
      </c>
      <c r="D165" s="1" t="s">
        <v>3929</v>
      </c>
      <c r="E165" s="1" t="s">
        <v>5178</v>
      </c>
      <c r="F165" s="1" t="s">
        <v>5260</v>
      </c>
      <c r="H165" s="1" t="s">
        <v>3929</v>
      </c>
      <c r="I165" s="1" t="s">
        <v>5178</v>
      </c>
      <c r="J165" s="1" t="s">
        <v>5260</v>
      </c>
      <c r="K165" s="1" t="s">
        <v>164</v>
      </c>
    </row>
    <row r="166" spans="1:11" x14ac:dyDescent="0.35">
      <c r="A166" s="1" t="s">
        <v>165</v>
      </c>
      <c r="D166" s="1" t="s">
        <v>3897</v>
      </c>
      <c r="E166" s="1" t="s">
        <v>5178</v>
      </c>
      <c r="F166" s="1" t="s">
        <v>5260</v>
      </c>
      <c r="H166" s="1" t="s">
        <v>3897</v>
      </c>
      <c r="I166" s="1" t="s">
        <v>5178</v>
      </c>
      <c r="J166" s="1" t="s">
        <v>5260</v>
      </c>
      <c r="K166" s="1" t="s">
        <v>165</v>
      </c>
    </row>
    <row r="167" spans="1:11" x14ac:dyDescent="0.35">
      <c r="A167" s="1" t="s">
        <v>166</v>
      </c>
      <c r="D167" s="1" t="s">
        <v>3930</v>
      </c>
      <c r="E167" s="1" t="s">
        <v>5178</v>
      </c>
      <c r="F167" s="1" t="s">
        <v>5260</v>
      </c>
      <c r="H167" s="1" t="s">
        <v>3930</v>
      </c>
      <c r="I167" s="1" t="s">
        <v>5178</v>
      </c>
      <c r="J167" s="1" t="s">
        <v>5260</v>
      </c>
      <c r="K167" s="1" t="s">
        <v>166</v>
      </c>
    </row>
    <row r="168" spans="1:11" x14ac:dyDescent="0.35">
      <c r="A168" s="1" t="s">
        <v>167</v>
      </c>
      <c r="D168" s="1" t="s">
        <v>3931</v>
      </c>
      <c r="E168" s="1" t="s">
        <v>5178</v>
      </c>
      <c r="F168" s="1" t="s">
        <v>5260</v>
      </c>
      <c r="H168" s="1" t="s">
        <v>3931</v>
      </c>
      <c r="I168" s="1" t="s">
        <v>5178</v>
      </c>
      <c r="J168" s="1" t="s">
        <v>5260</v>
      </c>
      <c r="K168" s="1" t="s">
        <v>167</v>
      </c>
    </row>
    <row r="169" spans="1:11" x14ac:dyDescent="0.35">
      <c r="A169" s="1" t="s">
        <v>168</v>
      </c>
      <c r="D169" s="1" t="s">
        <v>3863</v>
      </c>
      <c r="E169" s="1" t="s">
        <v>5178</v>
      </c>
      <c r="F169" s="1" t="s">
        <v>5260</v>
      </c>
      <c r="H169" s="1" t="s">
        <v>3863</v>
      </c>
      <c r="I169" s="1" t="s">
        <v>5178</v>
      </c>
      <c r="J169" s="1" t="s">
        <v>5260</v>
      </c>
      <c r="K169" s="1" t="s">
        <v>168</v>
      </c>
    </row>
    <row r="170" spans="1:11" x14ac:dyDescent="0.35">
      <c r="A170" s="1" t="s">
        <v>169</v>
      </c>
      <c r="D170" s="1" t="s">
        <v>3863</v>
      </c>
      <c r="E170" s="1" t="s">
        <v>5178</v>
      </c>
      <c r="F170" s="1" t="s">
        <v>5260</v>
      </c>
      <c r="H170" s="1" t="s">
        <v>3863</v>
      </c>
      <c r="I170" s="1" t="s">
        <v>5178</v>
      </c>
      <c r="J170" s="1" t="s">
        <v>5260</v>
      </c>
      <c r="K170" s="1" t="s">
        <v>169</v>
      </c>
    </row>
    <row r="171" spans="1:11" x14ac:dyDescent="0.35">
      <c r="A171" s="1" t="s">
        <v>170</v>
      </c>
      <c r="D171" s="1" t="s">
        <v>3863</v>
      </c>
      <c r="E171" s="1" t="s">
        <v>5178</v>
      </c>
      <c r="F171" s="1" t="s">
        <v>5260</v>
      </c>
      <c r="H171" s="1" t="s">
        <v>3863</v>
      </c>
      <c r="I171" s="1" t="s">
        <v>5178</v>
      </c>
      <c r="J171" s="1" t="s">
        <v>5260</v>
      </c>
      <c r="K171" s="1" t="s">
        <v>170</v>
      </c>
    </row>
    <row r="172" spans="1:11" x14ac:dyDescent="0.35">
      <c r="A172" s="1" t="s">
        <v>171</v>
      </c>
      <c r="D172" s="1" t="s">
        <v>3863</v>
      </c>
      <c r="E172" s="1" t="s">
        <v>5178</v>
      </c>
      <c r="F172" s="1" t="s">
        <v>5260</v>
      </c>
      <c r="H172" s="1" t="s">
        <v>3863</v>
      </c>
      <c r="I172" s="1" t="s">
        <v>5178</v>
      </c>
      <c r="J172" s="1" t="s">
        <v>5260</v>
      </c>
      <c r="K172" s="1" t="s">
        <v>171</v>
      </c>
    </row>
    <row r="173" spans="1:11" x14ac:dyDescent="0.35">
      <c r="A173" s="1" t="s">
        <v>172</v>
      </c>
      <c r="D173" s="1" t="s">
        <v>3915</v>
      </c>
      <c r="E173" s="1" t="s">
        <v>5178</v>
      </c>
      <c r="F173" s="1" t="s">
        <v>5260</v>
      </c>
      <c r="H173" s="1" t="s">
        <v>3915</v>
      </c>
      <c r="I173" s="1" t="s">
        <v>5178</v>
      </c>
      <c r="J173" s="1" t="s">
        <v>5260</v>
      </c>
      <c r="K173" s="1" t="s">
        <v>172</v>
      </c>
    </row>
    <row r="174" spans="1:11" x14ac:dyDescent="0.35">
      <c r="A174" s="1" t="s">
        <v>173</v>
      </c>
      <c r="D174" s="1" t="s">
        <v>3915</v>
      </c>
      <c r="E174" s="1" t="s">
        <v>5178</v>
      </c>
      <c r="F174" s="1" t="s">
        <v>5260</v>
      </c>
      <c r="H174" s="1" t="s">
        <v>3915</v>
      </c>
      <c r="I174" s="1" t="s">
        <v>5178</v>
      </c>
      <c r="J174" s="1" t="s">
        <v>5260</v>
      </c>
      <c r="K174" s="1" t="s">
        <v>173</v>
      </c>
    </row>
    <row r="175" spans="1:11" x14ac:dyDescent="0.35">
      <c r="A175" s="1" t="s">
        <v>174</v>
      </c>
      <c r="D175" s="1" t="s">
        <v>3932</v>
      </c>
      <c r="E175" s="1" t="s">
        <v>5178</v>
      </c>
      <c r="F175" s="1" t="s">
        <v>5260</v>
      </c>
      <c r="H175" s="1" t="s">
        <v>3932</v>
      </c>
      <c r="I175" s="1" t="s">
        <v>5178</v>
      </c>
      <c r="J175" s="1" t="s">
        <v>5260</v>
      </c>
      <c r="K175" s="1" t="s">
        <v>174</v>
      </c>
    </row>
    <row r="176" spans="1:11" x14ac:dyDescent="0.35">
      <c r="A176" s="1" t="s">
        <v>175</v>
      </c>
      <c r="D176" s="1" t="s">
        <v>3933</v>
      </c>
      <c r="E176" s="1" t="s">
        <v>5178</v>
      </c>
      <c r="F176" s="1" t="s">
        <v>5260</v>
      </c>
      <c r="H176" s="1" t="s">
        <v>3933</v>
      </c>
      <c r="I176" s="1" t="s">
        <v>5178</v>
      </c>
      <c r="J176" s="1" t="s">
        <v>5260</v>
      </c>
      <c r="K176" s="1" t="s">
        <v>175</v>
      </c>
    </row>
    <row r="177" spans="1:11" x14ac:dyDescent="0.35">
      <c r="A177" s="1" t="s">
        <v>176</v>
      </c>
      <c r="D177" s="1" t="s">
        <v>3933</v>
      </c>
      <c r="E177" s="1" t="s">
        <v>5178</v>
      </c>
      <c r="F177" s="1" t="s">
        <v>5260</v>
      </c>
      <c r="H177" s="1" t="s">
        <v>3933</v>
      </c>
      <c r="I177" s="1" t="s">
        <v>5178</v>
      </c>
      <c r="J177" s="1" t="s">
        <v>5260</v>
      </c>
      <c r="K177" s="1" t="s">
        <v>176</v>
      </c>
    </row>
    <row r="178" spans="1:11" x14ac:dyDescent="0.35">
      <c r="A178" s="1" t="s">
        <v>177</v>
      </c>
      <c r="D178" s="1" t="s">
        <v>3934</v>
      </c>
      <c r="E178" s="1" t="s">
        <v>5178</v>
      </c>
      <c r="F178" s="1" t="s">
        <v>5260</v>
      </c>
      <c r="H178" s="1" t="s">
        <v>3934</v>
      </c>
      <c r="I178" s="1" t="s">
        <v>5178</v>
      </c>
      <c r="J178" s="1" t="s">
        <v>5260</v>
      </c>
      <c r="K178" s="1" t="s">
        <v>177</v>
      </c>
    </row>
    <row r="179" spans="1:11" x14ac:dyDescent="0.35">
      <c r="A179" s="1" t="s">
        <v>178</v>
      </c>
      <c r="D179" s="1" t="s">
        <v>3935</v>
      </c>
      <c r="E179" s="1" t="s">
        <v>5178</v>
      </c>
      <c r="F179" s="1" t="s">
        <v>5260</v>
      </c>
      <c r="H179" s="1" t="s">
        <v>3935</v>
      </c>
      <c r="I179" s="1" t="s">
        <v>5178</v>
      </c>
      <c r="J179" s="1" t="s">
        <v>5260</v>
      </c>
      <c r="K179" s="1" t="s">
        <v>178</v>
      </c>
    </row>
    <row r="180" spans="1:11" x14ac:dyDescent="0.35">
      <c r="A180" s="1" t="s">
        <v>179</v>
      </c>
      <c r="D180" s="1" t="s">
        <v>3935</v>
      </c>
      <c r="E180" s="1" t="s">
        <v>5178</v>
      </c>
      <c r="F180" s="1" t="s">
        <v>5260</v>
      </c>
      <c r="H180" s="1" t="s">
        <v>3935</v>
      </c>
      <c r="I180" s="1" t="s">
        <v>5178</v>
      </c>
      <c r="J180" s="1" t="s">
        <v>5260</v>
      </c>
      <c r="K180" s="1" t="s">
        <v>179</v>
      </c>
    </row>
    <row r="181" spans="1:11" x14ac:dyDescent="0.35">
      <c r="A181" s="1" t="s">
        <v>180</v>
      </c>
      <c r="D181" s="1" t="s">
        <v>3936</v>
      </c>
      <c r="E181" s="1" t="s">
        <v>5178</v>
      </c>
      <c r="F181" s="1" t="s">
        <v>5260</v>
      </c>
      <c r="H181" s="1" t="s">
        <v>3936</v>
      </c>
      <c r="I181" s="1" t="s">
        <v>5178</v>
      </c>
      <c r="J181" s="1" t="s">
        <v>5260</v>
      </c>
      <c r="K181" s="1" t="s">
        <v>180</v>
      </c>
    </row>
    <row r="182" spans="1:11" x14ac:dyDescent="0.35">
      <c r="A182" s="1" t="s">
        <v>181</v>
      </c>
      <c r="D182" s="1" t="s">
        <v>3936</v>
      </c>
      <c r="E182" s="1" t="s">
        <v>5178</v>
      </c>
      <c r="F182" s="1" t="s">
        <v>5260</v>
      </c>
      <c r="H182" s="1" t="s">
        <v>3936</v>
      </c>
      <c r="I182" s="1" t="s">
        <v>5178</v>
      </c>
      <c r="J182" s="1" t="s">
        <v>5260</v>
      </c>
      <c r="K182" s="1" t="s">
        <v>181</v>
      </c>
    </row>
    <row r="183" spans="1:11" x14ac:dyDescent="0.35">
      <c r="A183" s="1" t="s">
        <v>182</v>
      </c>
      <c r="D183" s="1" t="s">
        <v>3936</v>
      </c>
      <c r="E183" s="1" t="s">
        <v>5178</v>
      </c>
      <c r="F183" s="1" t="s">
        <v>5260</v>
      </c>
      <c r="H183" s="1" t="s">
        <v>3936</v>
      </c>
      <c r="I183" s="1" t="s">
        <v>5178</v>
      </c>
      <c r="J183" s="1" t="s">
        <v>5260</v>
      </c>
      <c r="K183" s="1" t="s">
        <v>182</v>
      </c>
    </row>
    <row r="184" spans="1:11" x14ac:dyDescent="0.35">
      <c r="A184" s="1" t="s">
        <v>183</v>
      </c>
      <c r="D184" s="1" t="s">
        <v>3936</v>
      </c>
      <c r="E184" s="1" t="s">
        <v>5178</v>
      </c>
      <c r="F184" s="1" t="s">
        <v>5260</v>
      </c>
      <c r="H184" s="1" t="s">
        <v>3936</v>
      </c>
      <c r="I184" s="1" t="s">
        <v>5178</v>
      </c>
      <c r="J184" s="1" t="s">
        <v>5260</v>
      </c>
      <c r="K184" s="1" t="s">
        <v>183</v>
      </c>
    </row>
    <row r="185" spans="1:11" x14ac:dyDescent="0.35">
      <c r="A185" s="1" t="s">
        <v>184</v>
      </c>
      <c r="D185" s="1" t="s">
        <v>3937</v>
      </c>
      <c r="E185" s="1" t="s">
        <v>5178</v>
      </c>
      <c r="F185" s="1" t="s">
        <v>5260</v>
      </c>
      <c r="H185" s="1" t="s">
        <v>3937</v>
      </c>
      <c r="I185" s="1" t="s">
        <v>5178</v>
      </c>
      <c r="J185" s="1" t="s">
        <v>5260</v>
      </c>
      <c r="K185" s="1" t="s">
        <v>184</v>
      </c>
    </row>
    <row r="186" spans="1:11" x14ac:dyDescent="0.35">
      <c r="A186" s="1" t="s">
        <v>185</v>
      </c>
      <c r="D186" s="1" t="s">
        <v>3869</v>
      </c>
      <c r="E186" s="1" t="s">
        <v>5178</v>
      </c>
      <c r="F186" s="1" t="s">
        <v>5260</v>
      </c>
      <c r="H186" s="1" t="s">
        <v>3869</v>
      </c>
      <c r="I186" s="1" t="s">
        <v>5178</v>
      </c>
      <c r="J186" s="1" t="s">
        <v>5260</v>
      </c>
      <c r="K186" s="1" t="s">
        <v>185</v>
      </c>
    </row>
    <row r="187" spans="1:11" x14ac:dyDescent="0.35">
      <c r="A187" s="1" t="s">
        <v>186</v>
      </c>
      <c r="D187" s="1" t="s">
        <v>3851</v>
      </c>
      <c r="E187" s="1" t="s">
        <v>5178</v>
      </c>
      <c r="F187" s="1" t="s">
        <v>5260</v>
      </c>
      <c r="H187" s="1" t="s">
        <v>3851</v>
      </c>
      <c r="I187" s="1" t="s">
        <v>5178</v>
      </c>
      <c r="J187" s="1" t="s">
        <v>5260</v>
      </c>
      <c r="K187" s="1" t="s">
        <v>186</v>
      </c>
    </row>
    <row r="188" spans="1:11" x14ac:dyDescent="0.35">
      <c r="A188" s="1" t="s">
        <v>187</v>
      </c>
      <c r="D188" s="1" t="s">
        <v>3851</v>
      </c>
      <c r="E188" s="1" t="s">
        <v>5178</v>
      </c>
      <c r="F188" s="1" t="s">
        <v>5260</v>
      </c>
      <c r="H188" s="1" t="s">
        <v>3851</v>
      </c>
      <c r="I188" s="1" t="s">
        <v>5178</v>
      </c>
      <c r="J188" s="1" t="s">
        <v>5260</v>
      </c>
      <c r="K188" s="1" t="s">
        <v>187</v>
      </c>
    </row>
    <row r="189" spans="1:11" x14ac:dyDescent="0.35">
      <c r="A189" s="1" t="s">
        <v>188</v>
      </c>
      <c r="D189" s="1" t="s">
        <v>3851</v>
      </c>
      <c r="E189" s="1" t="s">
        <v>5178</v>
      </c>
      <c r="F189" s="1" t="s">
        <v>5260</v>
      </c>
      <c r="H189" s="1" t="s">
        <v>3851</v>
      </c>
      <c r="I189" s="1" t="s">
        <v>5178</v>
      </c>
      <c r="J189" s="1" t="s">
        <v>5260</v>
      </c>
      <c r="K189" s="1" t="s">
        <v>188</v>
      </c>
    </row>
    <row r="190" spans="1:11" x14ac:dyDescent="0.35">
      <c r="A190" s="1" t="s">
        <v>189</v>
      </c>
      <c r="D190" s="1" t="s">
        <v>3853</v>
      </c>
      <c r="E190" s="1" t="s">
        <v>5178</v>
      </c>
      <c r="F190" s="1" t="s">
        <v>5260</v>
      </c>
      <c r="H190" s="1" t="s">
        <v>3853</v>
      </c>
      <c r="I190" s="1" t="s">
        <v>5178</v>
      </c>
      <c r="J190" s="1" t="s">
        <v>5260</v>
      </c>
      <c r="K190" s="1" t="s">
        <v>189</v>
      </c>
    </row>
    <row r="191" spans="1:11" x14ac:dyDescent="0.35">
      <c r="A191" s="1" t="s">
        <v>190</v>
      </c>
      <c r="D191" s="1" t="s">
        <v>3853</v>
      </c>
      <c r="E191" s="1" t="s">
        <v>5178</v>
      </c>
      <c r="F191" s="1" t="s">
        <v>5260</v>
      </c>
      <c r="H191" s="1" t="s">
        <v>3853</v>
      </c>
      <c r="I191" s="1" t="s">
        <v>5178</v>
      </c>
      <c r="J191" s="1" t="s">
        <v>5260</v>
      </c>
      <c r="K191" s="1" t="s">
        <v>190</v>
      </c>
    </row>
    <row r="192" spans="1:11" x14ac:dyDescent="0.35">
      <c r="A192" s="1" t="s">
        <v>191</v>
      </c>
      <c r="D192" s="1" t="s">
        <v>3853</v>
      </c>
      <c r="E192" s="1" t="s">
        <v>5178</v>
      </c>
      <c r="F192" s="1" t="s">
        <v>5260</v>
      </c>
      <c r="H192" s="1" t="s">
        <v>3853</v>
      </c>
      <c r="I192" s="1" t="s">
        <v>5178</v>
      </c>
      <c r="J192" s="1" t="s">
        <v>5260</v>
      </c>
      <c r="K192" s="1" t="s">
        <v>191</v>
      </c>
    </row>
    <row r="193" spans="1:11" x14ac:dyDescent="0.35">
      <c r="A193" s="1" t="s">
        <v>192</v>
      </c>
      <c r="D193" s="1" t="s">
        <v>3853</v>
      </c>
      <c r="E193" s="1" t="s">
        <v>5178</v>
      </c>
      <c r="F193" s="1" t="s">
        <v>5260</v>
      </c>
      <c r="H193" s="1" t="s">
        <v>3853</v>
      </c>
      <c r="I193" s="1" t="s">
        <v>5178</v>
      </c>
      <c r="J193" s="1" t="s">
        <v>5260</v>
      </c>
      <c r="K193" s="1" t="s">
        <v>192</v>
      </c>
    </row>
    <row r="194" spans="1:11" x14ac:dyDescent="0.35">
      <c r="A194" s="1" t="s">
        <v>193</v>
      </c>
      <c r="D194" s="1" t="s">
        <v>3854</v>
      </c>
      <c r="E194" s="1" t="s">
        <v>5178</v>
      </c>
      <c r="F194" s="1" t="s">
        <v>5260</v>
      </c>
      <c r="H194" s="1" t="s">
        <v>3854</v>
      </c>
      <c r="I194" s="1" t="s">
        <v>5178</v>
      </c>
      <c r="J194" s="1" t="s">
        <v>5260</v>
      </c>
      <c r="K194" s="1" t="s">
        <v>193</v>
      </c>
    </row>
    <row r="195" spans="1:11" x14ac:dyDescent="0.35">
      <c r="A195" s="1" t="s">
        <v>194</v>
      </c>
      <c r="D195" s="1" t="s">
        <v>3854</v>
      </c>
      <c r="E195" s="1" t="s">
        <v>5178</v>
      </c>
      <c r="F195" s="1" t="s">
        <v>5260</v>
      </c>
      <c r="H195" s="1" t="s">
        <v>3854</v>
      </c>
      <c r="I195" s="1" t="s">
        <v>5178</v>
      </c>
      <c r="J195" s="1" t="s">
        <v>5260</v>
      </c>
      <c r="K195" s="1" t="s">
        <v>194</v>
      </c>
    </row>
    <row r="196" spans="1:11" x14ac:dyDescent="0.35">
      <c r="A196" s="1" t="s">
        <v>195</v>
      </c>
      <c r="D196" s="1" t="s">
        <v>3923</v>
      </c>
      <c r="E196" s="1" t="s">
        <v>5178</v>
      </c>
      <c r="F196" s="1" t="s">
        <v>5260</v>
      </c>
      <c r="H196" s="1" t="s">
        <v>3923</v>
      </c>
      <c r="I196" s="1" t="s">
        <v>5178</v>
      </c>
      <c r="J196" s="1" t="s">
        <v>5260</v>
      </c>
      <c r="K196" s="1" t="s">
        <v>195</v>
      </c>
    </row>
    <row r="197" spans="1:11" x14ac:dyDescent="0.35">
      <c r="A197" s="1" t="s">
        <v>196</v>
      </c>
      <c r="D197" s="1" t="s">
        <v>3923</v>
      </c>
      <c r="E197" s="1" t="s">
        <v>5178</v>
      </c>
      <c r="F197" s="1" t="s">
        <v>5260</v>
      </c>
      <c r="H197" s="1" t="s">
        <v>3923</v>
      </c>
      <c r="I197" s="1" t="s">
        <v>5178</v>
      </c>
      <c r="J197" s="1" t="s">
        <v>5260</v>
      </c>
      <c r="K197" s="1" t="s">
        <v>196</v>
      </c>
    </row>
    <row r="198" spans="1:11" x14ac:dyDescent="0.35">
      <c r="A198" s="1" t="s">
        <v>197</v>
      </c>
      <c r="D198" s="1" t="s">
        <v>3923</v>
      </c>
      <c r="E198" s="1" t="s">
        <v>5178</v>
      </c>
      <c r="F198" s="1" t="s">
        <v>5260</v>
      </c>
      <c r="H198" s="1" t="s">
        <v>3923</v>
      </c>
      <c r="I198" s="1" t="s">
        <v>5178</v>
      </c>
      <c r="J198" s="1" t="s">
        <v>5260</v>
      </c>
      <c r="K198" s="1" t="s">
        <v>197</v>
      </c>
    </row>
    <row r="199" spans="1:11" x14ac:dyDescent="0.35">
      <c r="A199" s="1" t="s">
        <v>198</v>
      </c>
      <c r="D199" s="1" t="s">
        <v>3923</v>
      </c>
      <c r="E199" s="1" t="s">
        <v>5178</v>
      </c>
      <c r="F199" s="1" t="s">
        <v>5260</v>
      </c>
      <c r="H199" s="1" t="s">
        <v>3923</v>
      </c>
      <c r="I199" s="1" t="s">
        <v>5178</v>
      </c>
      <c r="J199" s="1" t="s">
        <v>5260</v>
      </c>
      <c r="K199" s="1" t="s">
        <v>198</v>
      </c>
    </row>
    <row r="200" spans="1:11" x14ac:dyDescent="0.35">
      <c r="A200" s="1" t="s">
        <v>199</v>
      </c>
      <c r="D200" s="1" t="s">
        <v>3923</v>
      </c>
      <c r="E200" s="1" t="s">
        <v>5178</v>
      </c>
      <c r="F200" s="1" t="s">
        <v>5260</v>
      </c>
      <c r="H200" s="1" t="s">
        <v>3923</v>
      </c>
      <c r="I200" s="1" t="s">
        <v>5178</v>
      </c>
      <c r="J200" s="1" t="s">
        <v>5260</v>
      </c>
      <c r="K200" s="1" t="s">
        <v>199</v>
      </c>
    </row>
    <row r="201" spans="1:11" x14ac:dyDescent="0.35">
      <c r="A201" s="1" t="s">
        <v>200</v>
      </c>
      <c r="D201" s="1" t="s">
        <v>3924</v>
      </c>
      <c r="E201" s="1" t="s">
        <v>5178</v>
      </c>
      <c r="F201" s="1" t="s">
        <v>5260</v>
      </c>
      <c r="H201" s="1" t="s">
        <v>3924</v>
      </c>
      <c r="I201" s="1" t="s">
        <v>5178</v>
      </c>
      <c r="J201" s="1" t="s">
        <v>5260</v>
      </c>
      <c r="K201" s="1" t="s">
        <v>200</v>
      </c>
    </row>
    <row r="202" spans="1:11" x14ac:dyDescent="0.35">
      <c r="A202" s="1" t="s">
        <v>201</v>
      </c>
      <c r="D202" s="1" t="s">
        <v>3924</v>
      </c>
      <c r="E202" s="1" t="s">
        <v>5178</v>
      </c>
      <c r="F202" s="1" t="s">
        <v>5260</v>
      </c>
      <c r="H202" s="1" t="s">
        <v>3924</v>
      </c>
      <c r="I202" s="1" t="s">
        <v>5178</v>
      </c>
      <c r="J202" s="1" t="s">
        <v>5260</v>
      </c>
      <c r="K202" s="1" t="s">
        <v>201</v>
      </c>
    </row>
    <row r="203" spans="1:11" x14ac:dyDescent="0.35">
      <c r="A203" s="1" t="s">
        <v>202</v>
      </c>
      <c r="D203" s="1" t="s">
        <v>3924</v>
      </c>
      <c r="E203" s="1" t="s">
        <v>5178</v>
      </c>
      <c r="F203" s="1" t="s">
        <v>5260</v>
      </c>
      <c r="H203" s="1" t="s">
        <v>3924</v>
      </c>
      <c r="I203" s="1" t="s">
        <v>5178</v>
      </c>
      <c r="J203" s="1" t="s">
        <v>5260</v>
      </c>
      <c r="K203" s="1" t="s">
        <v>202</v>
      </c>
    </row>
    <row r="204" spans="1:11" x14ac:dyDescent="0.35">
      <c r="A204" s="1" t="s">
        <v>203</v>
      </c>
      <c r="D204" s="1" t="s">
        <v>3938</v>
      </c>
      <c r="E204" s="1" t="s">
        <v>5178</v>
      </c>
      <c r="F204" s="1" t="s">
        <v>5260</v>
      </c>
      <c r="H204" s="1" t="s">
        <v>3938</v>
      </c>
      <c r="I204" s="1" t="s">
        <v>5178</v>
      </c>
      <c r="J204" s="1" t="s">
        <v>5260</v>
      </c>
      <c r="K204" s="1" t="s">
        <v>203</v>
      </c>
    </row>
    <row r="205" spans="1:11" x14ac:dyDescent="0.35">
      <c r="A205" s="1" t="s">
        <v>204</v>
      </c>
      <c r="D205" s="1" t="s">
        <v>3938</v>
      </c>
      <c r="E205" s="1" t="s">
        <v>5178</v>
      </c>
      <c r="F205" s="1" t="s">
        <v>5260</v>
      </c>
      <c r="H205" s="1" t="s">
        <v>3938</v>
      </c>
      <c r="I205" s="1" t="s">
        <v>5178</v>
      </c>
      <c r="J205" s="1" t="s">
        <v>5260</v>
      </c>
      <c r="K205" s="1" t="s">
        <v>204</v>
      </c>
    </row>
    <row r="206" spans="1:11" x14ac:dyDescent="0.35">
      <c r="A206" s="1" t="s">
        <v>205</v>
      </c>
      <c r="D206" s="1" t="s">
        <v>3938</v>
      </c>
      <c r="E206" s="1" t="s">
        <v>5178</v>
      </c>
      <c r="F206" s="1" t="s">
        <v>5260</v>
      </c>
      <c r="H206" s="1" t="s">
        <v>3938</v>
      </c>
      <c r="I206" s="1" t="s">
        <v>5178</v>
      </c>
      <c r="J206" s="1" t="s">
        <v>5260</v>
      </c>
      <c r="K206" s="1" t="s">
        <v>205</v>
      </c>
    </row>
    <row r="207" spans="1:11" x14ac:dyDescent="0.35">
      <c r="A207" s="1" t="s">
        <v>206</v>
      </c>
      <c r="D207" s="1" t="s">
        <v>3938</v>
      </c>
      <c r="E207" s="1" t="s">
        <v>5178</v>
      </c>
      <c r="F207" s="1" t="s">
        <v>5260</v>
      </c>
      <c r="H207" s="1" t="s">
        <v>3938</v>
      </c>
      <c r="I207" s="1" t="s">
        <v>5178</v>
      </c>
      <c r="J207" s="1" t="s">
        <v>5260</v>
      </c>
      <c r="K207" s="1" t="s">
        <v>206</v>
      </c>
    </row>
    <row r="208" spans="1:11" x14ac:dyDescent="0.35">
      <c r="A208" s="1" t="s">
        <v>207</v>
      </c>
      <c r="D208" s="1" t="s">
        <v>3939</v>
      </c>
      <c r="E208" s="1" t="s">
        <v>5178</v>
      </c>
      <c r="F208" s="1" t="s">
        <v>5260</v>
      </c>
      <c r="H208" s="1" t="s">
        <v>3939</v>
      </c>
      <c r="I208" s="1" t="s">
        <v>5178</v>
      </c>
      <c r="J208" s="1" t="s">
        <v>5260</v>
      </c>
      <c r="K208" s="1" t="s">
        <v>207</v>
      </c>
    </row>
    <row r="209" spans="1:11" x14ac:dyDescent="0.35">
      <c r="A209" s="1" t="s">
        <v>208</v>
      </c>
      <c r="D209" s="1" t="s">
        <v>3939</v>
      </c>
      <c r="E209" s="1" t="s">
        <v>5178</v>
      </c>
      <c r="F209" s="1" t="s">
        <v>5260</v>
      </c>
      <c r="H209" s="1" t="s">
        <v>3939</v>
      </c>
      <c r="I209" s="1" t="s">
        <v>5178</v>
      </c>
      <c r="J209" s="1" t="s">
        <v>5260</v>
      </c>
      <c r="K209" s="1" t="s">
        <v>208</v>
      </c>
    </row>
    <row r="210" spans="1:11" x14ac:dyDescent="0.35">
      <c r="A210" s="1" t="s">
        <v>209</v>
      </c>
      <c r="D210" s="1" t="s">
        <v>3940</v>
      </c>
      <c r="E210" s="1" t="s">
        <v>5178</v>
      </c>
      <c r="F210" s="1" t="s">
        <v>5260</v>
      </c>
      <c r="H210" s="1" t="s">
        <v>3940</v>
      </c>
      <c r="I210" s="1" t="s">
        <v>5178</v>
      </c>
      <c r="J210" s="1" t="s">
        <v>5260</v>
      </c>
      <c r="K210" s="1" t="s">
        <v>209</v>
      </c>
    </row>
    <row r="211" spans="1:11" x14ac:dyDescent="0.35">
      <c r="A211" s="1" t="s">
        <v>210</v>
      </c>
      <c r="D211" s="1" t="s">
        <v>3941</v>
      </c>
      <c r="E211" s="1" t="s">
        <v>5178</v>
      </c>
      <c r="F211" s="1" t="s">
        <v>5260</v>
      </c>
      <c r="H211" s="1" t="s">
        <v>3941</v>
      </c>
      <c r="I211" s="1" t="s">
        <v>5178</v>
      </c>
      <c r="J211" s="1" t="s">
        <v>5260</v>
      </c>
      <c r="K211" s="1" t="s">
        <v>210</v>
      </c>
    </row>
    <row r="212" spans="1:11" x14ac:dyDescent="0.35">
      <c r="A212" s="1" t="s">
        <v>211</v>
      </c>
      <c r="D212" s="1" t="s">
        <v>3941</v>
      </c>
      <c r="E212" s="1" t="s">
        <v>5178</v>
      </c>
      <c r="F212" s="1" t="s">
        <v>5260</v>
      </c>
      <c r="H212" s="1" t="s">
        <v>3941</v>
      </c>
      <c r="I212" s="1" t="s">
        <v>5178</v>
      </c>
      <c r="J212" s="1" t="s">
        <v>5260</v>
      </c>
      <c r="K212" s="1" t="s">
        <v>211</v>
      </c>
    </row>
    <row r="213" spans="1:11" x14ac:dyDescent="0.35">
      <c r="A213" s="1" t="s">
        <v>212</v>
      </c>
      <c r="D213" s="1" t="s">
        <v>3941</v>
      </c>
      <c r="E213" s="1" t="s">
        <v>5178</v>
      </c>
      <c r="F213" s="1" t="s">
        <v>5260</v>
      </c>
      <c r="H213" s="1" t="s">
        <v>3941</v>
      </c>
      <c r="I213" s="1" t="s">
        <v>5178</v>
      </c>
      <c r="J213" s="1" t="s">
        <v>5260</v>
      </c>
      <c r="K213" s="1" t="s">
        <v>212</v>
      </c>
    </row>
    <row r="214" spans="1:11" x14ac:dyDescent="0.35">
      <c r="A214" s="1" t="s">
        <v>213</v>
      </c>
      <c r="D214" s="1" t="s">
        <v>3941</v>
      </c>
      <c r="E214" s="1" t="s">
        <v>5178</v>
      </c>
      <c r="F214" s="1" t="s">
        <v>5260</v>
      </c>
      <c r="H214" s="1" t="s">
        <v>3941</v>
      </c>
      <c r="I214" s="1" t="s">
        <v>5178</v>
      </c>
      <c r="J214" s="1" t="s">
        <v>5260</v>
      </c>
      <c r="K214" s="1" t="s">
        <v>213</v>
      </c>
    </row>
    <row r="215" spans="1:11" x14ac:dyDescent="0.35">
      <c r="A215" s="1" t="s">
        <v>214</v>
      </c>
      <c r="D215" s="1" t="s">
        <v>3941</v>
      </c>
      <c r="E215" s="1" t="s">
        <v>5178</v>
      </c>
      <c r="F215" s="1" t="s">
        <v>5260</v>
      </c>
      <c r="H215" s="1" t="s">
        <v>3941</v>
      </c>
      <c r="I215" s="1" t="s">
        <v>5178</v>
      </c>
      <c r="J215" s="1" t="s">
        <v>5260</v>
      </c>
      <c r="K215" s="1" t="s">
        <v>214</v>
      </c>
    </row>
    <row r="216" spans="1:11" x14ac:dyDescent="0.35">
      <c r="A216" s="1" t="s">
        <v>215</v>
      </c>
      <c r="D216" s="1" t="s">
        <v>3941</v>
      </c>
      <c r="E216" s="1" t="s">
        <v>5178</v>
      </c>
      <c r="F216" s="1" t="s">
        <v>5260</v>
      </c>
      <c r="H216" s="1" t="s">
        <v>3941</v>
      </c>
      <c r="I216" s="1" t="s">
        <v>5178</v>
      </c>
      <c r="J216" s="1" t="s">
        <v>5260</v>
      </c>
      <c r="K216" s="1" t="s">
        <v>215</v>
      </c>
    </row>
    <row r="217" spans="1:11" x14ac:dyDescent="0.35">
      <c r="A217" s="1" t="s">
        <v>216</v>
      </c>
      <c r="D217" s="1" t="s">
        <v>3942</v>
      </c>
      <c r="E217" s="1" t="s">
        <v>5178</v>
      </c>
      <c r="F217" s="1" t="s">
        <v>5260</v>
      </c>
      <c r="H217" s="1" t="s">
        <v>3942</v>
      </c>
      <c r="I217" s="1" t="s">
        <v>5178</v>
      </c>
      <c r="J217" s="1" t="s">
        <v>5260</v>
      </c>
      <c r="K217" s="1" t="s">
        <v>216</v>
      </c>
    </row>
    <row r="218" spans="1:11" x14ac:dyDescent="0.35">
      <c r="A218" s="1" t="s">
        <v>217</v>
      </c>
      <c r="D218" s="1" t="s">
        <v>3943</v>
      </c>
      <c r="E218" s="1" t="s">
        <v>5178</v>
      </c>
      <c r="F218" s="1" t="s">
        <v>5260</v>
      </c>
      <c r="H218" s="1" t="s">
        <v>3943</v>
      </c>
      <c r="I218" s="1" t="s">
        <v>5178</v>
      </c>
      <c r="J218" s="1" t="s">
        <v>5260</v>
      </c>
      <c r="K218" s="1" t="s">
        <v>217</v>
      </c>
    </row>
    <row r="219" spans="1:11" x14ac:dyDescent="0.35">
      <c r="A219" s="1" t="s">
        <v>218</v>
      </c>
      <c r="D219" s="1" t="s">
        <v>3912</v>
      </c>
      <c r="E219" s="1" t="s">
        <v>5178</v>
      </c>
      <c r="F219" s="1" t="s">
        <v>5260</v>
      </c>
      <c r="H219" s="1" t="s">
        <v>3912</v>
      </c>
      <c r="I219" s="1" t="s">
        <v>5178</v>
      </c>
      <c r="J219" s="1" t="s">
        <v>5260</v>
      </c>
      <c r="K219" s="1" t="s">
        <v>218</v>
      </c>
    </row>
    <row r="220" spans="1:11" x14ac:dyDescent="0.35">
      <c r="A220" s="1" t="s">
        <v>219</v>
      </c>
      <c r="D220" s="1" t="s">
        <v>3912</v>
      </c>
      <c r="E220" s="1" t="s">
        <v>5178</v>
      </c>
      <c r="F220" s="1" t="s">
        <v>5260</v>
      </c>
      <c r="H220" s="1" t="s">
        <v>3912</v>
      </c>
      <c r="I220" s="1" t="s">
        <v>5178</v>
      </c>
      <c r="J220" s="1" t="s">
        <v>5260</v>
      </c>
      <c r="K220" s="1" t="s">
        <v>219</v>
      </c>
    </row>
    <row r="221" spans="1:11" x14ac:dyDescent="0.35">
      <c r="A221" s="1" t="s">
        <v>220</v>
      </c>
      <c r="D221" s="1" t="s">
        <v>3912</v>
      </c>
      <c r="E221" s="1" t="s">
        <v>5178</v>
      </c>
      <c r="F221" s="1" t="s">
        <v>5260</v>
      </c>
      <c r="H221" s="1" t="s">
        <v>3912</v>
      </c>
      <c r="I221" s="1" t="s">
        <v>5178</v>
      </c>
      <c r="J221" s="1" t="s">
        <v>5260</v>
      </c>
      <c r="K221" s="1" t="s">
        <v>220</v>
      </c>
    </row>
    <row r="222" spans="1:11" x14ac:dyDescent="0.35">
      <c r="A222" s="1" t="s">
        <v>221</v>
      </c>
      <c r="D222" s="1" t="s">
        <v>3912</v>
      </c>
      <c r="E222" s="1" t="s">
        <v>5178</v>
      </c>
      <c r="F222" s="1" t="s">
        <v>5260</v>
      </c>
      <c r="H222" s="1" t="s">
        <v>3912</v>
      </c>
      <c r="I222" s="1" t="s">
        <v>5178</v>
      </c>
      <c r="J222" s="1" t="s">
        <v>5260</v>
      </c>
      <c r="K222" s="1" t="s">
        <v>221</v>
      </c>
    </row>
    <row r="223" spans="1:11" x14ac:dyDescent="0.35">
      <c r="A223" s="1" t="s">
        <v>222</v>
      </c>
      <c r="D223" s="1" t="s">
        <v>3912</v>
      </c>
      <c r="E223" s="1" t="s">
        <v>5178</v>
      </c>
      <c r="F223" s="1" t="s">
        <v>5260</v>
      </c>
      <c r="H223" s="1" t="s">
        <v>3912</v>
      </c>
      <c r="I223" s="1" t="s">
        <v>5178</v>
      </c>
      <c r="J223" s="1" t="s">
        <v>5260</v>
      </c>
      <c r="K223" s="1" t="s">
        <v>222</v>
      </c>
    </row>
    <row r="224" spans="1:11" x14ac:dyDescent="0.35">
      <c r="A224" s="1" t="s">
        <v>223</v>
      </c>
      <c r="D224" s="1" t="s">
        <v>3912</v>
      </c>
      <c r="E224" s="1" t="s">
        <v>5178</v>
      </c>
      <c r="F224" s="1" t="s">
        <v>5260</v>
      </c>
      <c r="H224" s="1" t="s">
        <v>3912</v>
      </c>
      <c r="I224" s="1" t="s">
        <v>5178</v>
      </c>
      <c r="J224" s="1" t="s">
        <v>5260</v>
      </c>
      <c r="K224" s="1" t="s">
        <v>223</v>
      </c>
    </row>
    <row r="225" spans="1:11" x14ac:dyDescent="0.35">
      <c r="A225" s="1" t="s">
        <v>224</v>
      </c>
      <c r="D225" s="1" t="s">
        <v>3912</v>
      </c>
      <c r="E225" s="1" t="s">
        <v>5178</v>
      </c>
      <c r="F225" s="1" t="s">
        <v>5260</v>
      </c>
      <c r="H225" s="1" t="s">
        <v>3912</v>
      </c>
      <c r="I225" s="1" t="s">
        <v>5178</v>
      </c>
      <c r="J225" s="1" t="s">
        <v>5260</v>
      </c>
      <c r="K225" s="1" t="s">
        <v>224</v>
      </c>
    </row>
    <row r="226" spans="1:11" x14ac:dyDescent="0.35">
      <c r="A226" s="1" t="s">
        <v>225</v>
      </c>
      <c r="D226" s="1" t="s">
        <v>3944</v>
      </c>
      <c r="E226" s="1" t="s">
        <v>5178</v>
      </c>
      <c r="F226" s="1" t="s">
        <v>5260</v>
      </c>
      <c r="H226" s="1" t="s">
        <v>3944</v>
      </c>
      <c r="I226" s="1" t="s">
        <v>5178</v>
      </c>
      <c r="J226" s="1" t="s">
        <v>5260</v>
      </c>
      <c r="K226" s="1" t="s">
        <v>225</v>
      </c>
    </row>
    <row r="227" spans="1:11" x14ac:dyDescent="0.35">
      <c r="A227" s="1" t="s">
        <v>226</v>
      </c>
      <c r="D227" s="1" t="s">
        <v>3944</v>
      </c>
      <c r="E227" s="1" t="s">
        <v>5178</v>
      </c>
      <c r="F227" s="1" t="s">
        <v>5260</v>
      </c>
      <c r="H227" s="1" t="s">
        <v>3944</v>
      </c>
      <c r="I227" s="1" t="s">
        <v>5178</v>
      </c>
      <c r="J227" s="1" t="s">
        <v>5260</v>
      </c>
      <c r="K227" s="1" t="s">
        <v>226</v>
      </c>
    </row>
    <row r="228" spans="1:11" x14ac:dyDescent="0.35">
      <c r="A228" s="1" t="s">
        <v>227</v>
      </c>
      <c r="D228" s="1" t="s">
        <v>3869</v>
      </c>
      <c r="E228" s="1" t="s">
        <v>5178</v>
      </c>
      <c r="F228" s="1" t="s">
        <v>5260</v>
      </c>
      <c r="H228" s="1" t="s">
        <v>3869</v>
      </c>
      <c r="I228" s="1" t="s">
        <v>5178</v>
      </c>
      <c r="J228" s="1" t="s">
        <v>5260</v>
      </c>
      <c r="K228" s="1" t="s">
        <v>227</v>
      </c>
    </row>
    <row r="229" spans="1:11" x14ac:dyDescent="0.35">
      <c r="A229" s="1" t="s">
        <v>228</v>
      </c>
      <c r="D229" s="1" t="s">
        <v>3869</v>
      </c>
      <c r="E229" s="1" t="s">
        <v>5178</v>
      </c>
      <c r="F229" s="1" t="s">
        <v>5260</v>
      </c>
      <c r="H229" s="1" t="s">
        <v>3869</v>
      </c>
      <c r="I229" s="1" t="s">
        <v>5178</v>
      </c>
      <c r="J229" s="1" t="s">
        <v>5260</v>
      </c>
      <c r="K229" s="1" t="s">
        <v>228</v>
      </c>
    </row>
    <row r="230" spans="1:11" x14ac:dyDescent="0.35">
      <c r="A230" s="1" t="s">
        <v>229</v>
      </c>
      <c r="D230" s="1" t="s">
        <v>3869</v>
      </c>
      <c r="E230" s="1" t="s">
        <v>5178</v>
      </c>
      <c r="F230" s="1" t="s">
        <v>5260</v>
      </c>
      <c r="H230" s="1" t="s">
        <v>3869</v>
      </c>
      <c r="I230" s="1" t="s">
        <v>5178</v>
      </c>
      <c r="J230" s="1" t="s">
        <v>5260</v>
      </c>
      <c r="K230" s="1" t="s">
        <v>229</v>
      </c>
    </row>
    <row r="231" spans="1:11" x14ac:dyDescent="0.35">
      <c r="A231" s="1" t="s">
        <v>230</v>
      </c>
      <c r="D231" s="1" t="s">
        <v>3945</v>
      </c>
      <c r="E231" s="1" t="s">
        <v>5178</v>
      </c>
      <c r="F231" s="1" t="s">
        <v>5260</v>
      </c>
      <c r="H231" s="1" t="s">
        <v>3945</v>
      </c>
      <c r="I231" s="1" t="s">
        <v>5178</v>
      </c>
      <c r="J231" s="1" t="s">
        <v>5260</v>
      </c>
      <c r="K231" s="1" t="s">
        <v>230</v>
      </c>
    </row>
    <row r="232" spans="1:11" x14ac:dyDescent="0.35">
      <c r="A232" s="1" t="s">
        <v>231</v>
      </c>
      <c r="D232" s="1" t="s">
        <v>3945</v>
      </c>
      <c r="E232" s="1" t="s">
        <v>5178</v>
      </c>
      <c r="F232" s="1" t="s">
        <v>5260</v>
      </c>
      <c r="H232" s="1" t="s">
        <v>3945</v>
      </c>
      <c r="I232" s="1" t="s">
        <v>5178</v>
      </c>
      <c r="J232" s="1" t="s">
        <v>5260</v>
      </c>
      <c r="K232" s="1" t="s">
        <v>231</v>
      </c>
    </row>
    <row r="233" spans="1:11" x14ac:dyDescent="0.35">
      <c r="A233" s="1" t="s">
        <v>232</v>
      </c>
      <c r="D233" s="1" t="s">
        <v>3864</v>
      </c>
      <c r="E233" s="1" t="s">
        <v>5178</v>
      </c>
      <c r="F233" s="1" t="s">
        <v>5260</v>
      </c>
      <c r="H233" s="1" t="s">
        <v>3864</v>
      </c>
      <c r="I233" s="1" t="s">
        <v>5178</v>
      </c>
      <c r="J233" s="1" t="s">
        <v>5260</v>
      </c>
      <c r="K233" s="1" t="s">
        <v>232</v>
      </c>
    </row>
    <row r="234" spans="1:11" x14ac:dyDescent="0.35">
      <c r="A234" s="1" t="s">
        <v>233</v>
      </c>
      <c r="D234" s="1" t="s">
        <v>3910</v>
      </c>
      <c r="E234" s="1" t="s">
        <v>5178</v>
      </c>
      <c r="F234" s="1" t="s">
        <v>5260</v>
      </c>
      <c r="H234" s="1" t="s">
        <v>3910</v>
      </c>
      <c r="I234" s="1" t="s">
        <v>5178</v>
      </c>
      <c r="J234" s="1" t="s">
        <v>5260</v>
      </c>
      <c r="K234" s="1" t="s">
        <v>233</v>
      </c>
    </row>
    <row r="235" spans="1:11" x14ac:dyDescent="0.35">
      <c r="A235" s="1" t="s">
        <v>234</v>
      </c>
      <c r="D235" s="1" t="s">
        <v>3946</v>
      </c>
      <c r="E235" s="1" t="s">
        <v>5178</v>
      </c>
      <c r="F235" s="1" t="s">
        <v>5260</v>
      </c>
      <c r="H235" s="1" t="s">
        <v>3946</v>
      </c>
      <c r="I235" s="1" t="s">
        <v>5178</v>
      </c>
      <c r="J235" s="1" t="s">
        <v>5260</v>
      </c>
      <c r="K235" s="1" t="s">
        <v>234</v>
      </c>
    </row>
    <row r="236" spans="1:11" x14ac:dyDescent="0.35">
      <c r="A236" s="1" t="s">
        <v>235</v>
      </c>
      <c r="D236" s="1" t="s">
        <v>3947</v>
      </c>
      <c r="E236" s="1" t="s">
        <v>5178</v>
      </c>
      <c r="F236" s="1" t="s">
        <v>5260</v>
      </c>
      <c r="H236" s="1" t="s">
        <v>3947</v>
      </c>
      <c r="I236" s="1" t="s">
        <v>5178</v>
      </c>
      <c r="J236" s="1" t="s">
        <v>5260</v>
      </c>
      <c r="K236" s="1" t="s">
        <v>235</v>
      </c>
    </row>
    <row r="237" spans="1:11" x14ac:dyDescent="0.35">
      <c r="A237" s="1" t="s">
        <v>236</v>
      </c>
      <c r="D237" s="1" t="s">
        <v>3916</v>
      </c>
      <c r="E237" s="1" t="s">
        <v>5178</v>
      </c>
      <c r="F237" s="1" t="s">
        <v>5260</v>
      </c>
      <c r="H237" s="1" t="s">
        <v>3916</v>
      </c>
      <c r="I237" s="1" t="s">
        <v>5178</v>
      </c>
      <c r="J237" s="1" t="s">
        <v>5260</v>
      </c>
      <c r="K237" s="1" t="s">
        <v>236</v>
      </c>
    </row>
    <row r="238" spans="1:11" x14ac:dyDescent="0.35">
      <c r="A238" s="1" t="s">
        <v>237</v>
      </c>
      <c r="D238" s="1" t="s">
        <v>3948</v>
      </c>
      <c r="E238" s="1" t="s">
        <v>5178</v>
      </c>
      <c r="F238" s="1" t="s">
        <v>5260</v>
      </c>
      <c r="H238" s="1" t="s">
        <v>3948</v>
      </c>
      <c r="I238" s="1" t="s">
        <v>5178</v>
      </c>
      <c r="J238" s="1" t="s">
        <v>5260</v>
      </c>
      <c r="K238" s="1" t="s">
        <v>237</v>
      </c>
    </row>
    <row r="239" spans="1:11" x14ac:dyDescent="0.35">
      <c r="A239" s="1" t="s">
        <v>238</v>
      </c>
      <c r="D239" s="1" t="s">
        <v>3869</v>
      </c>
      <c r="E239" s="1" t="s">
        <v>5178</v>
      </c>
      <c r="F239" s="1" t="s">
        <v>5260</v>
      </c>
      <c r="H239" s="1" t="s">
        <v>3869</v>
      </c>
      <c r="I239" s="1" t="s">
        <v>5178</v>
      </c>
      <c r="J239" s="1" t="s">
        <v>5260</v>
      </c>
      <c r="K239" s="1" t="s">
        <v>238</v>
      </c>
    </row>
    <row r="240" spans="1:11" x14ac:dyDescent="0.35">
      <c r="A240" s="1" t="s">
        <v>239</v>
      </c>
      <c r="D240" s="1" t="s">
        <v>3949</v>
      </c>
      <c r="E240" s="1" t="s">
        <v>5178</v>
      </c>
      <c r="F240" s="1" t="s">
        <v>5260</v>
      </c>
      <c r="H240" s="1" t="s">
        <v>3949</v>
      </c>
      <c r="I240" s="1" t="s">
        <v>5178</v>
      </c>
      <c r="J240" s="1" t="s">
        <v>5260</v>
      </c>
      <c r="K240" s="1" t="s">
        <v>239</v>
      </c>
    </row>
    <row r="241" spans="1:11" x14ac:dyDescent="0.35">
      <c r="A241" s="1" t="s">
        <v>240</v>
      </c>
      <c r="D241" s="1" t="s">
        <v>3892</v>
      </c>
      <c r="E241" s="1" t="s">
        <v>5178</v>
      </c>
      <c r="F241" s="1" t="s">
        <v>5260</v>
      </c>
      <c r="H241" s="1" t="s">
        <v>3892</v>
      </c>
      <c r="I241" s="1" t="s">
        <v>5178</v>
      </c>
      <c r="J241" s="1" t="s">
        <v>5260</v>
      </c>
      <c r="K241" s="1" t="s">
        <v>240</v>
      </c>
    </row>
    <row r="242" spans="1:11" x14ac:dyDescent="0.35">
      <c r="A242" s="1" t="s">
        <v>241</v>
      </c>
      <c r="D242" s="1" t="s">
        <v>3950</v>
      </c>
      <c r="E242" s="1" t="s">
        <v>5178</v>
      </c>
      <c r="F242" s="1" t="s">
        <v>5260</v>
      </c>
      <c r="H242" s="1" t="s">
        <v>3950</v>
      </c>
      <c r="I242" s="1" t="s">
        <v>5178</v>
      </c>
      <c r="J242" s="1" t="s">
        <v>5260</v>
      </c>
      <c r="K242" s="1" t="s">
        <v>241</v>
      </c>
    </row>
    <row r="243" spans="1:11" x14ac:dyDescent="0.35">
      <c r="A243" s="1" t="s">
        <v>242</v>
      </c>
      <c r="D243" s="1" t="s">
        <v>3950</v>
      </c>
      <c r="E243" s="1" t="s">
        <v>5178</v>
      </c>
      <c r="F243" s="1" t="s">
        <v>5260</v>
      </c>
      <c r="H243" s="1" t="s">
        <v>3950</v>
      </c>
      <c r="I243" s="1" t="s">
        <v>5178</v>
      </c>
      <c r="J243" s="1" t="s">
        <v>5260</v>
      </c>
      <c r="K243" s="1" t="s">
        <v>242</v>
      </c>
    </row>
    <row r="244" spans="1:11" x14ac:dyDescent="0.35">
      <c r="A244" s="1" t="s">
        <v>243</v>
      </c>
      <c r="D244" s="1" t="s">
        <v>3951</v>
      </c>
      <c r="E244" s="1" t="s">
        <v>5178</v>
      </c>
      <c r="F244" s="1" t="s">
        <v>5260</v>
      </c>
      <c r="H244" s="1" t="s">
        <v>3951</v>
      </c>
      <c r="I244" s="1" t="s">
        <v>5178</v>
      </c>
      <c r="J244" s="1" t="s">
        <v>5260</v>
      </c>
      <c r="K244" s="1" t="s">
        <v>243</v>
      </c>
    </row>
    <row r="245" spans="1:11" x14ac:dyDescent="0.35">
      <c r="A245" s="1" t="s">
        <v>244</v>
      </c>
      <c r="D245" s="1" t="s">
        <v>3952</v>
      </c>
      <c r="E245" s="1" t="s">
        <v>5178</v>
      </c>
      <c r="F245" s="1" t="s">
        <v>5260</v>
      </c>
      <c r="H245" s="1" t="s">
        <v>3952</v>
      </c>
      <c r="I245" s="1" t="s">
        <v>5178</v>
      </c>
      <c r="J245" s="1" t="s">
        <v>5260</v>
      </c>
      <c r="K245" s="1" t="s">
        <v>244</v>
      </c>
    </row>
    <row r="246" spans="1:11" x14ac:dyDescent="0.35">
      <c r="A246" s="1" t="s">
        <v>245</v>
      </c>
      <c r="D246" s="1" t="s">
        <v>3952</v>
      </c>
      <c r="E246" s="1" t="s">
        <v>5178</v>
      </c>
      <c r="F246" s="1" t="s">
        <v>5260</v>
      </c>
      <c r="H246" s="1" t="s">
        <v>3952</v>
      </c>
      <c r="I246" s="1" t="s">
        <v>5178</v>
      </c>
      <c r="J246" s="1" t="s">
        <v>5260</v>
      </c>
      <c r="K246" s="1" t="s">
        <v>245</v>
      </c>
    </row>
    <row r="247" spans="1:11" x14ac:dyDescent="0.35">
      <c r="A247" s="1" t="s">
        <v>246</v>
      </c>
      <c r="D247" s="1" t="s">
        <v>3952</v>
      </c>
      <c r="E247" s="1" t="s">
        <v>5178</v>
      </c>
      <c r="F247" s="1" t="s">
        <v>5260</v>
      </c>
      <c r="H247" s="1" t="s">
        <v>3952</v>
      </c>
      <c r="I247" s="1" t="s">
        <v>5178</v>
      </c>
      <c r="J247" s="1" t="s">
        <v>5260</v>
      </c>
      <c r="K247" s="1" t="s">
        <v>246</v>
      </c>
    </row>
    <row r="248" spans="1:11" x14ac:dyDescent="0.35">
      <c r="A248" s="1" t="s">
        <v>247</v>
      </c>
      <c r="D248" s="1" t="s">
        <v>3952</v>
      </c>
      <c r="E248" s="1" t="s">
        <v>5178</v>
      </c>
      <c r="F248" s="1" t="s">
        <v>5260</v>
      </c>
      <c r="H248" s="1" t="s">
        <v>3952</v>
      </c>
      <c r="I248" s="1" t="s">
        <v>5178</v>
      </c>
      <c r="J248" s="1" t="s">
        <v>5260</v>
      </c>
      <c r="K248" s="1" t="s">
        <v>247</v>
      </c>
    </row>
    <row r="249" spans="1:11" x14ac:dyDescent="0.35">
      <c r="A249" s="1" t="s">
        <v>248</v>
      </c>
      <c r="D249" s="1" t="s">
        <v>3952</v>
      </c>
      <c r="E249" s="1" t="s">
        <v>5178</v>
      </c>
      <c r="F249" s="1" t="s">
        <v>5260</v>
      </c>
      <c r="H249" s="1" t="s">
        <v>3952</v>
      </c>
      <c r="I249" s="1" t="s">
        <v>5178</v>
      </c>
      <c r="J249" s="1" t="s">
        <v>5260</v>
      </c>
      <c r="K249" s="1" t="s">
        <v>248</v>
      </c>
    </row>
    <row r="250" spans="1:11" x14ac:dyDescent="0.35">
      <c r="A250" s="1" t="s">
        <v>249</v>
      </c>
      <c r="D250" s="1" t="s">
        <v>3952</v>
      </c>
      <c r="E250" s="1" t="s">
        <v>5178</v>
      </c>
      <c r="F250" s="1" t="s">
        <v>5260</v>
      </c>
      <c r="H250" s="1" t="s">
        <v>3952</v>
      </c>
      <c r="I250" s="1" t="s">
        <v>5178</v>
      </c>
      <c r="J250" s="1" t="s">
        <v>5260</v>
      </c>
      <c r="K250" s="1" t="s">
        <v>249</v>
      </c>
    </row>
    <row r="251" spans="1:11" x14ac:dyDescent="0.35">
      <c r="A251" s="1" t="s">
        <v>250</v>
      </c>
      <c r="D251" s="1" t="s">
        <v>3953</v>
      </c>
      <c r="E251" s="1" t="s">
        <v>5178</v>
      </c>
      <c r="F251" s="1" t="s">
        <v>5260</v>
      </c>
      <c r="H251" s="1" t="s">
        <v>3953</v>
      </c>
      <c r="I251" s="1" t="s">
        <v>5178</v>
      </c>
      <c r="J251" s="1" t="s">
        <v>5260</v>
      </c>
      <c r="K251" s="1" t="s">
        <v>250</v>
      </c>
    </row>
    <row r="252" spans="1:11" x14ac:dyDescent="0.35">
      <c r="A252" s="1" t="s">
        <v>251</v>
      </c>
      <c r="D252" s="1" t="s">
        <v>3953</v>
      </c>
      <c r="E252" s="1" t="s">
        <v>5178</v>
      </c>
      <c r="F252" s="1" t="s">
        <v>5260</v>
      </c>
      <c r="H252" s="1" t="s">
        <v>3953</v>
      </c>
      <c r="I252" s="1" t="s">
        <v>5178</v>
      </c>
      <c r="J252" s="1" t="s">
        <v>5260</v>
      </c>
      <c r="K252" s="1" t="s">
        <v>251</v>
      </c>
    </row>
    <row r="253" spans="1:11" x14ac:dyDescent="0.35">
      <c r="A253" s="1" t="s">
        <v>252</v>
      </c>
      <c r="D253" s="1" t="s">
        <v>3954</v>
      </c>
      <c r="E253" s="1" t="s">
        <v>5178</v>
      </c>
      <c r="F253" s="1" t="s">
        <v>5260</v>
      </c>
      <c r="H253" s="1" t="s">
        <v>3954</v>
      </c>
      <c r="I253" s="1" t="s">
        <v>5178</v>
      </c>
      <c r="J253" s="1" t="s">
        <v>5260</v>
      </c>
      <c r="K253" s="1" t="s">
        <v>252</v>
      </c>
    </row>
    <row r="254" spans="1:11" x14ac:dyDescent="0.35">
      <c r="A254" s="1" t="s">
        <v>253</v>
      </c>
      <c r="D254" s="1" t="s">
        <v>3851</v>
      </c>
      <c r="E254" s="1" t="s">
        <v>5178</v>
      </c>
      <c r="F254" s="1" t="s">
        <v>5260</v>
      </c>
      <c r="H254" s="1" t="s">
        <v>3851</v>
      </c>
      <c r="I254" s="1" t="s">
        <v>5178</v>
      </c>
      <c r="J254" s="1" t="s">
        <v>5260</v>
      </c>
      <c r="K254" s="1" t="s">
        <v>253</v>
      </c>
    </row>
    <row r="255" spans="1:11" x14ac:dyDescent="0.35">
      <c r="A255" s="1" t="s">
        <v>254</v>
      </c>
      <c r="D255" s="1" t="s">
        <v>3955</v>
      </c>
      <c r="E255" s="1" t="s">
        <v>5178</v>
      </c>
      <c r="F255" s="1" t="s">
        <v>5260</v>
      </c>
      <c r="H255" s="1" t="s">
        <v>3955</v>
      </c>
      <c r="I255" s="1" t="s">
        <v>5178</v>
      </c>
      <c r="J255" s="1" t="s">
        <v>5260</v>
      </c>
      <c r="K255" s="1" t="s">
        <v>254</v>
      </c>
    </row>
    <row r="256" spans="1:11" x14ac:dyDescent="0.35">
      <c r="A256" s="1" t="s">
        <v>255</v>
      </c>
      <c r="D256" s="1" t="s">
        <v>3949</v>
      </c>
      <c r="E256" s="1" t="s">
        <v>5178</v>
      </c>
      <c r="F256" s="1" t="s">
        <v>5260</v>
      </c>
      <c r="H256" s="1" t="s">
        <v>3949</v>
      </c>
      <c r="I256" s="1" t="s">
        <v>5178</v>
      </c>
      <c r="J256" s="1" t="s">
        <v>5260</v>
      </c>
      <c r="K256" s="1" t="s">
        <v>255</v>
      </c>
    </row>
    <row r="257" spans="1:11" x14ac:dyDescent="0.35">
      <c r="A257" s="1" t="s">
        <v>256</v>
      </c>
      <c r="D257" s="1" t="s">
        <v>3949</v>
      </c>
      <c r="E257" s="1" t="s">
        <v>5178</v>
      </c>
      <c r="F257" s="1" t="s">
        <v>5260</v>
      </c>
      <c r="H257" s="1" t="s">
        <v>3949</v>
      </c>
      <c r="I257" s="1" t="s">
        <v>5178</v>
      </c>
      <c r="J257" s="1" t="s">
        <v>5260</v>
      </c>
      <c r="K257" s="1" t="s">
        <v>256</v>
      </c>
    </row>
    <row r="258" spans="1:11" x14ac:dyDescent="0.35">
      <c r="A258" s="1" t="s">
        <v>257</v>
      </c>
      <c r="D258" s="1" t="s">
        <v>3949</v>
      </c>
      <c r="E258" s="1" t="s">
        <v>5178</v>
      </c>
      <c r="F258" s="1" t="s">
        <v>5260</v>
      </c>
      <c r="H258" s="1" t="s">
        <v>3949</v>
      </c>
      <c r="I258" s="1" t="s">
        <v>5178</v>
      </c>
      <c r="J258" s="1" t="s">
        <v>5260</v>
      </c>
      <c r="K258" s="1" t="s">
        <v>257</v>
      </c>
    </row>
    <row r="259" spans="1:11" x14ac:dyDescent="0.35">
      <c r="A259" s="1" t="s">
        <v>258</v>
      </c>
      <c r="D259" s="1" t="s">
        <v>3956</v>
      </c>
      <c r="E259" s="1" t="s">
        <v>5178</v>
      </c>
      <c r="F259" s="1" t="s">
        <v>5260</v>
      </c>
      <c r="H259" s="1" t="s">
        <v>3956</v>
      </c>
      <c r="I259" s="1" t="s">
        <v>5178</v>
      </c>
      <c r="J259" s="1" t="s">
        <v>5260</v>
      </c>
      <c r="K259" s="1" t="s">
        <v>258</v>
      </c>
    </row>
    <row r="260" spans="1:11" x14ac:dyDescent="0.35">
      <c r="A260" s="1" t="s">
        <v>259</v>
      </c>
      <c r="D260" s="1" t="s">
        <v>3957</v>
      </c>
      <c r="E260" s="1" t="s">
        <v>5178</v>
      </c>
      <c r="F260" s="1" t="s">
        <v>5260</v>
      </c>
      <c r="H260" s="1" t="s">
        <v>3957</v>
      </c>
      <c r="I260" s="1" t="s">
        <v>5178</v>
      </c>
      <c r="J260" s="1" t="s">
        <v>5260</v>
      </c>
      <c r="K260" s="1" t="s">
        <v>259</v>
      </c>
    </row>
    <row r="261" spans="1:11" x14ac:dyDescent="0.35">
      <c r="A261" s="1" t="s">
        <v>260</v>
      </c>
      <c r="D261" s="1" t="s">
        <v>3957</v>
      </c>
      <c r="E261" s="1" t="s">
        <v>5178</v>
      </c>
      <c r="F261" s="1" t="s">
        <v>5260</v>
      </c>
      <c r="H261" s="1" t="s">
        <v>3957</v>
      </c>
      <c r="I261" s="1" t="s">
        <v>5178</v>
      </c>
      <c r="J261" s="1" t="s">
        <v>5260</v>
      </c>
      <c r="K261" s="1" t="s">
        <v>260</v>
      </c>
    </row>
    <row r="262" spans="1:11" x14ac:dyDescent="0.35">
      <c r="A262" s="1" t="s">
        <v>261</v>
      </c>
      <c r="D262" s="1" t="s">
        <v>3958</v>
      </c>
      <c r="E262" s="1" t="s">
        <v>5178</v>
      </c>
      <c r="F262" s="1" t="s">
        <v>5260</v>
      </c>
      <c r="H262" s="1" t="s">
        <v>3958</v>
      </c>
      <c r="I262" s="1" t="s">
        <v>5178</v>
      </c>
      <c r="J262" s="1" t="s">
        <v>5260</v>
      </c>
      <c r="K262" s="1" t="s">
        <v>261</v>
      </c>
    </row>
    <row r="263" spans="1:11" x14ac:dyDescent="0.35">
      <c r="A263" s="1" t="s">
        <v>262</v>
      </c>
      <c r="D263" s="1" t="s">
        <v>3959</v>
      </c>
      <c r="E263" s="1" t="s">
        <v>5178</v>
      </c>
      <c r="F263" s="1" t="s">
        <v>5260</v>
      </c>
      <c r="H263" s="1" t="s">
        <v>3959</v>
      </c>
      <c r="I263" s="1" t="s">
        <v>5178</v>
      </c>
      <c r="J263" s="1" t="s">
        <v>5260</v>
      </c>
      <c r="K263" s="1" t="s">
        <v>262</v>
      </c>
    </row>
    <row r="264" spans="1:11" x14ac:dyDescent="0.35">
      <c r="A264" s="1" t="s">
        <v>263</v>
      </c>
      <c r="D264" s="1" t="s">
        <v>3959</v>
      </c>
      <c r="E264" s="1" t="s">
        <v>5178</v>
      </c>
      <c r="F264" s="1" t="s">
        <v>5260</v>
      </c>
      <c r="H264" s="1" t="s">
        <v>3959</v>
      </c>
      <c r="I264" s="1" t="s">
        <v>5178</v>
      </c>
      <c r="J264" s="1" t="s">
        <v>5260</v>
      </c>
      <c r="K264" s="1" t="s">
        <v>263</v>
      </c>
    </row>
    <row r="265" spans="1:11" x14ac:dyDescent="0.35">
      <c r="A265" s="1" t="s">
        <v>264</v>
      </c>
      <c r="D265" s="1" t="s">
        <v>3865</v>
      </c>
      <c r="E265" s="1" t="s">
        <v>5178</v>
      </c>
      <c r="F265" s="1" t="s">
        <v>5260</v>
      </c>
      <c r="H265" s="1" t="s">
        <v>3865</v>
      </c>
      <c r="I265" s="1" t="s">
        <v>5178</v>
      </c>
      <c r="J265" s="1" t="s">
        <v>5260</v>
      </c>
      <c r="K265" s="1" t="s">
        <v>264</v>
      </c>
    </row>
    <row r="266" spans="1:11" x14ac:dyDescent="0.35">
      <c r="A266" s="1" t="s">
        <v>265</v>
      </c>
      <c r="D266" s="1" t="s">
        <v>3960</v>
      </c>
      <c r="E266" s="1" t="s">
        <v>5178</v>
      </c>
      <c r="F266" s="1" t="s">
        <v>5260</v>
      </c>
      <c r="H266" s="1" t="s">
        <v>3960</v>
      </c>
      <c r="I266" s="1" t="s">
        <v>5178</v>
      </c>
      <c r="J266" s="1" t="s">
        <v>5260</v>
      </c>
      <c r="K266" s="1" t="s">
        <v>265</v>
      </c>
    </row>
    <row r="267" spans="1:11" x14ac:dyDescent="0.35">
      <c r="A267" s="1" t="s">
        <v>266</v>
      </c>
      <c r="D267" s="1" t="s">
        <v>3928</v>
      </c>
      <c r="E267" s="1" t="s">
        <v>5178</v>
      </c>
      <c r="F267" s="1" t="s">
        <v>5260</v>
      </c>
      <c r="H267" s="1" t="s">
        <v>3928</v>
      </c>
      <c r="I267" s="1" t="s">
        <v>5178</v>
      </c>
      <c r="J267" s="1" t="s">
        <v>5260</v>
      </c>
      <c r="K267" s="1" t="s">
        <v>266</v>
      </c>
    </row>
    <row r="268" spans="1:11" x14ac:dyDescent="0.35">
      <c r="A268" s="1" t="s">
        <v>267</v>
      </c>
      <c r="D268" s="1" t="s">
        <v>3961</v>
      </c>
      <c r="E268" s="1" t="s">
        <v>5178</v>
      </c>
      <c r="F268" s="1" t="s">
        <v>5260</v>
      </c>
      <c r="H268" s="1" t="s">
        <v>3961</v>
      </c>
      <c r="I268" s="1" t="s">
        <v>5178</v>
      </c>
      <c r="J268" s="1" t="s">
        <v>5260</v>
      </c>
      <c r="K268" s="1" t="s">
        <v>267</v>
      </c>
    </row>
    <row r="269" spans="1:11" x14ac:dyDescent="0.35">
      <c r="A269" s="1" t="s">
        <v>268</v>
      </c>
      <c r="D269" s="1" t="s">
        <v>3882</v>
      </c>
      <c r="E269" s="1" t="s">
        <v>5178</v>
      </c>
      <c r="F269" s="1" t="s">
        <v>5260</v>
      </c>
      <c r="H269" s="1" t="s">
        <v>3882</v>
      </c>
      <c r="I269" s="1" t="s">
        <v>5178</v>
      </c>
      <c r="J269" s="1" t="s">
        <v>5260</v>
      </c>
      <c r="K269" s="1" t="s">
        <v>268</v>
      </c>
    </row>
    <row r="270" spans="1:11" x14ac:dyDescent="0.35">
      <c r="A270" s="1" t="s">
        <v>269</v>
      </c>
      <c r="D270" s="1" t="s">
        <v>3883</v>
      </c>
      <c r="E270" s="1" t="s">
        <v>5178</v>
      </c>
      <c r="F270" s="1" t="s">
        <v>5260</v>
      </c>
      <c r="H270" s="1" t="s">
        <v>3883</v>
      </c>
      <c r="I270" s="1" t="s">
        <v>5178</v>
      </c>
      <c r="J270" s="1" t="s">
        <v>5260</v>
      </c>
      <c r="K270" s="1" t="s">
        <v>269</v>
      </c>
    </row>
    <row r="271" spans="1:11" x14ac:dyDescent="0.35">
      <c r="A271" s="1" t="s">
        <v>270</v>
      </c>
      <c r="D271" s="1" t="s">
        <v>3883</v>
      </c>
      <c r="E271" s="1" t="s">
        <v>5178</v>
      </c>
      <c r="F271" s="1" t="s">
        <v>5260</v>
      </c>
      <c r="H271" s="1" t="s">
        <v>3883</v>
      </c>
      <c r="I271" s="1" t="s">
        <v>5178</v>
      </c>
      <c r="J271" s="1" t="s">
        <v>5260</v>
      </c>
      <c r="K271" s="1" t="s">
        <v>270</v>
      </c>
    </row>
    <row r="272" spans="1:11" x14ac:dyDescent="0.35">
      <c r="A272" s="1" t="s">
        <v>271</v>
      </c>
      <c r="D272" s="1" t="s">
        <v>3962</v>
      </c>
      <c r="E272" s="1" t="s">
        <v>5178</v>
      </c>
      <c r="F272" s="1" t="s">
        <v>5260</v>
      </c>
      <c r="H272" s="1" t="s">
        <v>3962</v>
      </c>
      <c r="I272" s="1" t="s">
        <v>5178</v>
      </c>
      <c r="J272" s="1" t="s">
        <v>5260</v>
      </c>
      <c r="K272" s="1" t="s">
        <v>271</v>
      </c>
    </row>
    <row r="273" spans="1:11" x14ac:dyDescent="0.35">
      <c r="A273" s="1" t="s">
        <v>272</v>
      </c>
      <c r="D273" s="1" t="s">
        <v>3963</v>
      </c>
      <c r="E273" s="1" t="s">
        <v>5178</v>
      </c>
      <c r="F273" s="1" t="s">
        <v>5260</v>
      </c>
      <c r="H273" s="1" t="s">
        <v>3963</v>
      </c>
      <c r="I273" s="1" t="s">
        <v>5178</v>
      </c>
      <c r="J273" s="1" t="s">
        <v>5260</v>
      </c>
      <c r="K273" s="1" t="s">
        <v>272</v>
      </c>
    </row>
    <row r="274" spans="1:11" x14ac:dyDescent="0.35">
      <c r="A274" s="1" t="s">
        <v>273</v>
      </c>
      <c r="D274" s="1" t="s">
        <v>3963</v>
      </c>
      <c r="E274" s="1" t="s">
        <v>5178</v>
      </c>
      <c r="F274" s="1" t="s">
        <v>5260</v>
      </c>
      <c r="H274" s="1" t="s">
        <v>3963</v>
      </c>
      <c r="I274" s="1" t="s">
        <v>5178</v>
      </c>
      <c r="J274" s="1" t="s">
        <v>5260</v>
      </c>
      <c r="K274" s="1" t="s">
        <v>273</v>
      </c>
    </row>
    <row r="275" spans="1:11" x14ac:dyDescent="0.35">
      <c r="A275" s="1" t="s">
        <v>274</v>
      </c>
      <c r="D275" s="1" t="s">
        <v>3913</v>
      </c>
      <c r="E275" s="1" t="s">
        <v>5178</v>
      </c>
      <c r="F275" s="1" t="s">
        <v>5260</v>
      </c>
      <c r="H275" s="1" t="s">
        <v>3913</v>
      </c>
      <c r="I275" s="1" t="s">
        <v>5178</v>
      </c>
      <c r="J275" s="1" t="s">
        <v>5260</v>
      </c>
      <c r="K275" s="1" t="s">
        <v>274</v>
      </c>
    </row>
    <row r="276" spans="1:11" x14ac:dyDescent="0.35">
      <c r="A276" s="1" t="s">
        <v>275</v>
      </c>
      <c r="D276" s="1" t="s">
        <v>3964</v>
      </c>
      <c r="E276" s="1" t="s">
        <v>5178</v>
      </c>
      <c r="F276" s="1" t="s">
        <v>5260</v>
      </c>
      <c r="H276" s="1" t="s">
        <v>3964</v>
      </c>
      <c r="I276" s="1" t="s">
        <v>5178</v>
      </c>
      <c r="J276" s="1" t="s">
        <v>5260</v>
      </c>
      <c r="K276" s="1" t="s">
        <v>275</v>
      </c>
    </row>
    <row r="277" spans="1:11" x14ac:dyDescent="0.35">
      <c r="A277" s="1" t="s">
        <v>276</v>
      </c>
      <c r="D277" s="1" t="s">
        <v>3965</v>
      </c>
      <c r="E277" s="1" t="s">
        <v>5178</v>
      </c>
      <c r="F277" s="1" t="s">
        <v>5260</v>
      </c>
      <c r="H277" s="1" t="s">
        <v>3965</v>
      </c>
      <c r="I277" s="1" t="s">
        <v>5178</v>
      </c>
      <c r="J277" s="1" t="s">
        <v>5260</v>
      </c>
      <c r="K277" s="1" t="s">
        <v>276</v>
      </c>
    </row>
    <row r="278" spans="1:11" x14ac:dyDescent="0.35">
      <c r="A278" s="1" t="s">
        <v>277</v>
      </c>
      <c r="D278" s="1" t="s">
        <v>3966</v>
      </c>
      <c r="E278" s="1" t="s">
        <v>5178</v>
      </c>
      <c r="F278" s="1" t="s">
        <v>5260</v>
      </c>
      <c r="H278" s="1" t="s">
        <v>3966</v>
      </c>
      <c r="I278" s="1" t="s">
        <v>5178</v>
      </c>
      <c r="J278" s="1" t="s">
        <v>5260</v>
      </c>
      <c r="K278" s="1" t="s">
        <v>277</v>
      </c>
    </row>
    <row r="279" spans="1:11" x14ac:dyDescent="0.35">
      <c r="A279" s="1" t="s">
        <v>278</v>
      </c>
      <c r="D279" s="1" t="s">
        <v>3966</v>
      </c>
      <c r="E279" s="1" t="s">
        <v>5178</v>
      </c>
      <c r="F279" s="1" t="s">
        <v>5260</v>
      </c>
      <c r="H279" s="1" t="s">
        <v>3966</v>
      </c>
      <c r="I279" s="1" t="s">
        <v>5178</v>
      </c>
      <c r="J279" s="1" t="s">
        <v>5260</v>
      </c>
      <c r="K279" s="1" t="s">
        <v>278</v>
      </c>
    </row>
    <row r="280" spans="1:11" x14ac:dyDescent="0.35">
      <c r="A280" s="1" t="s">
        <v>279</v>
      </c>
      <c r="D280" s="1" t="s">
        <v>3966</v>
      </c>
      <c r="E280" s="1" t="s">
        <v>5178</v>
      </c>
      <c r="F280" s="1" t="s">
        <v>5260</v>
      </c>
      <c r="H280" s="1" t="s">
        <v>3966</v>
      </c>
      <c r="I280" s="1" t="s">
        <v>5178</v>
      </c>
      <c r="J280" s="1" t="s">
        <v>5260</v>
      </c>
      <c r="K280" s="1" t="s">
        <v>279</v>
      </c>
    </row>
    <row r="281" spans="1:11" x14ac:dyDescent="0.35">
      <c r="A281" s="1" t="s">
        <v>280</v>
      </c>
      <c r="D281" s="1" t="s">
        <v>3966</v>
      </c>
      <c r="E281" s="1" t="s">
        <v>5178</v>
      </c>
      <c r="F281" s="1" t="s">
        <v>5260</v>
      </c>
      <c r="H281" s="1" t="s">
        <v>3966</v>
      </c>
      <c r="I281" s="1" t="s">
        <v>5178</v>
      </c>
      <c r="J281" s="1" t="s">
        <v>5260</v>
      </c>
      <c r="K281" s="1" t="s">
        <v>280</v>
      </c>
    </row>
    <row r="282" spans="1:11" x14ac:dyDescent="0.35">
      <c r="A282" s="1" t="s">
        <v>281</v>
      </c>
      <c r="D282" s="1" t="s">
        <v>3966</v>
      </c>
      <c r="E282" s="1" t="s">
        <v>5178</v>
      </c>
      <c r="F282" s="1" t="s">
        <v>5260</v>
      </c>
      <c r="H282" s="1" t="s">
        <v>3966</v>
      </c>
      <c r="I282" s="1" t="s">
        <v>5178</v>
      </c>
      <c r="J282" s="1" t="s">
        <v>5260</v>
      </c>
      <c r="K282" s="1" t="s">
        <v>281</v>
      </c>
    </row>
    <row r="283" spans="1:11" x14ac:dyDescent="0.35">
      <c r="A283" s="1" t="s">
        <v>282</v>
      </c>
      <c r="D283" s="1" t="s">
        <v>3846</v>
      </c>
      <c r="E283" s="1" t="s">
        <v>5178</v>
      </c>
      <c r="F283" s="1" t="s">
        <v>5260</v>
      </c>
      <c r="H283" s="1" t="s">
        <v>3846</v>
      </c>
      <c r="I283" s="1" t="s">
        <v>5178</v>
      </c>
      <c r="J283" s="1" t="s">
        <v>5260</v>
      </c>
      <c r="K283" s="1" t="s">
        <v>282</v>
      </c>
    </row>
    <row r="284" spans="1:11" x14ac:dyDescent="0.35">
      <c r="A284" s="1" t="s">
        <v>283</v>
      </c>
      <c r="D284" s="1" t="s">
        <v>3846</v>
      </c>
      <c r="E284" s="1" t="s">
        <v>5178</v>
      </c>
      <c r="F284" s="1" t="s">
        <v>5260</v>
      </c>
      <c r="H284" s="1" t="s">
        <v>3846</v>
      </c>
      <c r="I284" s="1" t="s">
        <v>5178</v>
      </c>
      <c r="J284" s="1" t="s">
        <v>5260</v>
      </c>
      <c r="K284" s="1" t="s">
        <v>283</v>
      </c>
    </row>
    <row r="285" spans="1:11" x14ac:dyDescent="0.35">
      <c r="A285" s="1" t="s">
        <v>284</v>
      </c>
      <c r="D285" s="1" t="s">
        <v>3967</v>
      </c>
      <c r="E285" s="1" t="s">
        <v>5178</v>
      </c>
      <c r="F285" s="1" t="s">
        <v>5260</v>
      </c>
      <c r="H285" s="1" t="s">
        <v>3967</v>
      </c>
      <c r="I285" s="1" t="s">
        <v>5178</v>
      </c>
      <c r="J285" s="1" t="s">
        <v>5260</v>
      </c>
      <c r="K285" s="1" t="s">
        <v>284</v>
      </c>
    </row>
    <row r="286" spans="1:11" x14ac:dyDescent="0.35">
      <c r="A286" s="1" t="s">
        <v>285</v>
      </c>
      <c r="D286" s="1" t="s">
        <v>3967</v>
      </c>
      <c r="E286" s="1" t="s">
        <v>5178</v>
      </c>
      <c r="F286" s="1" t="s">
        <v>5260</v>
      </c>
      <c r="H286" s="1" t="s">
        <v>3967</v>
      </c>
      <c r="I286" s="1" t="s">
        <v>5178</v>
      </c>
      <c r="J286" s="1" t="s">
        <v>5260</v>
      </c>
      <c r="K286" s="1" t="s">
        <v>285</v>
      </c>
    </row>
    <row r="287" spans="1:11" x14ac:dyDescent="0.35">
      <c r="A287" s="1" t="s">
        <v>286</v>
      </c>
      <c r="D287" s="1" t="s">
        <v>3968</v>
      </c>
      <c r="E287" s="1" t="s">
        <v>5178</v>
      </c>
      <c r="F287" s="1" t="s">
        <v>5260</v>
      </c>
      <c r="H287" s="1" t="s">
        <v>3968</v>
      </c>
      <c r="I287" s="1" t="s">
        <v>5178</v>
      </c>
      <c r="J287" s="1" t="s">
        <v>5260</v>
      </c>
      <c r="K287" s="1" t="s">
        <v>286</v>
      </c>
    </row>
    <row r="288" spans="1:11" x14ac:dyDescent="0.35">
      <c r="A288" s="1" t="s">
        <v>287</v>
      </c>
      <c r="D288" s="1" t="s">
        <v>3968</v>
      </c>
      <c r="E288" s="1" t="s">
        <v>5178</v>
      </c>
      <c r="F288" s="1" t="s">
        <v>5260</v>
      </c>
      <c r="H288" s="1" t="s">
        <v>3968</v>
      </c>
      <c r="I288" s="1" t="s">
        <v>5178</v>
      </c>
      <c r="J288" s="1" t="s">
        <v>5260</v>
      </c>
      <c r="K288" s="1" t="s">
        <v>287</v>
      </c>
    </row>
    <row r="289" spans="1:11" x14ac:dyDescent="0.35">
      <c r="A289" s="1" t="s">
        <v>288</v>
      </c>
      <c r="D289" s="1" t="s">
        <v>3968</v>
      </c>
      <c r="E289" s="1" t="s">
        <v>5178</v>
      </c>
      <c r="F289" s="1" t="s">
        <v>5260</v>
      </c>
      <c r="H289" s="1" t="s">
        <v>3968</v>
      </c>
      <c r="I289" s="1" t="s">
        <v>5178</v>
      </c>
      <c r="J289" s="1" t="s">
        <v>5260</v>
      </c>
      <c r="K289" s="1" t="s">
        <v>288</v>
      </c>
    </row>
    <row r="290" spans="1:11" x14ac:dyDescent="0.35">
      <c r="A290" s="1" t="s">
        <v>289</v>
      </c>
      <c r="D290" s="1" t="s">
        <v>3968</v>
      </c>
      <c r="E290" s="1" t="s">
        <v>5178</v>
      </c>
      <c r="F290" s="1" t="s">
        <v>5260</v>
      </c>
      <c r="H290" s="1" t="s">
        <v>3968</v>
      </c>
      <c r="I290" s="1" t="s">
        <v>5178</v>
      </c>
      <c r="J290" s="1" t="s">
        <v>5260</v>
      </c>
      <c r="K290" s="1" t="s">
        <v>289</v>
      </c>
    </row>
    <row r="291" spans="1:11" x14ac:dyDescent="0.35">
      <c r="A291" s="1" t="s">
        <v>290</v>
      </c>
      <c r="D291" s="1" t="s">
        <v>3968</v>
      </c>
      <c r="E291" s="1" t="s">
        <v>5178</v>
      </c>
      <c r="F291" s="1" t="s">
        <v>5260</v>
      </c>
      <c r="H291" s="1" t="s">
        <v>3968</v>
      </c>
      <c r="I291" s="1" t="s">
        <v>5178</v>
      </c>
      <c r="J291" s="1" t="s">
        <v>5260</v>
      </c>
      <c r="K291" s="1" t="s">
        <v>290</v>
      </c>
    </row>
    <row r="292" spans="1:11" x14ac:dyDescent="0.35">
      <c r="A292" s="1" t="s">
        <v>291</v>
      </c>
      <c r="D292" s="1" t="s">
        <v>3892</v>
      </c>
      <c r="E292" s="1" t="s">
        <v>5178</v>
      </c>
      <c r="F292" s="1" t="s">
        <v>5260</v>
      </c>
      <c r="H292" s="1" t="s">
        <v>3892</v>
      </c>
      <c r="I292" s="1" t="s">
        <v>5178</v>
      </c>
      <c r="J292" s="1" t="s">
        <v>5260</v>
      </c>
      <c r="K292" s="1" t="s">
        <v>291</v>
      </c>
    </row>
    <row r="293" spans="1:11" x14ac:dyDescent="0.35">
      <c r="A293" s="1" t="s">
        <v>292</v>
      </c>
      <c r="D293" s="1" t="s">
        <v>3874</v>
      </c>
      <c r="E293" s="1" t="s">
        <v>5178</v>
      </c>
      <c r="F293" s="1" t="s">
        <v>5260</v>
      </c>
      <c r="H293" s="1" t="s">
        <v>3874</v>
      </c>
      <c r="I293" s="1" t="s">
        <v>5178</v>
      </c>
      <c r="J293" s="1" t="s">
        <v>5260</v>
      </c>
      <c r="K293" s="1" t="s">
        <v>292</v>
      </c>
    </row>
    <row r="294" spans="1:11" x14ac:dyDescent="0.35">
      <c r="A294" s="1" t="s">
        <v>293</v>
      </c>
      <c r="D294" s="1" t="s">
        <v>3874</v>
      </c>
      <c r="E294" s="1" t="s">
        <v>5178</v>
      </c>
      <c r="F294" s="1" t="s">
        <v>5260</v>
      </c>
      <c r="H294" s="1" t="s">
        <v>3874</v>
      </c>
      <c r="I294" s="1" t="s">
        <v>5178</v>
      </c>
      <c r="J294" s="1" t="s">
        <v>5260</v>
      </c>
      <c r="K294" s="1" t="s">
        <v>293</v>
      </c>
    </row>
    <row r="295" spans="1:11" x14ac:dyDescent="0.35">
      <c r="A295" s="1" t="s">
        <v>294</v>
      </c>
      <c r="D295" s="1" t="s">
        <v>3915</v>
      </c>
      <c r="E295" s="1" t="s">
        <v>5178</v>
      </c>
      <c r="F295" s="1" t="s">
        <v>5260</v>
      </c>
      <c r="H295" s="1" t="s">
        <v>3915</v>
      </c>
      <c r="I295" s="1" t="s">
        <v>5178</v>
      </c>
      <c r="J295" s="1" t="s">
        <v>5260</v>
      </c>
      <c r="K295" s="1" t="s">
        <v>294</v>
      </c>
    </row>
    <row r="296" spans="1:11" x14ac:dyDescent="0.35">
      <c r="A296" s="1" t="s">
        <v>295</v>
      </c>
      <c r="D296" s="1" t="s">
        <v>3935</v>
      </c>
      <c r="E296" s="1" t="s">
        <v>5178</v>
      </c>
      <c r="F296" s="1" t="s">
        <v>5260</v>
      </c>
      <c r="H296" s="1" t="s">
        <v>3935</v>
      </c>
      <c r="I296" s="1" t="s">
        <v>5178</v>
      </c>
      <c r="J296" s="1" t="s">
        <v>5260</v>
      </c>
      <c r="K296" s="1" t="s">
        <v>295</v>
      </c>
    </row>
    <row r="297" spans="1:11" x14ac:dyDescent="0.35">
      <c r="A297" s="1" t="s">
        <v>296</v>
      </c>
      <c r="D297" s="1" t="s">
        <v>3851</v>
      </c>
      <c r="E297" s="1" t="s">
        <v>5178</v>
      </c>
      <c r="F297" s="1" t="s">
        <v>5260</v>
      </c>
      <c r="H297" s="1" t="s">
        <v>3851</v>
      </c>
      <c r="I297" s="1" t="s">
        <v>5178</v>
      </c>
      <c r="J297" s="1" t="s">
        <v>5260</v>
      </c>
      <c r="K297" s="1" t="s">
        <v>296</v>
      </c>
    </row>
    <row r="298" spans="1:11" x14ac:dyDescent="0.35">
      <c r="A298" s="1" t="s">
        <v>297</v>
      </c>
      <c r="D298" s="1" t="s">
        <v>3969</v>
      </c>
      <c r="E298" s="1" t="s">
        <v>5178</v>
      </c>
      <c r="F298" s="1" t="s">
        <v>5260</v>
      </c>
      <c r="H298" s="1" t="s">
        <v>3969</v>
      </c>
      <c r="I298" s="1" t="s">
        <v>5178</v>
      </c>
      <c r="J298" s="1" t="s">
        <v>5260</v>
      </c>
      <c r="K298" s="1" t="s">
        <v>297</v>
      </c>
    </row>
    <row r="299" spans="1:11" x14ac:dyDescent="0.35">
      <c r="A299" s="1" t="s">
        <v>298</v>
      </c>
      <c r="D299" s="1" t="s">
        <v>3969</v>
      </c>
      <c r="E299" s="1" t="s">
        <v>5178</v>
      </c>
      <c r="F299" s="1" t="s">
        <v>5260</v>
      </c>
      <c r="H299" s="1" t="s">
        <v>3969</v>
      </c>
      <c r="I299" s="1" t="s">
        <v>5178</v>
      </c>
      <c r="J299" s="1" t="s">
        <v>5260</v>
      </c>
      <c r="K299" s="1" t="s">
        <v>298</v>
      </c>
    </row>
    <row r="300" spans="1:11" x14ac:dyDescent="0.35">
      <c r="A300" s="1" t="s">
        <v>299</v>
      </c>
      <c r="D300" s="1" t="s">
        <v>3874</v>
      </c>
      <c r="E300" s="1" t="s">
        <v>5178</v>
      </c>
      <c r="F300" s="1" t="s">
        <v>5260</v>
      </c>
      <c r="H300" s="1" t="s">
        <v>3874</v>
      </c>
      <c r="I300" s="1" t="s">
        <v>5178</v>
      </c>
      <c r="J300" s="1" t="s">
        <v>5260</v>
      </c>
      <c r="K300" s="1" t="s">
        <v>299</v>
      </c>
    </row>
    <row r="301" spans="1:11" x14ac:dyDescent="0.35">
      <c r="A301" s="1" t="s">
        <v>300</v>
      </c>
      <c r="D301" s="1" t="s">
        <v>3874</v>
      </c>
      <c r="E301" s="1" t="s">
        <v>5178</v>
      </c>
      <c r="F301" s="1" t="s">
        <v>5260</v>
      </c>
      <c r="H301" s="1" t="s">
        <v>3874</v>
      </c>
      <c r="I301" s="1" t="s">
        <v>5178</v>
      </c>
      <c r="J301" s="1" t="s">
        <v>5260</v>
      </c>
      <c r="K301" s="1" t="s">
        <v>300</v>
      </c>
    </row>
    <row r="302" spans="1:11" x14ac:dyDescent="0.35">
      <c r="A302" s="1" t="s">
        <v>301</v>
      </c>
      <c r="D302" s="1" t="s">
        <v>3874</v>
      </c>
      <c r="E302" s="1" t="s">
        <v>5178</v>
      </c>
      <c r="F302" s="1" t="s">
        <v>5260</v>
      </c>
      <c r="H302" s="1" t="s">
        <v>3874</v>
      </c>
      <c r="I302" s="1" t="s">
        <v>5178</v>
      </c>
      <c r="J302" s="1" t="s">
        <v>5260</v>
      </c>
      <c r="K302" s="1" t="s">
        <v>301</v>
      </c>
    </row>
    <row r="303" spans="1:11" x14ac:dyDescent="0.35">
      <c r="A303" s="1" t="s">
        <v>302</v>
      </c>
      <c r="D303" s="1" t="s">
        <v>3941</v>
      </c>
      <c r="E303" s="1" t="s">
        <v>5178</v>
      </c>
      <c r="F303" s="1" t="s">
        <v>5260</v>
      </c>
      <c r="H303" s="1" t="s">
        <v>3941</v>
      </c>
      <c r="I303" s="1" t="s">
        <v>5178</v>
      </c>
      <c r="J303" s="1" t="s">
        <v>5260</v>
      </c>
      <c r="K303" s="1" t="s">
        <v>302</v>
      </c>
    </row>
    <row r="304" spans="1:11" x14ac:dyDescent="0.35">
      <c r="A304" s="1" t="s">
        <v>303</v>
      </c>
      <c r="D304" s="1" t="s">
        <v>3970</v>
      </c>
      <c r="E304" s="1" t="s">
        <v>5178</v>
      </c>
      <c r="F304" s="1" t="s">
        <v>5260</v>
      </c>
      <c r="H304" s="1" t="s">
        <v>3970</v>
      </c>
      <c r="I304" s="1" t="s">
        <v>5178</v>
      </c>
      <c r="J304" s="1" t="s">
        <v>5260</v>
      </c>
      <c r="K304" s="1" t="s">
        <v>303</v>
      </c>
    </row>
    <row r="305" spans="1:11" x14ac:dyDescent="0.35">
      <c r="A305" s="1" t="s">
        <v>304</v>
      </c>
      <c r="D305" s="1" t="s">
        <v>3970</v>
      </c>
      <c r="E305" s="1" t="s">
        <v>5178</v>
      </c>
      <c r="F305" s="1" t="s">
        <v>5260</v>
      </c>
      <c r="H305" s="1" t="s">
        <v>3970</v>
      </c>
      <c r="I305" s="1" t="s">
        <v>5178</v>
      </c>
      <c r="J305" s="1" t="s">
        <v>5260</v>
      </c>
      <c r="K305" s="1" t="s">
        <v>304</v>
      </c>
    </row>
    <row r="306" spans="1:11" x14ac:dyDescent="0.35">
      <c r="A306" s="1" t="s">
        <v>305</v>
      </c>
      <c r="D306" s="1" t="s">
        <v>3971</v>
      </c>
      <c r="E306" s="1" t="s">
        <v>5178</v>
      </c>
      <c r="F306" s="1" t="s">
        <v>5260</v>
      </c>
      <c r="H306" s="1" t="s">
        <v>3971</v>
      </c>
      <c r="I306" s="1" t="s">
        <v>5178</v>
      </c>
      <c r="J306" s="1" t="s">
        <v>5260</v>
      </c>
      <c r="K306" s="1" t="s">
        <v>305</v>
      </c>
    </row>
    <row r="307" spans="1:11" x14ac:dyDescent="0.35">
      <c r="A307" s="1" t="s">
        <v>306</v>
      </c>
      <c r="D307" s="1" t="s">
        <v>3972</v>
      </c>
      <c r="E307" s="1" t="s">
        <v>5178</v>
      </c>
      <c r="F307" s="1" t="s">
        <v>5260</v>
      </c>
      <c r="H307" s="1" t="s">
        <v>3972</v>
      </c>
      <c r="I307" s="1" t="s">
        <v>5178</v>
      </c>
      <c r="J307" s="1" t="s">
        <v>5260</v>
      </c>
      <c r="K307" s="1" t="s">
        <v>306</v>
      </c>
    </row>
    <row r="308" spans="1:11" x14ac:dyDescent="0.35">
      <c r="A308" s="1" t="s">
        <v>307</v>
      </c>
      <c r="D308" s="1" t="s">
        <v>3875</v>
      </c>
      <c r="E308" s="1" t="s">
        <v>5178</v>
      </c>
      <c r="F308" s="1" t="s">
        <v>5260</v>
      </c>
      <c r="H308" s="1" t="s">
        <v>3875</v>
      </c>
      <c r="I308" s="1" t="s">
        <v>5178</v>
      </c>
      <c r="J308" s="1" t="s">
        <v>5260</v>
      </c>
      <c r="K308" s="1" t="s">
        <v>307</v>
      </c>
    </row>
    <row r="309" spans="1:11" x14ac:dyDescent="0.35">
      <c r="A309" s="1" t="s">
        <v>308</v>
      </c>
      <c r="D309" s="1" t="s">
        <v>3875</v>
      </c>
      <c r="E309" s="1" t="s">
        <v>5178</v>
      </c>
      <c r="F309" s="1" t="s">
        <v>5260</v>
      </c>
      <c r="H309" s="1" t="s">
        <v>3875</v>
      </c>
      <c r="I309" s="1" t="s">
        <v>5178</v>
      </c>
      <c r="J309" s="1" t="s">
        <v>5260</v>
      </c>
      <c r="K309" s="1" t="s">
        <v>308</v>
      </c>
    </row>
    <row r="310" spans="1:11" x14ac:dyDescent="0.35">
      <c r="A310" s="1" t="s">
        <v>309</v>
      </c>
      <c r="D310" s="1" t="s">
        <v>3973</v>
      </c>
      <c r="E310" s="1" t="s">
        <v>5178</v>
      </c>
      <c r="F310" s="1" t="s">
        <v>5260</v>
      </c>
      <c r="H310" s="1" t="s">
        <v>3973</v>
      </c>
      <c r="I310" s="1" t="s">
        <v>5178</v>
      </c>
      <c r="J310" s="1" t="s">
        <v>5260</v>
      </c>
      <c r="K310" s="1" t="s">
        <v>309</v>
      </c>
    </row>
    <row r="311" spans="1:11" x14ac:dyDescent="0.35">
      <c r="A311" s="1" t="s">
        <v>310</v>
      </c>
      <c r="D311" s="1" t="s">
        <v>3863</v>
      </c>
      <c r="E311" s="1" t="s">
        <v>5178</v>
      </c>
      <c r="F311" s="1" t="s">
        <v>5260</v>
      </c>
      <c r="H311" s="1" t="s">
        <v>3863</v>
      </c>
      <c r="I311" s="1" t="s">
        <v>5178</v>
      </c>
      <c r="J311" s="1" t="s">
        <v>5260</v>
      </c>
      <c r="K311" s="1" t="s">
        <v>310</v>
      </c>
    </row>
    <row r="312" spans="1:11" x14ac:dyDescent="0.35">
      <c r="A312" s="1" t="s">
        <v>311</v>
      </c>
      <c r="D312" s="1" t="s">
        <v>3915</v>
      </c>
      <c r="E312" s="1" t="s">
        <v>5178</v>
      </c>
      <c r="F312" s="1" t="s">
        <v>5260</v>
      </c>
      <c r="H312" s="1" t="s">
        <v>3915</v>
      </c>
      <c r="I312" s="1" t="s">
        <v>5178</v>
      </c>
      <c r="J312" s="1" t="s">
        <v>5260</v>
      </c>
      <c r="K312" s="1" t="s">
        <v>311</v>
      </c>
    </row>
    <row r="313" spans="1:11" x14ac:dyDescent="0.35">
      <c r="A313" s="1" t="s">
        <v>312</v>
      </c>
      <c r="D313" s="1" t="s">
        <v>3915</v>
      </c>
      <c r="E313" s="1" t="s">
        <v>5178</v>
      </c>
      <c r="F313" s="1" t="s">
        <v>5260</v>
      </c>
      <c r="H313" s="1" t="s">
        <v>3915</v>
      </c>
      <c r="I313" s="1" t="s">
        <v>5178</v>
      </c>
      <c r="J313" s="1" t="s">
        <v>5260</v>
      </c>
      <c r="K313" s="1" t="s">
        <v>312</v>
      </c>
    </row>
    <row r="314" spans="1:11" x14ac:dyDescent="0.35">
      <c r="A314" s="1" t="s">
        <v>313</v>
      </c>
      <c r="D314" s="1" t="s">
        <v>3915</v>
      </c>
      <c r="E314" s="1" t="s">
        <v>5178</v>
      </c>
      <c r="F314" s="1" t="s">
        <v>5260</v>
      </c>
      <c r="H314" s="1" t="s">
        <v>3915</v>
      </c>
      <c r="I314" s="1" t="s">
        <v>5178</v>
      </c>
      <c r="J314" s="1" t="s">
        <v>5260</v>
      </c>
      <c r="K314" s="1" t="s">
        <v>313</v>
      </c>
    </row>
    <row r="315" spans="1:11" x14ac:dyDescent="0.35">
      <c r="A315" s="1" t="s">
        <v>314</v>
      </c>
      <c r="D315" s="1" t="s">
        <v>3915</v>
      </c>
      <c r="E315" s="1" t="s">
        <v>5178</v>
      </c>
      <c r="F315" s="1" t="s">
        <v>5260</v>
      </c>
      <c r="H315" s="1" t="s">
        <v>3915</v>
      </c>
      <c r="I315" s="1" t="s">
        <v>5178</v>
      </c>
      <c r="J315" s="1" t="s">
        <v>5260</v>
      </c>
      <c r="K315" s="1" t="s">
        <v>314</v>
      </c>
    </row>
    <row r="316" spans="1:11" x14ac:dyDescent="0.35">
      <c r="A316" s="1" t="s">
        <v>315</v>
      </c>
      <c r="D316" s="1" t="s">
        <v>3974</v>
      </c>
      <c r="E316" s="1" t="s">
        <v>5178</v>
      </c>
      <c r="F316" s="1" t="s">
        <v>5260</v>
      </c>
      <c r="H316" s="1" t="s">
        <v>3974</v>
      </c>
      <c r="I316" s="1" t="s">
        <v>5178</v>
      </c>
      <c r="J316" s="1" t="s">
        <v>5260</v>
      </c>
      <c r="K316" s="1" t="s">
        <v>315</v>
      </c>
    </row>
    <row r="317" spans="1:11" x14ac:dyDescent="0.35">
      <c r="A317" s="1" t="s">
        <v>316</v>
      </c>
      <c r="D317" s="1" t="s">
        <v>3974</v>
      </c>
      <c r="E317" s="1" t="s">
        <v>5178</v>
      </c>
      <c r="F317" s="1" t="s">
        <v>5260</v>
      </c>
      <c r="H317" s="1" t="s">
        <v>3974</v>
      </c>
      <c r="I317" s="1" t="s">
        <v>5178</v>
      </c>
      <c r="J317" s="1" t="s">
        <v>5260</v>
      </c>
      <c r="K317" s="1" t="s">
        <v>316</v>
      </c>
    </row>
    <row r="318" spans="1:11" x14ac:dyDescent="0.35">
      <c r="A318" s="1" t="s">
        <v>317</v>
      </c>
      <c r="D318" s="1" t="s">
        <v>3974</v>
      </c>
      <c r="E318" s="1" t="s">
        <v>5178</v>
      </c>
      <c r="F318" s="1" t="s">
        <v>5260</v>
      </c>
      <c r="H318" s="1" t="s">
        <v>3974</v>
      </c>
      <c r="I318" s="1" t="s">
        <v>5178</v>
      </c>
      <c r="J318" s="1" t="s">
        <v>5260</v>
      </c>
      <c r="K318" s="1" t="s">
        <v>317</v>
      </c>
    </row>
    <row r="319" spans="1:11" x14ac:dyDescent="0.35">
      <c r="A319" s="1" t="s">
        <v>318</v>
      </c>
      <c r="D319" s="1" t="s">
        <v>3863</v>
      </c>
      <c r="E319" s="1" t="s">
        <v>5178</v>
      </c>
      <c r="F319" s="1" t="s">
        <v>5260</v>
      </c>
      <c r="H319" s="1" t="s">
        <v>3863</v>
      </c>
      <c r="I319" s="1" t="s">
        <v>5178</v>
      </c>
      <c r="J319" s="1" t="s">
        <v>5260</v>
      </c>
      <c r="K319" s="1" t="s">
        <v>318</v>
      </c>
    </row>
    <row r="320" spans="1:11" x14ac:dyDescent="0.35">
      <c r="A320" s="1" t="s">
        <v>319</v>
      </c>
      <c r="D320" s="1" t="s">
        <v>3863</v>
      </c>
      <c r="E320" s="1" t="s">
        <v>5178</v>
      </c>
      <c r="F320" s="1" t="s">
        <v>5260</v>
      </c>
      <c r="H320" s="1" t="s">
        <v>3863</v>
      </c>
      <c r="I320" s="1" t="s">
        <v>5178</v>
      </c>
      <c r="J320" s="1" t="s">
        <v>5260</v>
      </c>
      <c r="K320" s="1" t="s">
        <v>319</v>
      </c>
    </row>
    <row r="321" spans="1:11" x14ac:dyDescent="0.35">
      <c r="A321" s="1" t="s">
        <v>320</v>
      </c>
      <c r="D321" s="1" t="s">
        <v>3863</v>
      </c>
      <c r="E321" s="1" t="s">
        <v>5178</v>
      </c>
      <c r="F321" s="1" t="s">
        <v>5260</v>
      </c>
      <c r="H321" s="1" t="s">
        <v>3863</v>
      </c>
      <c r="I321" s="1" t="s">
        <v>5178</v>
      </c>
      <c r="J321" s="1" t="s">
        <v>5260</v>
      </c>
      <c r="K321" s="1" t="s">
        <v>320</v>
      </c>
    </row>
    <row r="322" spans="1:11" x14ac:dyDescent="0.35">
      <c r="A322" s="1" t="s">
        <v>321</v>
      </c>
      <c r="D322" s="1" t="s">
        <v>3863</v>
      </c>
      <c r="E322" s="1" t="s">
        <v>5178</v>
      </c>
      <c r="F322" s="1" t="s">
        <v>5260</v>
      </c>
      <c r="H322" s="1" t="s">
        <v>3863</v>
      </c>
      <c r="I322" s="1" t="s">
        <v>5178</v>
      </c>
      <c r="J322" s="1" t="s">
        <v>5260</v>
      </c>
      <c r="K322" s="1" t="s">
        <v>321</v>
      </c>
    </row>
    <row r="323" spans="1:11" x14ac:dyDescent="0.35">
      <c r="A323" s="1" t="s">
        <v>322</v>
      </c>
      <c r="D323" s="1" t="s">
        <v>3863</v>
      </c>
      <c r="E323" s="1" t="s">
        <v>5178</v>
      </c>
      <c r="F323" s="1" t="s">
        <v>5260</v>
      </c>
      <c r="H323" s="1" t="s">
        <v>3863</v>
      </c>
      <c r="I323" s="1" t="s">
        <v>5178</v>
      </c>
      <c r="J323" s="1" t="s">
        <v>5260</v>
      </c>
      <c r="K323" s="1" t="s">
        <v>322</v>
      </c>
    </row>
    <row r="324" spans="1:11" x14ac:dyDescent="0.35">
      <c r="A324" s="1" t="s">
        <v>323</v>
      </c>
      <c r="D324" s="1" t="s">
        <v>3863</v>
      </c>
      <c r="E324" s="1" t="s">
        <v>5178</v>
      </c>
      <c r="F324" s="1" t="s">
        <v>5260</v>
      </c>
      <c r="H324" s="1" t="s">
        <v>3863</v>
      </c>
      <c r="I324" s="1" t="s">
        <v>5178</v>
      </c>
      <c r="J324" s="1" t="s">
        <v>5260</v>
      </c>
      <c r="K324" s="1" t="s">
        <v>323</v>
      </c>
    </row>
    <row r="325" spans="1:11" x14ac:dyDescent="0.35">
      <c r="A325" s="1" t="s">
        <v>324</v>
      </c>
      <c r="D325" s="1" t="s">
        <v>3863</v>
      </c>
      <c r="E325" s="1" t="s">
        <v>5178</v>
      </c>
      <c r="F325" s="1" t="s">
        <v>5260</v>
      </c>
      <c r="H325" s="1" t="s">
        <v>3863</v>
      </c>
      <c r="I325" s="1" t="s">
        <v>5178</v>
      </c>
      <c r="J325" s="1" t="s">
        <v>5260</v>
      </c>
      <c r="K325" s="1" t="s">
        <v>324</v>
      </c>
    </row>
    <row r="326" spans="1:11" x14ac:dyDescent="0.35">
      <c r="A326" s="1" t="s">
        <v>325</v>
      </c>
      <c r="D326" s="1" t="s">
        <v>3906</v>
      </c>
      <c r="E326" s="1" t="s">
        <v>5178</v>
      </c>
      <c r="F326" s="1" t="s">
        <v>5260</v>
      </c>
      <c r="H326" s="1" t="s">
        <v>3906</v>
      </c>
      <c r="I326" s="1" t="s">
        <v>5178</v>
      </c>
      <c r="J326" s="1" t="s">
        <v>5260</v>
      </c>
      <c r="K326" s="1" t="s">
        <v>325</v>
      </c>
    </row>
    <row r="327" spans="1:11" x14ac:dyDescent="0.35">
      <c r="A327" s="1" t="s">
        <v>326</v>
      </c>
      <c r="D327" s="1" t="s">
        <v>3906</v>
      </c>
      <c r="E327" s="1" t="s">
        <v>5178</v>
      </c>
      <c r="F327" s="1" t="s">
        <v>5260</v>
      </c>
      <c r="H327" s="1" t="s">
        <v>3906</v>
      </c>
      <c r="I327" s="1" t="s">
        <v>5178</v>
      </c>
      <c r="J327" s="1" t="s">
        <v>5260</v>
      </c>
      <c r="K327" s="1" t="s">
        <v>326</v>
      </c>
    </row>
    <row r="328" spans="1:11" x14ac:dyDescent="0.35">
      <c r="A328" s="1" t="s">
        <v>327</v>
      </c>
      <c r="D328" s="1" t="s">
        <v>3906</v>
      </c>
      <c r="E328" s="1" t="s">
        <v>5178</v>
      </c>
      <c r="F328" s="1" t="s">
        <v>5260</v>
      </c>
      <c r="H328" s="1" t="s">
        <v>3906</v>
      </c>
      <c r="I328" s="1" t="s">
        <v>5178</v>
      </c>
      <c r="J328" s="1" t="s">
        <v>5260</v>
      </c>
      <c r="K328" s="1" t="s">
        <v>327</v>
      </c>
    </row>
    <row r="329" spans="1:11" x14ac:dyDescent="0.35">
      <c r="A329" s="1" t="s">
        <v>328</v>
      </c>
      <c r="D329" s="1" t="s">
        <v>3906</v>
      </c>
      <c r="E329" s="1" t="s">
        <v>5178</v>
      </c>
      <c r="F329" s="1" t="s">
        <v>5260</v>
      </c>
      <c r="H329" s="1" t="s">
        <v>3906</v>
      </c>
      <c r="I329" s="1" t="s">
        <v>5178</v>
      </c>
      <c r="J329" s="1" t="s">
        <v>5260</v>
      </c>
      <c r="K329" s="1" t="s">
        <v>328</v>
      </c>
    </row>
    <row r="330" spans="1:11" x14ac:dyDescent="0.35">
      <c r="A330" s="1" t="s">
        <v>329</v>
      </c>
      <c r="D330" s="1" t="s">
        <v>3975</v>
      </c>
      <c r="E330" s="1" t="s">
        <v>5178</v>
      </c>
      <c r="F330" s="1" t="s">
        <v>5260</v>
      </c>
      <c r="H330" s="1" t="s">
        <v>3975</v>
      </c>
      <c r="I330" s="1" t="s">
        <v>5178</v>
      </c>
      <c r="J330" s="1" t="s">
        <v>5260</v>
      </c>
      <c r="K330" s="1" t="s">
        <v>329</v>
      </c>
    </row>
    <row r="331" spans="1:11" x14ac:dyDescent="0.35">
      <c r="A331" s="1" t="s">
        <v>330</v>
      </c>
      <c r="D331" s="1" t="s">
        <v>3975</v>
      </c>
      <c r="E331" s="1" t="s">
        <v>5178</v>
      </c>
      <c r="F331" s="1" t="s">
        <v>5260</v>
      </c>
      <c r="H331" s="1" t="s">
        <v>3975</v>
      </c>
      <c r="I331" s="1" t="s">
        <v>5178</v>
      </c>
      <c r="J331" s="1" t="s">
        <v>5260</v>
      </c>
      <c r="K331" s="1" t="s">
        <v>330</v>
      </c>
    </row>
    <row r="332" spans="1:11" x14ac:dyDescent="0.35">
      <c r="A332" s="1" t="s">
        <v>331</v>
      </c>
      <c r="D332" s="1" t="s">
        <v>3975</v>
      </c>
      <c r="E332" s="1" t="s">
        <v>5178</v>
      </c>
      <c r="F332" s="1" t="s">
        <v>5260</v>
      </c>
      <c r="H332" s="1" t="s">
        <v>3975</v>
      </c>
      <c r="I332" s="1" t="s">
        <v>5178</v>
      </c>
      <c r="J332" s="1" t="s">
        <v>5260</v>
      </c>
      <c r="K332" s="1" t="s">
        <v>331</v>
      </c>
    </row>
    <row r="333" spans="1:11" x14ac:dyDescent="0.35">
      <c r="A333" s="1" t="s">
        <v>332</v>
      </c>
      <c r="D333" s="1" t="s">
        <v>3975</v>
      </c>
      <c r="E333" s="1" t="s">
        <v>5178</v>
      </c>
      <c r="F333" s="1" t="s">
        <v>5260</v>
      </c>
      <c r="H333" s="1" t="s">
        <v>3975</v>
      </c>
      <c r="I333" s="1" t="s">
        <v>5178</v>
      </c>
      <c r="J333" s="1" t="s">
        <v>5260</v>
      </c>
      <c r="K333" s="1" t="s">
        <v>332</v>
      </c>
    </row>
    <row r="334" spans="1:11" x14ac:dyDescent="0.35">
      <c r="A334" s="1" t="s">
        <v>333</v>
      </c>
      <c r="D334" s="1" t="s">
        <v>3975</v>
      </c>
      <c r="E334" s="1" t="s">
        <v>5178</v>
      </c>
      <c r="F334" s="1" t="s">
        <v>5260</v>
      </c>
      <c r="H334" s="1" t="s">
        <v>3975</v>
      </c>
      <c r="I334" s="1" t="s">
        <v>5178</v>
      </c>
      <c r="J334" s="1" t="s">
        <v>5260</v>
      </c>
      <c r="K334" s="1" t="s">
        <v>333</v>
      </c>
    </row>
    <row r="335" spans="1:11" x14ac:dyDescent="0.35">
      <c r="A335" s="1" t="s">
        <v>334</v>
      </c>
      <c r="D335" s="1" t="s">
        <v>3975</v>
      </c>
      <c r="E335" s="1" t="s">
        <v>5178</v>
      </c>
      <c r="F335" s="1" t="s">
        <v>5260</v>
      </c>
      <c r="H335" s="1" t="s">
        <v>3975</v>
      </c>
      <c r="I335" s="1" t="s">
        <v>5178</v>
      </c>
      <c r="J335" s="1" t="s">
        <v>5260</v>
      </c>
      <c r="K335" s="1" t="s">
        <v>334</v>
      </c>
    </row>
    <row r="336" spans="1:11" x14ac:dyDescent="0.35">
      <c r="A336" s="1" t="s">
        <v>335</v>
      </c>
      <c r="D336" s="1" t="s">
        <v>3975</v>
      </c>
      <c r="E336" s="1" t="s">
        <v>5178</v>
      </c>
      <c r="F336" s="1" t="s">
        <v>5260</v>
      </c>
      <c r="H336" s="1" t="s">
        <v>3975</v>
      </c>
      <c r="I336" s="1" t="s">
        <v>5178</v>
      </c>
      <c r="J336" s="1" t="s">
        <v>5260</v>
      </c>
      <c r="K336" s="1" t="s">
        <v>335</v>
      </c>
    </row>
    <row r="337" spans="1:11" x14ac:dyDescent="0.35">
      <c r="A337" s="1" t="s">
        <v>336</v>
      </c>
      <c r="D337" s="1" t="s">
        <v>3976</v>
      </c>
      <c r="E337" s="1" t="s">
        <v>5178</v>
      </c>
      <c r="F337" s="1" t="s">
        <v>5260</v>
      </c>
      <c r="H337" s="1" t="s">
        <v>3976</v>
      </c>
      <c r="I337" s="1" t="s">
        <v>5178</v>
      </c>
      <c r="J337" s="1" t="s">
        <v>5260</v>
      </c>
      <c r="K337" s="1" t="s">
        <v>336</v>
      </c>
    </row>
    <row r="338" spans="1:11" x14ac:dyDescent="0.35">
      <c r="A338" s="1" t="s">
        <v>337</v>
      </c>
      <c r="D338" s="1" t="s">
        <v>3958</v>
      </c>
      <c r="E338" s="1" t="s">
        <v>5178</v>
      </c>
      <c r="F338" s="1" t="s">
        <v>5260</v>
      </c>
      <c r="H338" s="1" t="s">
        <v>3958</v>
      </c>
      <c r="I338" s="1" t="s">
        <v>5178</v>
      </c>
      <c r="J338" s="1" t="s">
        <v>5260</v>
      </c>
      <c r="K338" s="1" t="s">
        <v>337</v>
      </c>
    </row>
    <row r="339" spans="1:11" x14ac:dyDescent="0.35">
      <c r="A339" s="1" t="s">
        <v>338</v>
      </c>
      <c r="D339" s="1" t="s">
        <v>3958</v>
      </c>
      <c r="E339" s="1" t="s">
        <v>5178</v>
      </c>
      <c r="F339" s="1" t="s">
        <v>5260</v>
      </c>
      <c r="H339" s="1" t="s">
        <v>3958</v>
      </c>
      <c r="I339" s="1" t="s">
        <v>5178</v>
      </c>
      <c r="J339" s="1" t="s">
        <v>5260</v>
      </c>
      <c r="K339" s="1" t="s">
        <v>338</v>
      </c>
    </row>
    <row r="340" spans="1:11" x14ac:dyDescent="0.35">
      <c r="A340" s="1" t="s">
        <v>339</v>
      </c>
      <c r="D340" s="1" t="s">
        <v>3958</v>
      </c>
      <c r="E340" s="1" t="s">
        <v>5178</v>
      </c>
      <c r="F340" s="1" t="s">
        <v>5260</v>
      </c>
      <c r="H340" s="1" t="s">
        <v>3958</v>
      </c>
      <c r="I340" s="1" t="s">
        <v>5178</v>
      </c>
      <c r="J340" s="1" t="s">
        <v>5260</v>
      </c>
      <c r="K340" s="1" t="s">
        <v>339</v>
      </c>
    </row>
    <row r="341" spans="1:11" x14ac:dyDescent="0.35">
      <c r="A341" s="1" t="s">
        <v>340</v>
      </c>
      <c r="D341" s="1" t="s">
        <v>3977</v>
      </c>
      <c r="E341" s="1" t="s">
        <v>5178</v>
      </c>
      <c r="F341" s="1" t="s">
        <v>5260</v>
      </c>
      <c r="H341" s="1" t="s">
        <v>3977</v>
      </c>
      <c r="I341" s="1" t="s">
        <v>5178</v>
      </c>
      <c r="J341" s="1" t="s">
        <v>5260</v>
      </c>
      <c r="K341" s="1" t="s">
        <v>340</v>
      </c>
    </row>
    <row r="342" spans="1:11" x14ac:dyDescent="0.35">
      <c r="A342" s="1" t="s">
        <v>341</v>
      </c>
      <c r="D342" s="1" t="s">
        <v>3978</v>
      </c>
      <c r="E342" s="1" t="s">
        <v>5178</v>
      </c>
      <c r="F342" s="1" t="s">
        <v>5260</v>
      </c>
      <c r="H342" s="1" t="s">
        <v>3978</v>
      </c>
      <c r="I342" s="1" t="s">
        <v>5178</v>
      </c>
      <c r="J342" s="1" t="s">
        <v>5260</v>
      </c>
      <c r="K342" s="1" t="s">
        <v>341</v>
      </c>
    </row>
    <row r="343" spans="1:11" x14ac:dyDescent="0.35">
      <c r="A343" s="1" t="s">
        <v>342</v>
      </c>
      <c r="D343" s="1" t="s">
        <v>3978</v>
      </c>
      <c r="E343" s="1" t="s">
        <v>5178</v>
      </c>
      <c r="F343" s="1" t="s">
        <v>5260</v>
      </c>
      <c r="H343" s="1" t="s">
        <v>3978</v>
      </c>
      <c r="I343" s="1" t="s">
        <v>5178</v>
      </c>
      <c r="J343" s="1" t="s">
        <v>5260</v>
      </c>
      <c r="K343" s="1" t="s">
        <v>342</v>
      </c>
    </row>
    <row r="344" spans="1:11" x14ac:dyDescent="0.35">
      <c r="A344" s="1" t="s">
        <v>343</v>
      </c>
      <c r="D344" s="1" t="s">
        <v>3979</v>
      </c>
      <c r="E344" s="1" t="s">
        <v>5178</v>
      </c>
      <c r="F344" s="1" t="s">
        <v>5260</v>
      </c>
      <c r="H344" s="1" t="s">
        <v>3979</v>
      </c>
      <c r="I344" s="1" t="s">
        <v>5178</v>
      </c>
      <c r="J344" s="1" t="s">
        <v>5260</v>
      </c>
      <c r="K344" s="1" t="s">
        <v>343</v>
      </c>
    </row>
    <row r="345" spans="1:11" x14ac:dyDescent="0.35">
      <c r="A345" s="1" t="s">
        <v>344</v>
      </c>
      <c r="D345" s="1" t="s">
        <v>3979</v>
      </c>
      <c r="E345" s="1" t="s">
        <v>5178</v>
      </c>
      <c r="F345" s="1" t="s">
        <v>5260</v>
      </c>
      <c r="H345" s="1" t="s">
        <v>3979</v>
      </c>
      <c r="I345" s="1" t="s">
        <v>5178</v>
      </c>
      <c r="J345" s="1" t="s">
        <v>5260</v>
      </c>
      <c r="K345" s="1" t="s">
        <v>344</v>
      </c>
    </row>
    <row r="346" spans="1:11" x14ac:dyDescent="0.35">
      <c r="A346" s="1" t="s">
        <v>345</v>
      </c>
      <c r="D346" s="1" t="s">
        <v>3980</v>
      </c>
      <c r="E346" s="1" t="s">
        <v>5178</v>
      </c>
      <c r="F346" s="1" t="s">
        <v>5260</v>
      </c>
      <c r="H346" s="1" t="s">
        <v>3980</v>
      </c>
      <c r="I346" s="1" t="s">
        <v>5178</v>
      </c>
      <c r="J346" s="1" t="s">
        <v>5260</v>
      </c>
      <c r="K346" s="1" t="s">
        <v>345</v>
      </c>
    </row>
    <row r="347" spans="1:11" x14ac:dyDescent="0.35">
      <c r="A347" s="1" t="s">
        <v>346</v>
      </c>
      <c r="D347" s="1" t="s">
        <v>3980</v>
      </c>
      <c r="E347" s="1" t="s">
        <v>5178</v>
      </c>
      <c r="F347" s="1" t="s">
        <v>5260</v>
      </c>
      <c r="H347" s="1" t="s">
        <v>3980</v>
      </c>
      <c r="I347" s="1" t="s">
        <v>5178</v>
      </c>
      <c r="J347" s="1" t="s">
        <v>5260</v>
      </c>
      <c r="K347" s="1" t="s">
        <v>346</v>
      </c>
    </row>
    <row r="348" spans="1:11" x14ac:dyDescent="0.35">
      <c r="A348" s="1" t="s">
        <v>347</v>
      </c>
      <c r="D348" s="1" t="s">
        <v>3981</v>
      </c>
      <c r="E348" s="1" t="s">
        <v>5178</v>
      </c>
      <c r="F348" s="1" t="s">
        <v>5260</v>
      </c>
      <c r="H348" s="1" t="s">
        <v>3981</v>
      </c>
      <c r="I348" s="1" t="s">
        <v>5178</v>
      </c>
      <c r="J348" s="1" t="s">
        <v>5260</v>
      </c>
      <c r="K348" s="1" t="s">
        <v>347</v>
      </c>
    </row>
    <row r="349" spans="1:11" x14ac:dyDescent="0.35">
      <c r="A349" s="1" t="s">
        <v>348</v>
      </c>
      <c r="D349" s="1" t="s">
        <v>3981</v>
      </c>
      <c r="E349" s="1" t="s">
        <v>5178</v>
      </c>
      <c r="F349" s="1" t="s">
        <v>5260</v>
      </c>
      <c r="H349" s="1" t="s">
        <v>3981</v>
      </c>
      <c r="I349" s="1" t="s">
        <v>5178</v>
      </c>
      <c r="J349" s="1" t="s">
        <v>5260</v>
      </c>
      <c r="K349" s="1" t="s">
        <v>348</v>
      </c>
    </row>
    <row r="350" spans="1:11" x14ac:dyDescent="0.35">
      <c r="A350" s="1" t="s">
        <v>349</v>
      </c>
      <c r="D350" s="1" t="s">
        <v>3962</v>
      </c>
      <c r="E350" s="1" t="s">
        <v>5178</v>
      </c>
      <c r="F350" s="1" t="s">
        <v>5260</v>
      </c>
      <c r="H350" s="1" t="s">
        <v>3962</v>
      </c>
      <c r="I350" s="1" t="s">
        <v>5178</v>
      </c>
      <c r="J350" s="1" t="s">
        <v>5260</v>
      </c>
      <c r="K350" s="1" t="s">
        <v>349</v>
      </c>
    </row>
    <row r="351" spans="1:11" x14ac:dyDescent="0.35">
      <c r="A351" s="1" t="s">
        <v>350</v>
      </c>
      <c r="D351" s="1" t="s">
        <v>3962</v>
      </c>
      <c r="E351" s="1" t="s">
        <v>5178</v>
      </c>
      <c r="F351" s="1" t="s">
        <v>5260</v>
      </c>
      <c r="H351" s="1" t="s">
        <v>3962</v>
      </c>
      <c r="I351" s="1" t="s">
        <v>5178</v>
      </c>
      <c r="J351" s="1" t="s">
        <v>5260</v>
      </c>
      <c r="K351" s="1" t="s">
        <v>350</v>
      </c>
    </row>
    <row r="352" spans="1:11" x14ac:dyDescent="0.35">
      <c r="A352" s="1" t="s">
        <v>351</v>
      </c>
      <c r="D352" s="1" t="s">
        <v>3962</v>
      </c>
      <c r="E352" s="1" t="s">
        <v>5178</v>
      </c>
      <c r="F352" s="1" t="s">
        <v>5260</v>
      </c>
      <c r="H352" s="1" t="s">
        <v>3962</v>
      </c>
      <c r="I352" s="1" t="s">
        <v>5178</v>
      </c>
      <c r="J352" s="1" t="s">
        <v>5260</v>
      </c>
      <c r="K352" s="1" t="s">
        <v>351</v>
      </c>
    </row>
    <row r="353" spans="1:11" x14ac:dyDescent="0.35">
      <c r="A353" s="1" t="s">
        <v>352</v>
      </c>
      <c r="D353" s="1" t="s">
        <v>3962</v>
      </c>
      <c r="E353" s="1" t="s">
        <v>5178</v>
      </c>
      <c r="F353" s="1" t="s">
        <v>5260</v>
      </c>
      <c r="H353" s="1" t="s">
        <v>3962</v>
      </c>
      <c r="I353" s="1" t="s">
        <v>5178</v>
      </c>
      <c r="J353" s="1" t="s">
        <v>5260</v>
      </c>
      <c r="K353" s="1" t="s">
        <v>352</v>
      </c>
    </row>
    <row r="354" spans="1:11" x14ac:dyDescent="0.35">
      <c r="A354" s="1" t="s">
        <v>353</v>
      </c>
      <c r="D354" s="1" t="s">
        <v>3982</v>
      </c>
      <c r="E354" s="1" t="s">
        <v>5178</v>
      </c>
      <c r="F354" s="1" t="s">
        <v>5260</v>
      </c>
      <c r="H354" s="1" t="s">
        <v>3982</v>
      </c>
      <c r="I354" s="1" t="s">
        <v>5178</v>
      </c>
      <c r="J354" s="1" t="s">
        <v>5260</v>
      </c>
      <c r="K354" s="1" t="s">
        <v>353</v>
      </c>
    </row>
    <row r="355" spans="1:11" x14ac:dyDescent="0.35">
      <c r="A355" s="1" t="s">
        <v>354</v>
      </c>
      <c r="D355" s="1" t="s">
        <v>3983</v>
      </c>
      <c r="E355" s="1" t="s">
        <v>5178</v>
      </c>
      <c r="F355" s="1" t="s">
        <v>5260</v>
      </c>
      <c r="H355" s="1" t="s">
        <v>3983</v>
      </c>
      <c r="I355" s="1" t="s">
        <v>5178</v>
      </c>
      <c r="J355" s="1" t="s">
        <v>5260</v>
      </c>
      <c r="K355" s="1" t="s">
        <v>354</v>
      </c>
    </row>
    <row r="356" spans="1:11" x14ac:dyDescent="0.35">
      <c r="A356" s="1" t="s">
        <v>355</v>
      </c>
      <c r="D356" s="1" t="s">
        <v>3876</v>
      </c>
      <c r="E356" s="1" t="s">
        <v>5178</v>
      </c>
      <c r="F356" s="1" t="s">
        <v>5260</v>
      </c>
      <c r="H356" s="1" t="s">
        <v>3876</v>
      </c>
      <c r="I356" s="1" t="s">
        <v>5178</v>
      </c>
      <c r="J356" s="1" t="s">
        <v>5260</v>
      </c>
      <c r="K356" s="1" t="s">
        <v>355</v>
      </c>
    </row>
    <row r="357" spans="1:11" x14ac:dyDescent="0.35">
      <c r="A357" s="1" t="s">
        <v>356</v>
      </c>
      <c r="D357" s="1" t="s">
        <v>3984</v>
      </c>
      <c r="E357" s="1" t="s">
        <v>5178</v>
      </c>
      <c r="F357" s="1" t="s">
        <v>5260</v>
      </c>
      <c r="H357" s="1" t="s">
        <v>3984</v>
      </c>
      <c r="I357" s="1" t="s">
        <v>5178</v>
      </c>
      <c r="J357" s="1" t="s">
        <v>5260</v>
      </c>
      <c r="K357" s="1" t="s">
        <v>356</v>
      </c>
    </row>
    <row r="358" spans="1:11" x14ac:dyDescent="0.35">
      <c r="A358" s="1" t="s">
        <v>357</v>
      </c>
      <c r="D358" s="1" t="s">
        <v>3984</v>
      </c>
      <c r="E358" s="1" t="s">
        <v>5178</v>
      </c>
      <c r="F358" s="1" t="s">
        <v>5260</v>
      </c>
      <c r="H358" s="1" t="s">
        <v>3984</v>
      </c>
      <c r="I358" s="1" t="s">
        <v>5178</v>
      </c>
      <c r="J358" s="1" t="s">
        <v>5260</v>
      </c>
      <c r="K358" s="1" t="s">
        <v>357</v>
      </c>
    </row>
    <row r="359" spans="1:11" x14ac:dyDescent="0.35">
      <c r="A359" s="1" t="s">
        <v>358</v>
      </c>
      <c r="D359" s="1" t="s">
        <v>3985</v>
      </c>
      <c r="E359" s="1" t="s">
        <v>5178</v>
      </c>
      <c r="F359" s="1" t="s">
        <v>5260</v>
      </c>
      <c r="H359" s="1" t="s">
        <v>3985</v>
      </c>
      <c r="I359" s="1" t="s">
        <v>5178</v>
      </c>
      <c r="J359" s="1" t="s">
        <v>5260</v>
      </c>
      <c r="K359" s="1" t="s">
        <v>358</v>
      </c>
    </row>
    <row r="360" spans="1:11" x14ac:dyDescent="0.35">
      <c r="A360" s="1" t="s">
        <v>359</v>
      </c>
      <c r="D360" s="1" t="s">
        <v>3986</v>
      </c>
      <c r="E360" s="1" t="s">
        <v>5178</v>
      </c>
      <c r="F360" s="1" t="s">
        <v>5260</v>
      </c>
      <c r="H360" s="1" t="s">
        <v>3986</v>
      </c>
      <c r="I360" s="1" t="s">
        <v>5178</v>
      </c>
      <c r="J360" s="1" t="s">
        <v>5260</v>
      </c>
      <c r="K360" s="1" t="s">
        <v>359</v>
      </c>
    </row>
    <row r="361" spans="1:11" x14ac:dyDescent="0.35">
      <c r="A361" s="1" t="s">
        <v>360</v>
      </c>
      <c r="D361" s="1" t="s">
        <v>3987</v>
      </c>
      <c r="E361" s="1" t="s">
        <v>5178</v>
      </c>
      <c r="F361" s="1" t="s">
        <v>5260</v>
      </c>
      <c r="H361" s="1" t="s">
        <v>3987</v>
      </c>
      <c r="I361" s="1" t="s">
        <v>5178</v>
      </c>
      <c r="J361" s="1" t="s">
        <v>5260</v>
      </c>
      <c r="K361" s="1" t="s">
        <v>360</v>
      </c>
    </row>
    <row r="362" spans="1:11" x14ac:dyDescent="0.35">
      <c r="A362" s="1" t="s">
        <v>361</v>
      </c>
      <c r="D362" s="1" t="s">
        <v>3920</v>
      </c>
      <c r="E362" s="1" t="s">
        <v>5178</v>
      </c>
      <c r="F362" s="1" t="s">
        <v>5260</v>
      </c>
      <c r="H362" s="1" t="s">
        <v>3920</v>
      </c>
      <c r="I362" s="1" t="s">
        <v>5178</v>
      </c>
      <c r="J362" s="1" t="s">
        <v>5260</v>
      </c>
      <c r="K362" s="1" t="s">
        <v>361</v>
      </c>
    </row>
    <row r="363" spans="1:11" x14ac:dyDescent="0.35">
      <c r="A363" s="1" t="s">
        <v>362</v>
      </c>
      <c r="D363" s="1" t="s">
        <v>3893</v>
      </c>
      <c r="E363" s="1" t="s">
        <v>5178</v>
      </c>
      <c r="F363" s="1" t="s">
        <v>5260</v>
      </c>
      <c r="H363" s="1" t="s">
        <v>3893</v>
      </c>
      <c r="I363" s="1" t="s">
        <v>5178</v>
      </c>
      <c r="J363" s="1" t="s">
        <v>5260</v>
      </c>
      <c r="K363" s="1" t="s">
        <v>362</v>
      </c>
    </row>
    <row r="364" spans="1:11" x14ac:dyDescent="0.35">
      <c r="A364" s="1" t="s">
        <v>363</v>
      </c>
      <c r="D364" s="1" t="s">
        <v>3975</v>
      </c>
      <c r="E364" s="1" t="s">
        <v>5178</v>
      </c>
      <c r="F364" s="1" t="s">
        <v>5260</v>
      </c>
      <c r="H364" s="1" t="s">
        <v>3975</v>
      </c>
      <c r="I364" s="1" t="s">
        <v>5178</v>
      </c>
      <c r="J364" s="1" t="s">
        <v>5260</v>
      </c>
      <c r="K364" s="1" t="s">
        <v>363</v>
      </c>
    </row>
    <row r="365" spans="1:11" x14ac:dyDescent="0.35">
      <c r="A365" s="1" t="s">
        <v>364</v>
      </c>
      <c r="D365" s="1" t="s">
        <v>3975</v>
      </c>
      <c r="E365" s="1" t="s">
        <v>5178</v>
      </c>
      <c r="F365" s="1" t="s">
        <v>5260</v>
      </c>
      <c r="H365" s="1" t="s">
        <v>3975</v>
      </c>
      <c r="I365" s="1" t="s">
        <v>5178</v>
      </c>
      <c r="J365" s="1" t="s">
        <v>5260</v>
      </c>
      <c r="K365" s="1" t="s">
        <v>364</v>
      </c>
    </row>
    <row r="366" spans="1:11" x14ac:dyDescent="0.35">
      <c r="A366" s="1" t="s">
        <v>365</v>
      </c>
      <c r="D366" s="1" t="s">
        <v>3975</v>
      </c>
      <c r="E366" s="1" t="s">
        <v>5178</v>
      </c>
      <c r="F366" s="1" t="s">
        <v>5260</v>
      </c>
      <c r="H366" s="1" t="s">
        <v>3975</v>
      </c>
      <c r="I366" s="1" t="s">
        <v>5178</v>
      </c>
      <c r="J366" s="1" t="s">
        <v>5260</v>
      </c>
      <c r="K366" s="1" t="s">
        <v>365</v>
      </c>
    </row>
    <row r="367" spans="1:11" x14ac:dyDescent="0.35">
      <c r="A367" s="1" t="s">
        <v>366</v>
      </c>
      <c r="D367" s="1" t="s">
        <v>3975</v>
      </c>
      <c r="E367" s="1" t="s">
        <v>5178</v>
      </c>
      <c r="F367" s="1" t="s">
        <v>5260</v>
      </c>
      <c r="H367" s="1" t="s">
        <v>3975</v>
      </c>
      <c r="I367" s="1" t="s">
        <v>5178</v>
      </c>
      <c r="J367" s="1" t="s">
        <v>5260</v>
      </c>
      <c r="K367" s="1" t="s">
        <v>366</v>
      </c>
    </row>
    <row r="368" spans="1:11" x14ac:dyDescent="0.35">
      <c r="A368" s="1" t="s">
        <v>367</v>
      </c>
      <c r="D368" s="1" t="s">
        <v>3975</v>
      </c>
      <c r="E368" s="1" t="s">
        <v>5178</v>
      </c>
      <c r="F368" s="1" t="s">
        <v>5260</v>
      </c>
      <c r="H368" s="1" t="s">
        <v>3975</v>
      </c>
      <c r="I368" s="1" t="s">
        <v>5178</v>
      </c>
      <c r="J368" s="1" t="s">
        <v>5260</v>
      </c>
      <c r="K368" s="1" t="s">
        <v>367</v>
      </c>
    </row>
    <row r="369" spans="1:11" x14ac:dyDescent="0.35">
      <c r="A369" s="1" t="s">
        <v>368</v>
      </c>
      <c r="D369" s="1" t="s">
        <v>3847</v>
      </c>
      <c r="E369" s="1" t="s">
        <v>5178</v>
      </c>
      <c r="F369" s="1" t="s">
        <v>5260</v>
      </c>
      <c r="H369" s="1" t="s">
        <v>3847</v>
      </c>
      <c r="I369" s="1" t="s">
        <v>5178</v>
      </c>
      <c r="J369" s="1" t="s">
        <v>5260</v>
      </c>
      <c r="K369" s="1" t="s">
        <v>368</v>
      </c>
    </row>
    <row r="370" spans="1:11" x14ac:dyDescent="0.35">
      <c r="A370" s="1" t="s">
        <v>369</v>
      </c>
      <c r="D370" s="1" t="s">
        <v>3847</v>
      </c>
      <c r="E370" s="1" t="s">
        <v>5178</v>
      </c>
      <c r="F370" s="1" t="s">
        <v>5260</v>
      </c>
      <c r="H370" s="1" t="s">
        <v>3847</v>
      </c>
      <c r="I370" s="1" t="s">
        <v>5178</v>
      </c>
      <c r="J370" s="1" t="s">
        <v>5260</v>
      </c>
      <c r="K370" s="1" t="s">
        <v>369</v>
      </c>
    </row>
    <row r="371" spans="1:11" x14ac:dyDescent="0.35">
      <c r="A371" s="1" t="s">
        <v>370</v>
      </c>
      <c r="D371" s="1" t="s">
        <v>3937</v>
      </c>
      <c r="E371" s="1" t="s">
        <v>5178</v>
      </c>
      <c r="F371" s="1" t="s">
        <v>5260</v>
      </c>
      <c r="H371" s="1" t="s">
        <v>3937</v>
      </c>
      <c r="I371" s="1" t="s">
        <v>5178</v>
      </c>
      <c r="J371" s="1" t="s">
        <v>5260</v>
      </c>
      <c r="K371" s="1" t="s">
        <v>370</v>
      </c>
    </row>
    <row r="372" spans="1:11" x14ac:dyDescent="0.35">
      <c r="A372" s="1" t="s">
        <v>371</v>
      </c>
      <c r="D372" s="1" t="s">
        <v>3853</v>
      </c>
      <c r="E372" s="1" t="s">
        <v>5178</v>
      </c>
      <c r="F372" s="1" t="s">
        <v>5260</v>
      </c>
      <c r="H372" s="1" t="s">
        <v>3853</v>
      </c>
      <c r="I372" s="1" t="s">
        <v>5178</v>
      </c>
      <c r="J372" s="1" t="s">
        <v>5260</v>
      </c>
      <c r="K372" s="1" t="s">
        <v>371</v>
      </c>
    </row>
    <row r="373" spans="1:11" x14ac:dyDescent="0.35">
      <c r="A373" s="1" t="s">
        <v>372</v>
      </c>
      <c r="D373" s="1" t="s">
        <v>3854</v>
      </c>
      <c r="E373" s="1" t="s">
        <v>5178</v>
      </c>
      <c r="F373" s="1" t="s">
        <v>5260</v>
      </c>
      <c r="H373" s="1" t="s">
        <v>3854</v>
      </c>
      <c r="I373" s="1" t="s">
        <v>5178</v>
      </c>
      <c r="J373" s="1" t="s">
        <v>5260</v>
      </c>
      <c r="K373" s="1" t="s">
        <v>372</v>
      </c>
    </row>
    <row r="374" spans="1:11" x14ac:dyDescent="0.35">
      <c r="A374" s="1" t="s">
        <v>373</v>
      </c>
      <c r="D374" s="1" t="s">
        <v>3924</v>
      </c>
      <c r="E374" s="1" t="s">
        <v>5178</v>
      </c>
      <c r="F374" s="1" t="s">
        <v>5260</v>
      </c>
      <c r="H374" s="1" t="s">
        <v>3924</v>
      </c>
      <c r="I374" s="1" t="s">
        <v>5178</v>
      </c>
      <c r="J374" s="1" t="s">
        <v>5260</v>
      </c>
      <c r="K374" s="1" t="s">
        <v>373</v>
      </c>
    </row>
    <row r="375" spans="1:11" x14ac:dyDescent="0.35">
      <c r="A375" s="1" t="s">
        <v>374</v>
      </c>
      <c r="D375" s="1" t="s">
        <v>3916</v>
      </c>
      <c r="E375" s="1" t="s">
        <v>5178</v>
      </c>
      <c r="F375" s="1" t="s">
        <v>5260</v>
      </c>
      <c r="H375" s="1" t="s">
        <v>3916</v>
      </c>
      <c r="I375" s="1" t="s">
        <v>5178</v>
      </c>
      <c r="J375" s="1" t="s">
        <v>5260</v>
      </c>
      <c r="K375" s="1" t="s">
        <v>374</v>
      </c>
    </row>
    <row r="376" spans="1:11" x14ac:dyDescent="0.35">
      <c r="A376" s="1" t="s">
        <v>375</v>
      </c>
      <c r="D376" s="1" t="s">
        <v>3939</v>
      </c>
      <c r="E376" s="1" t="s">
        <v>5178</v>
      </c>
      <c r="F376" s="1" t="s">
        <v>5260</v>
      </c>
      <c r="H376" s="1" t="s">
        <v>3939</v>
      </c>
      <c r="I376" s="1" t="s">
        <v>5178</v>
      </c>
      <c r="J376" s="1" t="s">
        <v>5260</v>
      </c>
      <c r="K376" s="1" t="s">
        <v>375</v>
      </c>
    </row>
    <row r="377" spans="1:11" x14ac:dyDescent="0.35">
      <c r="A377" s="1" t="s">
        <v>376</v>
      </c>
      <c r="D377" s="1" t="s">
        <v>3939</v>
      </c>
      <c r="E377" s="1" t="s">
        <v>5178</v>
      </c>
      <c r="F377" s="1" t="s">
        <v>5260</v>
      </c>
      <c r="H377" s="1" t="s">
        <v>3939</v>
      </c>
      <c r="I377" s="1" t="s">
        <v>5178</v>
      </c>
      <c r="J377" s="1" t="s">
        <v>5260</v>
      </c>
      <c r="K377" s="1" t="s">
        <v>376</v>
      </c>
    </row>
    <row r="378" spans="1:11" x14ac:dyDescent="0.35">
      <c r="A378" s="1" t="s">
        <v>377</v>
      </c>
      <c r="D378" s="1" t="s">
        <v>3943</v>
      </c>
      <c r="E378" s="1" t="s">
        <v>5178</v>
      </c>
      <c r="F378" s="1" t="s">
        <v>5260</v>
      </c>
      <c r="H378" s="1" t="s">
        <v>3943</v>
      </c>
      <c r="I378" s="1" t="s">
        <v>5178</v>
      </c>
      <c r="J378" s="1" t="s">
        <v>5260</v>
      </c>
      <c r="K378" s="1" t="s">
        <v>377</v>
      </c>
    </row>
    <row r="379" spans="1:11" x14ac:dyDescent="0.35">
      <c r="A379" s="1" t="s">
        <v>378</v>
      </c>
      <c r="D379" s="1" t="s">
        <v>3943</v>
      </c>
      <c r="E379" s="1" t="s">
        <v>5178</v>
      </c>
      <c r="F379" s="1" t="s">
        <v>5260</v>
      </c>
      <c r="H379" s="1" t="s">
        <v>3943</v>
      </c>
      <c r="I379" s="1" t="s">
        <v>5178</v>
      </c>
      <c r="J379" s="1" t="s">
        <v>5260</v>
      </c>
      <c r="K379" s="1" t="s">
        <v>378</v>
      </c>
    </row>
    <row r="380" spans="1:11" x14ac:dyDescent="0.35">
      <c r="A380" s="1" t="s">
        <v>379</v>
      </c>
      <c r="D380" s="1" t="s">
        <v>3988</v>
      </c>
      <c r="E380" s="1" t="s">
        <v>5178</v>
      </c>
      <c r="F380" s="1" t="s">
        <v>5260</v>
      </c>
      <c r="H380" s="1" t="s">
        <v>3988</v>
      </c>
      <c r="I380" s="1" t="s">
        <v>5178</v>
      </c>
      <c r="J380" s="1" t="s">
        <v>5260</v>
      </c>
      <c r="K380" s="1" t="s">
        <v>379</v>
      </c>
    </row>
    <row r="381" spans="1:11" x14ac:dyDescent="0.35">
      <c r="A381" s="1" t="s">
        <v>380</v>
      </c>
      <c r="D381" s="1" t="s">
        <v>3989</v>
      </c>
      <c r="E381" s="1" t="s">
        <v>5178</v>
      </c>
      <c r="F381" s="1" t="s">
        <v>5260</v>
      </c>
      <c r="H381" s="1" t="s">
        <v>3989</v>
      </c>
      <c r="I381" s="1" t="s">
        <v>5178</v>
      </c>
      <c r="J381" s="1" t="s">
        <v>5260</v>
      </c>
      <c r="K381" s="1" t="s">
        <v>380</v>
      </c>
    </row>
    <row r="382" spans="1:11" x14ac:dyDescent="0.35">
      <c r="A382" s="1" t="s">
        <v>381</v>
      </c>
      <c r="D382" s="1" t="s">
        <v>3989</v>
      </c>
      <c r="E382" s="1" t="s">
        <v>5178</v>
      </c>
      <c r="F382" s="1" t="s">
        <v>5260</v>
      </c>
      <c r="H382" s="1" t="s">
        <v>3989</v>
      </c>
      <c r="I382" s="1" t="s">
        <v>5178</v>
      </c>
      <c r="J382" s="1" t="s">
        <v>5260</v>
      </c>
      <c r="K382" s="1" t="s">
        <v>381</v>
      </c>
    </row>
    <row r="383" spans="1:11" x14ac:dyDescent="0.35">
      <c r="A383" s="1" t="s">
        <v>382</v>
      </c>
      <c r="D383" s="1" t="s">
        <v>3990</v>
      </c>
      <c r="E383" s="1" t="s">
        <v>5178</v>
      </c>
      <c r="F383" s="1" t="s">
        <v>5260</v>
      </c>
      <c r="H383" s="1" t="s">
        <v>3990</v>
      </c>
      <c r="I383" s="1" t="s">
        <v>5178</v>
      </c>
      <c r="J383" s="1" t="s">
        <v>5260</v>
      </c>
      <c r="K383" s="1" t="s">
        <v>382</v>
      </c>
    </row>
    <row r="384" spans="1:11" x14ac:dyDescent="0.35">
      <c r="A384" s="1" t="s">
        <v>383</v>
      </c>
      <c r="D384" s="1" t="s">
        <v>3991</v>
      </c>
      <c r="E384" s="1" t="s">
        <v>5178</v>
      </c>
      <c r="F384" s="1" t="s">
        <v>5260</v>
      </c>
      <c r="H384" s="1" t="s">
        <v>3991</v>
      </c>
      <c r="I384" s="1" t="s">
        <v>5178</v>
      </c>
      <c r="J384" s="1" t="s">
        <v>5260</v>
      </c>
      <c r="K384" s="1" t="s">
        <v>383</v>
      </c>
    </row>
    <row r="385" spans="1:11" x14ac:dyDescent="0.35">
      <c r="A385" s="1" t="s">
        <v>384</v>
      </c>
      <c r="D385" s="1" t="s">
        <v>3992</v>
      </c>
      <c r="E385" s="1" t="s">
        <v>5178</v>
      </c>
      <c r="F385" s="1" t="s">
        <v>5260</v>
      </c>
      <c r="H385" s="1" t="s">
        <v>3992</v>
      </c>
      <c r="I385" s="1" t="s">
        <v>5178</v>
      </c>
      <c r="J385" s="1" t="s">
        <v>5260</v>
      </c>
      <c r="K385" s="1" t="s">
        <v>384</v>
      </c>
    </row>
    <row r="386" spans="1:11" x14ac:dyDescent="0.35">
      <c r="A386" s="1" t="s">
        <v>385</v>
      </c>
      <c r="D386" s="1" t="s">
        <v>3992</v>
      </c>
      <c r="E386" s="1" t="s">
        <v>5178</v>
      </c>
      <c r="F386" s="1" t="s">
        <v>5260</v>
      </c>
      <c r="H386" s="1" t="s">
        <v>3992</v>
      </c>
      <c r="I386" s="1" t="s">
        <v>5178</v>
      </c>
      <c r="J386" s="1" t="s">
        <v>5260</v>
      </c>
      <c r="K386" s="1" t="s">
        <v>385</v>
      </c>
    </row>
    <row r="387" spans="1:11" x14ac:dyDescent="0.35">
      <c r="A387" s="1" t="s">
        <v>386</v>
      </c>
      <c r="D387" s="1" t="s">
        <v>3993</v>
      </c>
      <c r="E387" s="1" t="s">
        <v>5178</v>
      </c>
      <c r="F387" s="1" t="s">
        <v>5260</v>
      </c>
      <c r="H387" s="1" t="s">
        <v>3993</v>
      </c>
      <c r="I387" s="1" t="s">
        <v>5178</v>
      </c>
      <c r="J387" s="1" t="s">
        <v>5260</v>
      </c>
      <c r="K387" s="1" t="s">
        <v>386</v>
      </c>
    </row>
    <row r="388" spans="1:11" x14ac:dyDescent="0.35">
      <c r="A388" s="1" t="s">
        <v>387</v>
      </c>
      <c r="D388" s="1" t="s">
        <v>3973</v>
      </c>
      <c r="E388" s="1" t="s">
        <v>5178</v>
      </c>
      <c r="F388" s="1" t="s">
        <v>5260</v>
      </c>
      <c r="H388" s="1" t="s">
        <v>3973</v>
      </c>
      <c r="I388" s="1" t="s">
        <v>5178</v>
      </c>
      <c r="J388" s="1" t="s">
        <v>5260</v>
      </c>
      <c r="K388" s="1" t="s">
        <v>387</v>
      </c>
    </row>
    <row r="389" spans="1:11" x14ac:dyDescent="0.35">
      <c r="A389" s="1" t="s">
        <v>388</v>
      </c>
      <c r="D389" s="1" t="s">
        <v>3994</v>
      </c>
      <c r="E389" s="1" t="s">
        <v>5178</v>
      </c>
      <c r="F389" s="1" t="s">
        <v>5260</v>
      </c>
      <c r="H389" s="1" t="s">
        <v>3994</v>
      </c>
      <c r="I389" s="1" t="s">
        <v>5178</v>
      </c>
      <c r="J389" s="1" t="s">
        <v>5260</v>
      </c>
      <c r="K389" s="1" t="s">
        <v>388</v>
      </c>
    </row>
    <row r="390" spans="1:11" x14ac:dyDescent="0.35">
      <c r="A390" s="1" t="s">
        <v>389</v>
      </c>
      <c r="D390" s="1" t="s">
        <v>3995</v>
      </c>
      <c r="E390" s="1" t="s">
        <v>5178</v>
      </c>
      <c r="F390" s="1" t="s">
        <v>5260</v>
      </c>
      <c r="H390" s="1" t="s">
        <v>3995</v>
      </c>
      <c r="I390" s="1" t="s">
        <v>5178</v>
      </c>
      <c r="J390" s="1" t="s">
        <v>5260</v>
      </c>
      <c r="K390" s="1" t="s">
        <v>389</v>
      </c>
    </row>
    <row r="391" spans="1:11" x14ac:dyDescent="0.35">
      <c r="A391" s="1" t="s">
        <v>390</v>
      </c>
      <c r="D391" s="1" t="s">
        <v>3858</v>
      </c>
      <c r="E391" s="1" t="s">
        <v>5178</v>
      </c>
      <c r="F391" s="1" t="s">
        <v>5260</v>
      </c>
      <c r="H391" s="1" t="s">
        <v>3858</v>
      </c>
      <c r="I391" s="1" t="s">
        <v>5178</v>
      </c>
      <c r="J391" s="1" t="s">
        <v>5260</v>
      </c>
      <c r="K391" s="1" t="s">
        <v>390</v>
      </c>
    </row>
    <row r="392" spans="1:11" x14ac:dyDescent="0.35">
      <c r="A392" s="1" t="s">
        <v>391</v>
      </c>
      <c r="D392" s="1" t="s">
        <v>3996</v>
      </c>
      <c r="E392" s="1" t="s">
        <v>5178</v>
      </c>
      <c r="F392" s="1" t="s">
        <v>5260</v>
      </c>
      <c r="H392" s="1" t="s">
        <v>3996</v>
      </c>
      <c r="I392" s="1" t="s">
        <v>5178</v>
      </c>
      <c r="J392" s="1" t="s">
        <v>5260</v>
      </c>
      <c r="K392" s="1" t="s">
        <v>391</v>
      </c>
    </row>
    <row r="393" spans="1:11" x14ac:dyDescent="0.35">
      <c r="A393" s="1" t="s">
        <v>392</v>
      </c>
      <c r="D393" s="1" t="s">
        <v>3997</v>
      </c>
      <c r="E393" s="1" t="s">
        <v>5178</v>
      </c>
      <c r="F393" s="1" t="s">
        <v>5260</v>
      </c>
      <c r="H393" s="1" t="s">
        <v>3997</v>
      </c>
      <c r="I393" s="1" t="s">
        <v>5178</v>
      </c>
      <c r="J393" s="1" t="s">
        <v>5260</v>
      </c>
      <c r="K393" s="1" t="s">
        <v>392</v>
      </c>
    </row>
    <row r="394" spans="1:11" x14ac:dyDescent="0.35">
      <c r="A394" s="1" t="s">
        <v>393</v>
      </c>
      <c r="D394" s="1" t="s">
        <v>3998</v>
      </c>
      <c r="E394" s="1" t="s">
        <v>5178</v>
      </c>
      <c r="F394" s="1" t="s">
        <v>5260</v>
      </c>
      <c r="H394" s="1" t="s">
        <v>3998</v>
      </c>
      <c r="I394" s="1" t="s">
        <v>5178</v>
      </c>
      <c r="J394" s="1" t="s">
        <v>5260</v>
      </c>
      <c r="K394" s="1" t="s">
        <v>393</v>
      </c>
    </row>
    <row r="395" spans="1:11" x14ac:dyDescent="0.35">
      <c r="A395" s="1" t="s">
        <v>394</v>
      </c>
      <c r="D395" s="1" t="s">
        <v>3945</v>
      </c>
      <c r="E395" s="1" t="s">
        <v>5178</v>
      </c>
      <c r="F395" s="1" t="s">
        <v>5260</v>
      </c>
      <c r="H395" s="1" t="s">
        <v>3945</v>
      </c>
      <c r="I395" s="1" t="s">
        <v>5178</v>
      </c>
      <c r="J395" s="1" t="s">
        <v>5260</v>
      </c>
      <c r="K395" s="1" t="s">
        <v>394</v>
      </c>
    </row>
    <row r="396" spans="1:11" x14ac:dyDescent="0.35">
      <c r="A396" s="1" t="s">
        <v>395</v>
      </c>
      <c r="D396" s="1" t="s">
        <v>3999</v>
      </c>
      <c r="E396" s="1" t="s">
        <v>5178</v>
      </c>
      <c r="F396" s="1" t="s">
        <v>5260</v>
      </c>
      <c r="H396" s="1" t="s">
        <v>3999</v>
      </c>
      <c r="I396" s="1" t="s">
        <v>5178</v>
      </c>
      <c r="J396" s="1" t="s">
        <v>5260</v>
      </c>
      <c r="K396" s="1" t="s">
        <v>395</v>
      </c>
    </row>
    <row r="397" spans="1:11" x14ac:dyDescent="0.35">
      <c r="A397" s="1" t="s">
        <v>396</v>
      </c>
      <c r="D397" s="1" t="s">
        <v>4000</v>
      </c>
      <c r="E397" s="1" t="s">
        <v>5178</v>
      </c>
      <c r="F397" s="1" t="s">
        <v>5260</v>
      </c>
      <c r="H397" s="1" t="s">
        <v>4000</v>
      </c>
      <c r="I397" s="1" t="s">
        <v>5178</v>
      </c>
      <c r="J397" s="1" t="s">
        <v>5260</v>
      </c>
      <c r="K397" s="1" t="s">
        <v>396</v>
      </c>
    </row>
    <row r="398" spans="1:11" x14ac:dyDescent="0.35">
      <c r="A398" s="1" t="s">
        <v>397</v>
      </c>
      <c r="D398" s="1" t="s">
        <v>4000</v>
      </c>
      <c r="E398" s="1" t="s">
        <v>5178</v>
      </c>
      <c r="F398" s="1" t="s">
        <v>5260</v>
      </c>
      <c r="H398" s="1" t="s">
        <v>4000</v>
      </c>
      <c r="I398" s="1" t="s">
        <v>5178</v>
      </c>
      <c r="J398" s="1" t="s">
        <v>5260</v>
      </c>
      <c r="K398" s="1" t="s">
        <v>397</v>
      </c>
    </row>
    <row r="399" spans="1:11" x14ac:dyDescent="0.35">
      <c r="A399" s="1" t="s">
        <v>398</v>
      </c>
      <c r="D399" s="1" t="s">
        <v>4001</v>
      </c>
      <c r="E399" s="1" t="s">
        <v>5178</v>
      </c>
      <c r="F399" s="1" t="s">
        <v>5260</v>
      </c>
      <c r="H399" s="1" t="s">
        <v>4001</v>
      </c>
      <c r="I399" s="1" t="s">
        <v>5178</v>
      </c>
      <c r="J399" s="1" t="s">
        <v>5260</v>
      </c>
      <c r="K399" s="1" t="s">
        <v>398</v>
      </c>
    </row>
    <row r="400" spans="1:11" x14ac:dyDescent="0.35">
      <c r="A400" s="1" t="s">
        <v>399</v>
      </c>
      <c r="D400" s="1" t="s">
        <v>4002</v>
      </c>
      <c r="E400" s="1" t="s">
        <v>5178</v>
      </c>
      <c r="F400" s="1" t="s">
        <v>5260</v>
      </c>
      <c r="H400" s="1" t="s">
        <v>4002</v>
      </c>
      <c r="I400" s="1" t="s">
        <v>5178</v>
      </c>
      <c r="J400" s="1" t="s">
        <v>5260</v>
      </c>
      <c r="K400" s="1" t="s">
        <v>399</v>
      </c>
    </row>
    <row r="401" spans="1:11" x14ac:dyDescent="0.35">
      <c r="A401" s="1" t="s">
        <v>400</v>
      </c>
      <c r="D401" s="1" t="s">
        <v>4002</v>
      </c>
      <c r="E401" s="1" t="s">
        <v>5178</v>
      </c>
      <c r="F401" s="1" t="s">
        <v>5260</v>
      </c>
      <c r="H401" s="1" t="s">
        <v>4002</v>
      </c>
      <c r="I401" s="1" t="s">
        <v>5178</v>
      </c>
      <c r="J401" s="1" t="s">
        <v>5260</v>
      </c>
      <c r="K401" s="1" t="s">
        <v>400</v>
      </c>
    </row>
    <row r="402" spans="1:11" x14ac:dyDescent="0.35">
      <c r="A402" s="1" t="s">
        <v>401</v>
      </c>
      <c r="D402" s="1" t="s">
        <v>4002</v>
      </c>
      <c r="E402" s="1" t="s">
        <v>5178</v>
      </c>
      <c r="F402" s="1" t="s">
        <v>5260</v>
      </c>
      <c r="H402" s="1" t="s">
        <v>4002</v>
      </c>
      <c r="I402" s="1" t="s">
        <v>5178</v>
      </c>
      <c r="J402" s="1" t="s">
        <v>5260</v>
      </c>
      <c r="K402" s="1" t="s">
        <v>401</v>
      </c>
    </row>
    <row r="403" spans="1:11" x14ac:dyDescent="0.35">
      <c r="A403" s="1" t="s">
        <v>402</v>
      </c>
      <c r="D403" s="1" t="s">
        <v>4002</v>
      </c>
      <c r="E403" s="1" t="s">
        <v>5178</v>
      </c>
      <c r="F403" s="1" t="s">
        <v>5260</v>
      </c>
      <c r="H403" s="1" t="s">
        <v>4002</v>
      </c>
      <c r="I403" s="1" t="s">
        <v>5178</v>
      </c>
      <c r="J403" s="1" t="s">
        <v>5260</v>
      </c>
      <c r="K403" s="1" t="s">
        <v>402</v>
      </c>
    </row>
    <row r="404" spans="1:11" x14ac:dyDescent="0.35">
      <c r="A404" s="1" t="s">
        <v>403</v>
      </c>
      <c r="D404" s="1" t="s">
        <v>4002</v>
      </c>
      <c r="E404" s="1" t="s">
        <v>5178</v>
      </c>
      <c r="F404" s="1" t="s">
        <v>5260</v>
      </c>
      <c r="H404" s="1" t="s">
        <v>4002</v>
      </c>
      <c r="I404" s="1" t="s">
        <v>5178</v>
      </c>
      <c r="J404" s="1" t="s">
        <v>5260</v>
      </c>
      <c r="K404" s="1" t="s">
        <v>403</v>
      </c>
    </row>
    <row r="405" spans="1:11" x14ac:dyDescent="0.35">
      <c r="A405" s="1" t="s">
        <v>404</v>
      </c>
      <c r="D405" s="1" t="s">
        <v>4003</v>
      </c>
      <c r="E405" s="1" t="s">
        <v>5178</v>
      </c>
      <c r="F405" s="1" t="s">
        <v>5260</v>
      </c>
      <c r="H405" s="1" t="s">
        <v>4003</v>
      </c>
      <c r="I405" s="1" t="s">
        <v>5178</v>
      </c>
      <c r="J405" s="1" t="s">
        <v>5260</v>
      </c>
      <c r="K405" s="1" t="s">
        <v>404</v>
      </c>
    </row>
    <row r="406" spans="1:11" x14ac:dyDescent="0.35">
      <c r="A406" s="1" t="s">
        <v>405</v>
      </c>
      <c r="D406" s="1" t="s">
        <v>3938</v>
      </c>
      <c r="E406" s="1" t="s">
        <v>5178</v>
      </c>
      <c r="F406" s="1" t="s">
        <v>5260</v>
      </c>
      <c r="H406" s="1" t="s">
        <v>3938</v>
      </c>
      <c r="I406" s="1" t="s">
        <v>5178</v>
      </c>
      <c r="J406" s="1" t="s">
        <v>5260</v>
      </c>
      <c r="K406" s="1" t="s">
        <v>405</v>
      </c>
    </row>
    <row r="407" spans="1:11" x14ac:dyDescent="0.35">
      <c r="A407" s="1" t="s">
        <v>406</v>
      </c>
      <c r="D407" s="1" t="s">
        <v>3938</v>
      </c>
      <c r="E407" s="1" t="s">
        <v>5178</v>
      </c>
      <c r="F407" s="1" t="s">
        <v>5260</v>
      </c>
      <c r="H407" s="1" t="s">
        <v>3938</v>
      </c>
      <c r="I407" s="1" t="s">
        <v>5178</v>
      </c>
      <c r="J407" s="1" t="s">
        <v>5260</v>
      </c>
      <c r="K407" s="1" t="s">
        <v>406</v>
      </c>
    </row>
    <row r="408" spans="1:11" x14ac:dyDescent="0.35">
      <c r="A408" s="1" t="s">
        <v>407</v>
      </c>
      <c r="D408" s="1" t="s">
        <v>3912</v>
      </c>
      <c r="E408" s="1" t="s">
        <v>5178</v>
      </c>
      <c r="F408" s="1" t="s">
        <v>5260</v>
      </c>
      <c r="H408" s="1" t="s">
        <v>3912</v>
      </c>
      <c r="I408" s="1" t="s">
        <v>5178</v>
      </c>
      <c r="J408" s="1" t="s">
        <v>5260</v>
      </c>
      <c r="K408" s="1" t="s">
        <v>407</v>
      </c>
    </row>
    <row r="409" spans="1:11" x14ac:dyDescent="0.35">
      <c r="A409" s="1" t="s">
        <v>408</v>
      </c>
      <c r="D409" s="1" t="s">
        <v>3909</v>
      </c>
      <c r="E409" s="1" t="s">
        <v>5178</v>
      </c>
      <c r="F409" s="1" t="s">
        <v>5260</v>
      </c>
      <c r="H409" s="1" t="s">
        <v>3909</v>
      </c>
      <c r="I409" s="1" t="s">
        <v>5178</v>
      </c>
      <c r="J409" s="1" t="s">
        <v>5260</v>
      </c>
      <c r="K409" s="1" t="s">
        <v>408</v>
      </c>
    </row>
    <row r="410" spans="1:11" x14ac:dyDescent="0.35">
      <c r="A410" s="1" t="s">
        <v>409</v>
      </c>
      <c r="D410" s="1" t="s">
        <v>4004</v>
      </c>
      <c r="E410" s="1" t="s">
        <v>5178</v>
      </c>
      <c r="F410" s="1" t="s">
        <v>5260</v>
      </c>
      <c r="H410" s="1" t="s">
        <v>4004</v>
      </c>
      <c r="I410" s="1" t="s">
        <v>5178</v>
      </c>
      <c r="J410" s="1" t="s">
        <v>5260</v>
      </c>
      <c r="K410" s="1" t="s">
        <v>409</v>
      </c>
    </row>
    <row r="411" spans="1:11" x14ac:dyDescent="0.35">
      <c r="A411" s="1" t="s">
        <v>410</v>
      </c>
      <c r="D411" s="1" t="s">
        <v>3961</v>
      </c>
      <c r="E411" s="1" t="s">
        <v>5178</v>
      </c>
      <c r="F411" s="1" t="s">
        <v>5260</v>
      </c>
      <c r="H411" s="1" t="s">
        <v>3961</v>
      </c>
      <c r="I411" s="1" t="s">
        <v>5178</v>
      </c>
      <c r="J411" s="1" t="s">
        <v>5260</v>
      </c>
      <c r="K411" s="1" t="s">
        <v>410</v>
      </c>
    </row>
    <row r="412" spans="1:11" x14ac:dyDescent="0.35">
      <c r="A412" s="1" t="s">
        <v>411</v>
      </c>
      <c r="D412" s="1" t="s">
        <v>3961</v>
      </c>
      <c r="E412" s="1" t="s">
        <v>5178</v>
      </c>
      <c r="F412" s="1" t="s">
        <v>5260</v>
      </c>
      <c r="H412" s="1" t="s">
        <v>3961</v>
      </c>
      <c r="I412" s="1" t="s">
        <v>5178</v>
      </c>
      <c r="J412" s="1" t="s">
        <v>5260</v>
      </c>
      <c r="K412" s="1" t="s">
        <v>411</v>
      </c>
    </row>
    <row r="413" spans="1:11" x14ac:dyDescent="0.35">
      <c r="A413" s="1" t="s">
        <v>412</v>
      </c>
      <c r="D413" s="1" t="s">
        <v>3961</v>
      </c>
      <c r="E413" s="1" t="s">
        <v>5178</v>
      </c>
      <c r="F413" s="1" t="s">
        <v>5260</v>
      </c>
      <c r="H413" s="1" t="s">
        <v>3961</v>
      </c>
      <c r="I413" s="1" t="s">
        <v>5178</v>
      </c>
      <c r="J413" s="1" t="s">
        <v>5260</v>
      </c>
      <c r="K413" s="1" t="s">
        <v>412</v>
      </c>
    </row>
    <row r="414" spans="1:11" x14ac:dyDescent="0.35">
      <c r="A414" s="1" t="s">
        <v>413</v>
      </c>
      <c r="D414" s="1" t="s">
        <v>3861</v>
      </c>
      <c r="E414" s="1" t="s">
        <v>5178</v>
      </c>
      <c r="F414" s="1" t="s">
        <v>5260</v>
      </c>
      <c r="H414" s="1" t="s">
        <v>3861</v>
      </c>
      <c r="I414" s="1" t="s">
        <v>5178</v>
      </c>
      <c r="J414" s="1" t="s">
        <v>5260</v>
      </c>
      <c r="K414" s="1" t="s">
        <v>413</v>
      </c>
    </row>
    <row r="415" spans="1:11" x14ac:dyDescent="0.35">
      <c r="A415" s="1" t="s">
        <v>414</v>
      </c>
      <c r="D415" s="1" t="s">
        <v>3861</v>
      </c>
      <c r="E415" s="1" t="s">
        <v>5178</v>
      </c>
      <c r="F415" s="1" t="s">
        <v>5260</v>
      </c>
      <c r="H415" s="1" t="s">
        <v>3861</v>
      </c>
      <c r="I415" s="1" t="s">
        <v>5178</v>
      </c>
      <c r="J415" s="1" t="s">
        <v>5260</v>
      </c>
      <c r="K415" s="1" t="s">
        <v>414</v>
      </c>
    </row>
    <row r="416" spans="1:11" x14ac:dyDescent="0.35">
      <c r="A416" s="1" t="s">
        <v>415</v>
      </c>
      <c r="D416" s="1" t="s">
        <v>3861</v>
      </c>
      <c r="E416" s="1" t="s">
        <v>5178</v>
      </c>
      <c r="F416" s="1" t="s">
        <v>5260</v>
      </c>
      <c r="H416" s="1" t="s">
        <v>3861</v>
      </c>
      <c r="I416" s="1" t="s">
        <v>5178</v>
      </c>
      <c r="J416" s="1" t="s">
        <v>5260</v>
      </c>
      <c r="K416" s="1" t="s">
        <v>415</v>
      </c>
    </row>
    <row r="417" spans="1:11" x14ac:dyDescent="0.35">
      <c r="A417" s="1" t="s">
        <v>416</v>
      </c>
      <c r="D417" s="1" t="s">
        <v>3861</v>
      </c>
      <c r="E417" s="1" t="s">
        <v>5178</v>
      </c>
      <c r="F417" s="1" t="s">
        <v>5260</v>
      </c>
      <c r="H417" s="1" t="s">
        <v>3861</v>
      </c>
      <c r="I417" s="1" t="s">
        <v>5178</v>
      </c>
      <c r="J417" s="1" t="s">
        <v>5260</v>
      </c>
      <c r="K417" s="1" t="s">
        <v>416</v>
      </c>
    </row>
    <row r="418" spans="1:11" x14ac:dyDescent="0.35">
      <c r="A418" s="1" t="s">
        <v>417</v>
      </c>
      <c r="D418" s="1" t="s">
        <v>3861</v>
      </c>
      <c r="E418" s="1" t="s">
        <v>5178</v>
      </c>
      <c r="F418" s="1" t="s">
        <v>5260</v>
      </c>
      <c r="H418" s="1" t="s">
        <v>3861</v>
      </c>
      <c r="I418" s="1" t="s">
        <v>5178</v>
      </c>
      <c r="J418" s="1" t="s">
        <v>5260</v>
      </c>
      <c r="K418" s="1" t="s">
        <v>417</v>
      </c>
    </row>
    <row r="419" spans="1:11" x14ac:dyDescent="0.35">
      <c r="A419" s="1" t="s">
        <v>418</v>
      </c>
      <c r="D419" s="1" t="s">
        <v>4005</v>
      </c>
      <c r="E419" s="1" t="s">
        <v>5178</v>
      </c>
      <c r="F419" s="1" t="s">
        <v>5260</v>
      </c>
      <c r="H419" s="1" t="s">
        <v>4005</v>
      </c>
      <c r="I419" s="1" t="s">
        <v>5178</v>
      </c>
      <c r="J419" s="1" t="s">
        <v>5260</v>
      </c>
      <c r="K419" s="1" t="s">
        <v>418</v>
      </c>
    </row>
    <row r="420" spans="1:11" x14ac:dyDescent="0.35">
      <c r="A420" s="1" t="s">
        <v>419</v>
      </c>
      <c r="D420" s="1" t="s">
        <v>4005</v>
      </c>
      <c r="E420" s="1" t="s">
        <v>5178</v>
      </c>
      <c r="F420" s="1" t="s">
        <v>5260</v>
      </c>
      <c r="H420" s="1" t="s">
        <v>4005</v>
      </c>
      <c r="I420" s="1" t="s">
        <v>5178</v>
      </c>
      <c r="J420" s="1" t="s">
        <v>5260</v>
      </c>
      <c r="K420" s="1" t="s">
        <v>419</v>
      </c>
    </row>
    <row r="421" spans="1:11" x14ac:dyDescent="0.35">
      <c r="A421" s="1" t="s">
        <v>420</v>
      </c>
      <c r="D421" s="1" t="s">
        <v>3968</v>
      </c>
      <c r="E421" s="1" t="s">
        <v>5178</v>
      </c>
      <c r="F421" s="1" t="s">
        <v>5260</v>
      </c>
      <c r="H421" s="1" t="s">
        <v>3968</v>
      </c>
      <c r="I421" s="1" t="s">
        <v>5178</v>
      </c>
      <c r="J421" s="1" t="s">
        <v>5260</v>
      </c>
      <c r="K421" s="1" t="s">
        <v>420</v>
      </c>
    </row>
    <row r="422" spans="1:11" x14ac:dyDescent="0.35">
      <c r="A422" s="1" t="s">
        <v>421</v>
      </c>
      <c r="D422" s="1" t="s">
        <v>4006</v>
      </c>
      <c r="E422" s="1" t="s">
        <v>5178</v>
      </c>
      <c r="F422" s="1" t="s">
        <v>5260</v>
      </c>
      <c r="H422" s="1" t="s">
        <v>4006</v>
      </c>
      <c r="I422" s="1" t="s">
        <v>5178</v>
      </c>
      <c r="J422" s="1" t="s">
        <v>5260</v>
      </c>
      <c r="K422" s="1" t="s">
        <v>421</v>
      </c>
    </row>
    <row r="423" spans="1:11" x14ac:dyDescent="0.35">
      <c r="A423" s="1" t="s">
        <v>422</v>
      </c>
      <c r="D423" s="1" t="s">
        <v>4006</v>
      </c>
      <c r="E423" s="1" t="s">
        <v>5178</v>
      </c>
      <c r="F423" s="1" t="s">
        <v>5260</v>
      </c>
      <c r="H423" s="1" t="s">
        <v>4006</v>
      </c>
      <c r="I423" s="1" t="s">
        <v>5178</v>
      </c>
      <c r="J423" s="1" t="s">
        <v>5260</v>
      </c>
      <c r="K423" s="1" t="s">
        <v>422</v>
      </c>
    </row>
    <row r="424" spans="1:11" x14ac:dyDescent="0.35">
      <c r="A424" s="1" t="s">
        <v>423</v>
      </c>
      <c r="D424" s="1" t="s">
        <v>3975</v>
      </c>
      <c r="E424" s="1" t="s">
        <v>5178</v>
      </c>
      <c r="F424" s="1" t="s">
        <v>5260</v>
      </c>
      <c r="H424" s="1" t="s">
        <v>3975</v>
      </c>
      <c r="I424" s="1" t="s">
        <v>5178</v>
      </c>
      <c r="J424" s="1" t="s">
        <v>5260</v>
      </c>
      <c r="K424" s="1" t="s">
        <v>423</v>
      </c>
    </row>
    <row r="425" spans="1:11" x14ac:dyDescent="0.35">
      <c r="A425" s="1" t="s">
        <v>424</v>
      </c>
      <c r="D425" s="1" t="s">
        <v>3975</v>
      </c>
      <c r="E425" s="1" t="s">
        <v>5178</v>
      </c>
      <c r="F425" s="1" t="s">
        <v>5260</v>
      </c>
      <c r="H425" s="1" t="s">
        <v>3975</v>
      </c>
      <c r="I425" s="1" t="s">
        <v>5178</v>
      </c>
      <c r="J425" s="1" t="s">
        <v>5260</v>
      </c>
      <c r="K425" s="1" t="s">
        <v>424</v>
      </c>
    </row>
    <row r="426" spans="1:11" x14ac:dyDescent="0.35">
      <c r="A426" s="1" t="s">
        <v>425</v>
      </c>
      <c r="D426" s="1" t="s">
        <v>3906</v>
      </c>
      <c r="E426" s="1" t="s">
        <v>5178</v>
      </c>
      <c r="F426" s="1" t="s">
        <v>5260</v>
      </c>
      <c r="H426" s="1" t="s">
        <v>3906</v>
      </c>
      <c r="I426" s="1" t="s">
        <v>5178</v>
      </c>
      <c r="J426" s="1" t="s">
        <v>5260</v>
      </c>
      <c r="K426" s="1" t="s">
        <v>425</v>
      </c>
    </row>
    <row r="427" spans="1:11" x14ac:dyDescent="0.35">
      <c r="A427" s="1" t="s">
        <v>426</v>
      </c>
      <c r="D427" s="1" t="s">
        <v>3906</v>
      </c>
      <c r="E427" s="1" t="s">
        <v>5178</v>
      </c>
      <c r="F427" s="1" t="s">
        <v>5260</v>
      </c>
      <c r="H427" s="1" t="s">
        <v>3906</v>
      </c>
      <c r="I427" s="1" t="s">
        <v>5178</v>
      </c>
      <c r="J427" s="1" t="s">
        <v>5260</v>
      </c>
      <c r="K427" s="1" t="s">
        <v>426</v>
      </c>
    </row>
    <row r="428" spans="1:11" x14ac:dyDescent="0.35">
      <c r="A428" s="1" t="s">
        <v>427</v>
      </c>
      <c r="D428" s="1" t="s">
        <v>3997</v>
      </c>
      <c r="E428" s="1" t="s">
        <v>5178</v>
      </c>
      <c r="F428" s="1" t="s">
        <v>5260</v>
      </c>
      <c r="H428" s="1" t="s">
        <v>3997</v>
      </c>
      <c r="I428" s="1" t="s">
        <v>5178</v>
      </c>
      <c r="J428" s="1" t="s">
        <v>5260</v>
      </c>
      <c r="K428" s="1" t="s">
        <v>427</v>
      </c>
    </row>
    <row r="429" spans="1:11" x14ac:dyDescent="0.35">
      <c r="A429" s="1" t="s">
        <v>428</v>
      </c>
      <c r="D429" s="1" t="s">
        <v>3876</v>
      </c>
      <c r="E429" s="1" t="s">
        <v>5178</v>
      </c>
      <c r="F429" s="1" t="s">
        <v>5260</v>
      </c>
      <c r="H429" s="1" t="s">
        <v>3876</v>
      </c>
      <c r="I429" s="1" t="s">
        <v>5178</v>
      </c>
      <c r="J429" s="1" t="s">
        <v>5260</v>
      </c>
      <c r="K429" s="1" t="s">
        <v>428</v>
      </c>
    </row>
    <row r="430" spans="1:11" x14ac:dyDescent="0.35">
      <c r="A430" s="1" t="s">
        <v>429</v>
      </c>
      <c r="D430" s="1" t="s">
        <v>3859</v>
      </c>
      <c r="E430" s="1" t="s">
        <v>5178</v>
      </c>
      <c r="F430" s="1" t="s">
        <v>5260</v>
      </c>
      <c r="H430" s="1" t="s">
        <v>3859</v>
      </c>
      <c r="I430" s="1" t="s">
        <v>5178</v>
      </c>
      <c r="J430" s="1" t="s">
        <v>5260</v>
      </c>
      <c r="K430" s="1" t="s">
        <v>429</v>
      </c>
    </row>
    <row r="431" spans="1:11" x14ac:dyDescent="0.35">
      <c r="A431" s="1" t="s">
        <v>430</v>
      </c>
      <c r="D431" s="1" t="s">
        <v>3859</v>
      </c>
      <c r="E431" s="1" t="s">
        <v>5178</v>
      </c>
      <c r="F431" s="1" t="s">
        <v>5260</v>
      </c>
      <c r="H431" s="1" t="s">
        <v>3859</v>
      </c>
      <c r="I431" s="1" t="s">
        <v>5178</v>
      </c>
      <c r="J431" s="1" t="s">
        <v>5260</v>
      </c>
      <c r="K431" s="1" t="s">
        <v>430</v>
      </c>
    </row>
    <row r="432" spans="1:11" x14ac:dyDescent="0.35">
      <c r="A432" s="1" t="s">
        <v>431</v>
      </c>
      <c r="D432" s="1" t="s">
        <v>3941</v>
      </c>
      <c r="E432" s="1" t="s">
        <v>5178</v>
      </c>
      <c r="F432" s="1" t="s">
        <v>5260</v>
      </c>
      <c r="H432" s="1" t="s">
        <v>3941</v>
      </c>
      <c r="I432" s="1" t="s">
        <v>5178</v>
      </c>
      <c r="J432" s="1" t="s">
        <v>5260</v>
      </c>
      <c r="K432" s="1" t="s">
        <v>431</v>
      </c>
    </row>
    <row r="433" spans="1:11" x14ac:dyDescent="0.35">
      <c r="A433" s="1" t="s">
        <v>432</v>
      </c>
      <c r="D433" s="1" t="s">
        <v>4007</v>
      </c>
      <c r="E433" s="1" t="s">
        <v>5178</v>
      </c>
      <c r="F433" s="1" t="s">
        <v>5260</v>
      </c>
      <c r="H433" s="1" t="s">
        <v>4007</v>
      </c>
      <c r="I433" s="1" t="s">
        <v>5178</v>
      </c>
      <c r="J433" s="1" t="s">
        <v>5260</v>
      </c>
      <c r="K433" s="1" t="s">
        <v>432</v>
      </c>
    </row>
    <row r="434" spans="1:11" x14ac:dyDescent="0.35">
      <c r="A434" s="1" t="s">
        <v>433</v>
      </c>
      <c r="D434" s="1" t="s">
        <v>3907</v>
      </c>
      <c r="E434" s="1" t="s">
        <v>5178</v>
      </c>
      <c r="F434" s="1" t="s">
        <v>5260</v>
      </c>
      <c r="H434" s="1" t="s">
        <v>3907</v>
      </c>
      <c r="I434" s="1" t="s">
        <v>5178</v>
      </c>
      <c r="J434" s="1" t="s">
        <v>5260</v>
      </c>
      <c r="K434" s="1" t="s">
        <v>433</v>
      </c>
    </row>
    <row r="435" spans="1:11" x14ac:dyDescent="0.35">
      <c r="A435" s="1" t="s">
        <v>434</v>
      </c>
      <c r="D435" s="1" t="s">
        <v>3879</v>
      </c>
      <c r="E435" s="1" t="s">
        <v>5178</v>
      </c>
      <c r="F435" s="1" t="s">
        <v>5260</v>
      </c>
      <c r="H435" s="1" t="s">
        <v>3879</v>
      </c>
      <c r="I435" s="1" t="s">
        <v>5178</v>
      </c>
      <c r="J435" s="1" t="s">
        <v>5260</v>
      </c>
      <c r="K435" s="1" t="s">
        <v>434</v>
      </c>
    </row>
    <row r="436" spans="1:11" x14ac:dyDescent="0.35">
      <c r="A436" s="1" t="s">
        <v>435</v>
      </c>
      <c r="D436" s="1" t="s">
        <v>3914</v>
      </c>
      <c r="E436" s="1" t="s">
        <v>5178</v>
      </c>
      <c r="F436" s="1" t="s">
        <v>5260</v>
      </c>
      <c r="H436" s="1" t="s">
        <v>3914</v>
      </c>
      <c r="I436" s="1" t="s">
        <v>5178</v>
      </c>
      <c r="J436" s="1" t="s">
        <v>5260</v>
      </c>
      <c r="K436" s="1" t="s">
        <v>435</v>
      </c>
    </row>
    <row r="437" spans="1:11" x14ac:dyDescent="0.35">
      <c r="A437" s="1" t="s">
        <v>436</v>
      </c>
      <c r="D437" s="1" t="s">
        <v>3968</v>
      </c>
      <c r="E437" s="1" t="s">
        <v>5178</v>
      </c>
      <c r="F437" s="1" t="s">
        <v>5260</v>
      </c>
      <c r="H437" s="1" t="s">
        <v>3968</v>
      </c>
      <c r="I437" s="1" t="s">
        <v>5178</v>
      </c>
      <c r="J437" s="1" t="s">
        <v>5260</v>
      </c>
      <c r="K437" s="1" t="s">
        <v>436</v>
      </c>
    </row>
    <row r="438" spans="1:11" x14ac:dyDescent="0.35">
      <c r="A438" s="1" t="s">
        <v>437</v>
      </c>
      <c r="D438" s="1" t="s">
        <v>4008</v>
      </c>
      <c r="E438" s="1" t="s">
        <v>5178</v>
      </c>
      <c r="F438" s="1" t="s">
        <v>5260</v>
      </c>
      <c r="H438" s="1" t="s">
        <v>4008</v>
      </c>
      <c r="I438" s="1" t="s">
        <v>5178</v>
      </c>
      <c r="J438" s="1" t="s">
        <v>5260</v>
      </c>
      <c r="K438" s="1" t="s">
        <v>437</v>
      </c>
    </row>
    <row r="439" spans="1:11" x14ac:dyDescent="0.35">
      <c r="A439" s="1" t="s">
        <v>438</v>
      </c>
      <c r="D439" s="1" t="s">
        <v>4009</v>
      </c>
      <c r="E439" s="1" t="s">
        <v>5178</v>
      </c>
      <c r="F439" s="1" t="s">
        <v>5260</v>
      </c>
      <c r="H439" s="1" t="s">
        <v>4009</v>
      </c>
      <c r="I439" s="1" t="s">
        <v>5178</v>
      </c>
      <c r="J439" s="1" t="s">
        <v>5260</v>
      </c>
      <c r="K439" s="1" t="s">
        <v>438</v>
      </c>
    </row>
    <row r="440" spans="1:11" x14ac:dyDescent="0.35">
      <c r="A440" s="1" t="s">
        <v>439</v>
      </c>
      <c r="D440" s="1" t="s">
        <v>4010</v>
      </c>
      <c r="E440" s="1" t="s">
        <v>5178</v>
      </c>
      <c r="F440" s="1" t="s">
        <v>5260</v>
      </c>
      <c r="H440" s="1" t="s">
        <v>4010</v>
      </c>
      <c r="I440" s="1" t="s">
        <v>5178</v>
      </c>
      <c r="J440" s="1" t="s">
        <v>5260</v>
      </c>
      <c r="K440" s="1" t="s">
        <v>439</v>
      </c>
    </row>
    <row r="441" spans="1:11" x14ac:dyDescent="0.35">
      <c r="A441" s="1" t="s">
        <v>440</v>
      </c>
      <c r="D441" s="1" t="s">
        <v>4010</v>
      </c>
      <c r="E441" s="1" t="s">
        <v>5178</v>
      </c>
      <c r="F441" s="1" t="s">
        <v>5260</v>
      </c>
      <c r="H441" s="1" t="s">
        <v>4010</v>
      </c>
      <c r="I441" s="1" t="s">
        <v>5178</v>
      </c>
      <c r="J441" s="1" t="s">
        <v>5260</v>
      </c>
      <c r="K441" s="1" t="s">
        <v>440</v>
      </c>
    </row>
    <row r="442" spans="1:11" x14ac:dyDescent="0.35">
      <c r="A442" s="1" t="s">
        <v>441</v>
      </c>
      <c r="D442" s="1" t="s">
        <v>4011</v>
      </c>
      <c r="E442" s="1" t="s">
        <v>5178</v>
      </c>
      <c r="F442" s="1" t="s">
        <v>5260</v>
      </c>
      <c r="H442" s="1" t="s">
        <v>4011</v>
      </c>
      <c r="I442" s="1" t="s">
        <v>5178</v>
      </c>
      <c r="J442" s="1" t="s">
        <v>5260</v>
      </c>
      <c r="K442" s="1" t="s">
        <v>441</v>
      </c>
    </row>
    <row r="443" spans="1:11" x14ac:dyDescent="0.35">
      <c r="A443" s="1" t="s">
        <v>442</v>
      </c>
      <c r="D443" s="1" t="s">
        <v>3915</v>
      </c>
      <c r="E443" s="1" t="s">
        <v>5178</v>
      </c>
      <c r="F443" s="1" t="s">
        <v>5260</v>
      </c>
      <c r="H443" s="1" t="s">
        <v>3915</v>
      </c>
      <c r="I443" s="1" t="s">
        <v>5178</v>
      </c>
      <c r="J443" s="1" t="s">
        <v>5260</v>
      </c>
      <c r="K443" s="1" t="s">
        <v>442</v>
      </c>
    </row>
    <row r="444" spans="1:11" x14ac:dyDescent="0.35">
      <c r="A444" s="1" t="s">
        <v>443</v>
      </c>
      <c r="D444" s="1" t="s">
        <v>4012</v>
      </c>
      <c r="E444" s="1" t="s">
        <v>5178</v>
      </c>
      <c r="F444" s="1" t="s">
        <v>5260</v>
      </c>
      <c r="H444" s="1" t="s">
        <v>4012</v>
      </c>
      <c r="I444" s="1" t="s">
        <v>5178</v>
      </c>
      <c r="J444" s="1" t="s">
        <v>5260</v>
      </c>
      <c r="K444" s="1" t="s">
        <v>443</v>
      </c>
    </row>
    <row r="445" spans="1:11" x14ac:dyDescent="0.35">
      <c r="A445" s="1" t="s">
        <v>444</v>
      </c>
      <c r="D445" s="1" t="s">
        <v>4012</v>
      </c>
      <c r="E445" s="1" t="s">
        <v>5178</v>
      </c>
      <c r="F445" s="1" t="s">
        <v>5260</v>
      </c>
      <c r="H445" s="1" t="s">
        <v>4012</v>
      </c>
      <c r="I445" s="1" t="s">
        <v>5178</v>
      </c>
      <c r="J445" s="1" t="s">
        <v>5260</v>
      </c>
      <c r="K445" s="1" t="s">
        <v>444</v>
      </c>
    </row>
    <row r="446" spans="1:11" x14ac:dyDescent="0.35">
      <c r="A446" s="1" t="s">
        <v>445</v>
      </c>
      <c r="D446" s="1" t="s">
        <v>4012</v>
      </c>
      <c r="E446" s="1" t="s">
        <v>5178</v>
      </c>
      <c r="F446" s="1" t="s">
        <v>5260</v>
      </c>
      <c r="H446" s="1" t="s">
        <v>4012</v>
      </c>
      <c r="I446" s="1" t="s">
        <v>5178</v>
      </c>
      <c r="J446" s="1" t="s">
        <v>5260</v>
      </c>
      <c r="K446" s="1" t="s">
        <v>445</v>
      </c>
    </row>
    <row r="447" spans="1:11" x14ac:dyDescent="0.35">
      <c r="A447" s="1" t="s">
        <v>446</v>
      </c>
      <c r="D447" s="1" t="s">
        <v>4013</v>
      </c>
      <c r="E447" s="1" t="s">
        <v>5178</v>
      </c>
      <c r="F447" s="1" t="s">
        <v>5260</v>
      </c>
      <c r="H447" s="1" t="s">
        <v>4013</v>
      </c>
      <c r="I447" s="1" t="s">
        <v>5178</v>
      </c>
      <c r="J447" s="1" t="s">
        <v>5260</v>
      </c>
      <c r="K447" s="1" t="s">
        <v>446</v>
      </c>
    </row>
    <row r="448" spans="1:11" x14ac:dyDescent="0.35">
      <c r="A448" s="1" t="s">
        <v>447</v>
      </c>
      <c r="D448" s="1" t="s">
        <v>4014</v>
      </c>
      <c r="E448" s="1" t="s">
        <v>5178</v>
      </c>
      <c r="F448" s="1" t="s">
        <v>5260</v>
      </c>
      <c r="H448" s="1" t="s">
        <v>4014</v>
      </c>
      <c r="I448" s="1" t="s">
        <v>5178</v>
      </c>
      <c r="J448" s="1" t="s">
        <v>5260</v>
      </c>
      <c r="K448" s="1" t="s">
        <v>447</v>
      </c>
    </row>
    <row r="449" spans="1:11" x14ac:dyDescent="0.35">
      <c r="A449" s="1" t="s">
        <v>448</v>
      </c>
      <c r="D449" s="1" t="s">
        <v>4014</v>
      </c>
      <c r="E449" s="1" t="s">
        <v>5178</v>
      </c>
      <c r="F449" s="1" t="s">
        <v>5260</v>
      </c>
      <c r="H449" s="1" t="s">
        <v>4014</v>
      </c>
      <c r="I449" s="1" t="s">
        <v>5178</v>
      </c>
      <c r="J449" s="1" t="s">
        <v>5260</v>
      </c>
      <c r="K449" s="1" t="s">
        <v>448</v>
      </c>
    </row>
    <row r="450" spans="1:11" x14ac:dyDescent="0.35">
      <c r="A450" s="1" t="s">
        <v>449</v>
      </c>
      <c r="D450" s="1" t="s">
        <v>3863</v>
      </c>
      <c r="E450" s="1" t="s">
        <v>5178</v>
      </c>
      <c r="F450" s="1" t="s">
        <v>5260</v>
      </c>
      <c r="H450" s="1" t="s">
        <v>3863</v>
      </c>
      <c r="I450" s="1" t="s">
        <v>5178</v>
      </c>
      <c r="J450" s="1" t="s">
        <v>5260</v>
      </c>
      <c r="K450" s="1" t="s">
        <v>449</v>
      </c>
    </row>
    <row r="451" spans="1:11" x14ac:dyDescent="0.35">
      <c r="A451" s="1" t="s">
        <v>450</v>
      </c>
      <c r="D451" s="1" t="s">
        <v>4015</v>
      </c>
      <c r="E451" s="1" t="s">
        <v>5178</v>
      </c>
      <c r="F451" s="1" t="s">
        <v>5260</v>
      </c>
      <c r="H451" s="1" t="s">
        <v>4015</v>
      </c>
      <c r="I451" s="1" t="s">
        <v>5178</v>
      </c>
      <c r="J451" s="1" t="s">
        <v>5260</v>
      </c>
      <c r="K451" s="1" t="s">
        <v>450</v>
      </c>
    </row>
    <row r="452" spans="1:11" x14ac:dyDescent="0.35">
      <c r="A452" s="1" t="s">
        <v>451</v>
      </c>
      <c r="D452" s="1" t="s">
        <v>3995</v>
      </c>
      <c r="E452" s="1" t="s">
        <v>5178</v>
      </c>
      <c r="F452" s="1" t="s">
        <v>5260</v>
      </c>
      <c r="H452" s="1" t="s">
        <v>3995</v>
      </c>
      <c r="I452" s="1" t="s">
        <v>5178</v>
      </c>
      <c r="J452" s="1" t="s">
        <v>5260</v>
      </c>
      <c r="K452" s="1" t="s">
        <v>451</v>
      </c>
    </row>
    <row r="453" spans="1:11" x14ac:dyDescent="0.35">
      <c r="A453" s="1" t="s">
        <v>452</v>
      </c>
      <c r="D453" s="1" t="s">
        <v>3907</v>
      </c>
      <c r="E453" s="1" t="s">
        <v>5178</v>
      </c>
      <c r="F453" s="1" t="s">
        <v>5260</v>
      </c>
      <c r="H453" s="1" t="s">
        <v>3907</v>
      </c>
      <c r="I453" s="1" t="s">
        <v>5178</v>
      </c>
      <c r="J453" s="1" t="s">
        <v>5260</v>
      </c>
      <c r="K453" s="1" t="s">
        <v>452</v>
      </c>
    </row>
    <row r="454" spans="1:11" x14ac:dyDescent="0.35">
      <c r="A454" s="1" t="s">
        <v>453</v>
      </c>
      <c r="D454" s="1" t="s">
        <v>4016</v>
      </c>
      <c r="E454" s="1" t="s">
        <v>5178</v>
      </c>
      <c r="F454" s="1" t="s">
        <v>5260</v>
      </c>
      <c r="H454" s="1" t="s">
        <v>4016</v>
      </c>
      <c r="I454" s="1" t="s">
        <v>5178</v>
      </c>
      <c r="J454" s="1" t="s">
        <v>5260</v>
      </c>
      <c r="K454" s="1" t="s">
        <v>453</v>
      </c>
    </row>
    <row r="455" spans="1:11" x14ac:dyDescent="0.35">
      <c r="A455" s="1" t="s">
        <v>454</v>
      </c>
      <c r="D455" s="1" t="s">
        <v>4016</v>
      </c>
      <c r="E455" s="1" t="s">
        <v>5178</v>
      </c>
      <c r="F455" s="1" t="s">
        <v>5260</v>
      </c>
      <c r="H455" s="1" t="s">
        <v>4016</v>
      </c>
      <c r="I455" s="1" t="s">
        <v>5178</v>
      </c>
      <c r="J455" s="1" t="s">
        <v>5260</v>
      </c>
      <c r="K455" s="1" t="s">
        <v>454</v>
      </c>
    </row>
    <row r="456" spans="1:11" x14ac:dyDescent="0.35">
      <c r="A456" s="1" t="s">
        <v>455</v>
      </c>
      <c r="D456" s="1" t="s">
        <v>4017</v>
      </c>
      <c r="E456" s="1" t="s">
        <v>5178</v>
      </c>
      <c r="F456" s="1" t="s">
        <v>5260</v>
      </c>
      <c r="H456" s="1" t="s">
        <v>4017</v>
      </c>
      <c r="I456" s="1" t="s">
        <v>5178</v>
      </c>
      <c r="J456" s="1" t="s">
        <v>5260</v>
      </c>
      <c r="K456" s="1" t="s">
        <v>455</v>
      </c>
    </row>
    <row r="457" spans="1:11" x14ac:dyDescent="0.35">
      <c r="A457" s="1" t="s">
        <v>456</v>
      </c>
      <c r="D457" s="1" t="s">
        <v>4017</v>
      </c>
      <c r="E457" s="1" t="s">
        <v>5178</v>
      </c>
      <c r="F457" s="1" t="s">
        <v>5260</v>
      </c>
      <c r="H457" s="1" t="s">
        <v>4017</v>
      </c>
      <c r="I457" s="1" t="s">
        <v>5178</v>
      </c>
      <c r="J457" s="1" t="s">
        <v>5260</v>
      </c>
      <c r="K457" s="1" t="s">
        <v>456</v>
      </c>
    </row>
    <row r="458" spans="1:11" x14ac:dyDescent="0.35">
      <c r="A458" s="1" t="s">
        <v>457</v>
      </c>
      <c r="D458" s="1" t="s">
        <v>4017</v>
      </c>
      <c r="E458" s="1" t="s">
        <v>5178</v>
      </c>
      <c r="F458" s="1" t="s">
        <v>5260</v>
      </c>
      <c r="H458" s="1" t="s">
        <v>4017</v>
      </c>
      <c r="I458" s="1" t="s">
        <v>5178</v>
      </c>
      <c r="J458" s="1" t="s">
        <v>5260</v>
      </c>
      <c r="K458" s="1" t="s">
        <v>457</v>
      </c>
    </row>
    <row r="459" spans="1:11" x14ac:dyDescent="0.35">
      <c r="A459" s="1" t="s">
        <v>458</v>
      </c>
      <c r="D459" s="1" t="s">
        <v>4017</v>
      </c>
      <c r="E459" s="1" t="s">
        <v>5178</v>
      </c>
      <c r="F459" s="1" t="s">
        <v>5260</v>
      </c>
      <c r="H459" s="1" t="s">
        <v>4017</v>
      </c>
      <c r="I459" s="1" t="s">
        <v>5178</v>
      </c>
      <c r="J459" s="1" t="s">
        <v>5260</v>
      </c>
      <c r="K459" s="1" t="s">
        <v>458</v>
      </c>
    </row>
    <row r="460" spans="1:11" x14ac:dyDescent="0.35">
      <c r="A460" s="1" t="s">
        <v>459</v>
      </c>
      <c r="D460" s="1" t="s">
        <v>4018</v>
      </c>
      <c r="E460" s="1" t="s">
        <v>5178</v>
      </c>
      <c r="F460" s="1" t="s">
        <v>5260</v>
      </c>
      <c r="H460" s="1" t="s">
        <v>4018</v>
      </c>
      <c r="I460" s="1" t="s">
        <v>5178</v>
      </c>
      <c r="J460" s="1" t="s">
        <v>5260</v>
      </c>
      <c r="K460" s="1" t="s">
        <v>459</v>
      </c>
    </row>
    <row r="461" spans="1:11" x14ac:dyDescent="0.35">
      <c r="A461" s="1" t="s">
        <v>460</v>
      </c>
      <c r="D461" s="1" t="s">
        <v>3847</v>
      </c>
      <c r="E461" s="1" t="s">
        <v>5178</v>
      </c>
      <c r="F461" s="1" t="s">
        <v>5260</v>
      </c>
      <c r="H461" s="1" t="s">
        <v>3847</v>
      </c>
      <c r="I461" s="1" t="s">
        <v>5178</v>
      </c>
      <c r="J461" s="1" t="s">
        <v>5260</v>
      </c>
      <c r="K461" s="1" t="s">
        <v>460</v>
      </c>
    </row>
    <row r="462" spans="1:11" x14ac:dyDescent="0.35">
      <c r="A462" s="1" t="s">
        <v>461</v>
      </c>
      <c r="D462" s="1" t="s">
        <v>3847</v>
      </c>
      <c r="E462" s="1" t="s">
        <v>5178</v>
      </c>
      <c r="F462" s="1" t="s">
        <v>5260</v>
      </c>
      <c r="H462" s="1" t="s">
        <v>3847</v>
      </c>
      <c r="I462" s="1" t="s">
        <v>5178</v>
      </c>
      <c r="J462" s="1" t="s">
        <v>5260</v>
      </c>
      <c r="K462" s="1" t="s">
        <v>461</v>
      </c>
    </row>
    <row r="463" spans="1:11" x14ac:dyDescent="0.35">
      <c r="A463" s="1" t="s">
        <v>462</v>
      </c>
      <c r="D463" s="1" t="s">
        <v>4019</v>
      </c>
      <c r="E463" s="1" t="s">
        <v>5178</v>
      </c>
      <c r="F463" s="1" t="s">
        <v>5260</v>
      </c>
      <c r="H463" s="1" t="s">
        <v>4019</v>
      </c>
      <c r="I463" s="1" t="s">
        <v>5178</v>
      </c>
      <c r="J463" s="1" t="s">
        <v>5260</v>
      </c>
      <c r="K463" s="1" t="s">
        <v>462</v>
      </c>
    </row>
    <row r="464" spans="1:11" x14ac:dyDescent="0.35">
      <c r="A464" s="1" t="s">
        <v>463</v>
      </c>
      <c r="D464" s="1" t="s">
        <v>4019</v>
      </c>
      <c r="E464" s="1" t="s">
        <v>5178</v>
      </c>
      <c r="F464" s="1" t="s">
        <v>5260</v>
      </c>
      <c r="H464" s="1" t="s">
        <v>4019</v>
      </c>
      <c r="I464" s="1" t="s">
        <v>5178</v>
      </c>
      <c r="J464" s="1" t="s">
        <v>5260</v>
      </c>
      <c r="K464" s="1" t="s">
        <v>463</v>
      </c>
    </row>
    <row r="465" spans="1:11" x14ac:dyDescent="0.35">
      <c r="A465" s="1" t="s">
        <v>464</v>
      </c>
      <c r="D465" s="1" t="s">
        <v>4020</v>
      </c>
      <c r="E465" s="1" t="s">
        <v>5178</v>
      </c>
      <c r="F465" s="1" t="s">
        <v>5260</v>
      </c>
      <c r="H465" s="1" t="s">
        <v>4020</v>
      </c>
      <c r="I465" s="1" t="s">
        <v>5178</v>
      </c>
      <c r="J465" s="1" t="s">
        <v>5260</v>
      </c>
      <c r="K465" s="1" t="s">
        <v>464</v>
      </c>
    </row>
    <row r="466" spans="1:11" x14ac:dyDescent="0.35">
      <c r="A466" s="1" t="s">
        <v>465</v>
      </c>
      <c r="D466" s="1" t="s">
        <v>4021</v>
      </c>
      <c r="E466" s="1" t="s">
        <v>5178</v>
      </c>
      <c r="F466" s="1" t="s">
        <v>5260</v>
      </c>
      <c r="H466" s="1" t="s">
        <v>4021</v>
      </c>
      <c r="I466" s="1" t="s">
        <v>5178</v>
      </c>
      <c r="J466" s="1" t="s">
        <v>5260</v>
      </c>
      <c r="K466" s="1" t="s">
        <v>465</v>
      </c>
    </row>
    <row r="467" spans="1:11" x14ac:dyDescent="0.35">
      <c r="A467" s="1" t="s">
        <v>466</v>
      </c>
      <c r="D467" s="1" t="s">
        <v>4021</v>
      </c>
      <c r="E467" s="1" t="s">
        <v>5178</v>
      </c>
      <c r="F467" s="1" t="s">
        <v>5260</v>
      </c>
      <c r="H467" s="1" t="s">
        <v>4021</v>
      </c>
      <c r="I467" s="1" t="s">
        <v>5178</v>
      </c>
      <c r="J467" s="1" t="s">
        <v>5260</v>
      </c>
      <c r="K467" s="1" t="s">
        <v>466</v>
      </c>
    </row>
    <row r="468" spans="1:11" x14ac:dyDescent="0.35">
      <c r="A468" s="1" t="s">
        <v>467</v>
      </c>
      <c r="D468" s="1" t="s">
        <v>4021</v>
      </c>
      <c r="E468" s="1" t="s">
        <v>5178</v>
      </c>
      <c r="F468" s="1" t="s">
        <v>5260</v>
      </c>
      <c r="H468" s="1" t="s">
        <v>4021</v>
      </c>
      <c r="I468" s="1" t="s">
        <v>5178</v>
      </c>
      <c r="J468" s="1" t="s">
        <v>5260</v>
      </c>
      <c r="K468" s="1" t="s">
        <v>467</v>
      </c>
    </row>
    <row r="469" spans="1:11" x14ac:dyDescent="0.35">
      <c r="A469" s="1" t="s">
        <v>468</v>
      </c>
      <c r="D469" s="1" t="s">
        <v>3976</v>
      </c>
      <c r="E469" s="1" t="s">
        <v>5178</v>
      </c>
      <c r="F469" s="1" t="s">
        <v>5260</v>
      </c>
      <c r="H469" s="1" t="s">
        <v>3976</v>
      </c>
      <c r="I469" s="1" t="s">
        <v>5178</v>
      </c>
      <c r="J469" s="1" t="s">
        <v>5260</v>
      </c>
      <c r="K469" s="1" t="s">
        <v>468</v>
      </c>
    </row>
    <row r="470" spans="1:11" x14ac:dyDescent="0.35">
      <c r="A470" s="1" t="s">
        <v>469</v>
      </c>
      <c r="D470" s="1" t="s">
        <v>3958</v>
      </c>
      <c r="E470" s="1" t="s">
        <v>5178</v>
      </c>
      <c r="F470" s="1" t="s">
        <v>5260</v>
      </c>
      <c r="H470" s="1" t="s">
        <v>3958</v>
      </c>
      <c r="I470" s="1" t="s">
        <v>5178</v>
      </c>
      <c r="J470" s="1" t="s">
        <v>5260</v>
      </c>
      <c r="K470" s="1" t="s">
        <v>469</v>
      </c>
    </row>
    <row r="471" spans="1:11" x14ac:dyDescent="0.35">
      <c r="A471" s="1" t="s">
        <v>470</v>
      </c>
      <c r="D471" s="1" t="s">
        <v>3921</v>
      </c>
      <c r="E471" s="1" t="s">
        <v>5178</v>
      </c>
      <c r="F471" s="1" t="s">
        <v>5260</v>
      </c>
      <c r="H471" s="1" t="s">
        <v>3921</v>
      </c>
      <c r="I471" s="1" t="s">
        <v>5178</v>
      </c>
      <c r="J471" s="1" t="s">
        <v>5260</v>
      </c>
      <c r="K471" s="1" t="s">
        <v>470</v>
      </c>
    </row>
    <row r="472" spans="1:11" x14ac:dyDescent="0.35">
      <c r="A472" s="1" t="s">
        <v>471</v>
      </c>
      <c r="D472" s="1" t="s">
        <v>3853</v>
      </c>
      <c r="E472" s="1" t="s">
        <v>5178</v>
      </c>
      <c r="F472" s="1" t="s">
        <v>5260</v>
      </c>
      <c r="H472" s="1" t="s">
        <v>3853</v>
      </c>
      <c r="I472" s="1" t="s">
        <v>5178</v>
      </c>
      <c r="J472" s="1" t="s">
        <v>5260</v>
      </c>
      <c r="K472" s="1" t="s">
        <v>471</v>
      </c>
    </row>
    <row r="473" spans="1:11" x14ac:dyDescent="0.35">
      <c r="A473" s="1" t="s">
        <v>472</v>
      </c>
      <c r="D473" s="1" t="s">
        <v>3924</v>
      </c>
      <c r="E473" s="1" t="s">
        <v>5178</v>
      </c>
      <c r="F473" s="1" t="s">
        <v>5260</v>
      </c>
      <c r="H473" s="1" t="s">
        <v>3924</v>
      </c>
      <c r="I473" s="1" t="s">
        <v>5178</v>
      </c>
      <c r="J473" s="1" t="s">
        <v>5260</v>
      </c>
      <c r="K473" s="1" t="s">
        <v>472</v>
      </c>
    </row>
    <row r="474" spans="1:11" x14ac:dyDescent="0.35">
      <c r="A474" s="1" t="s">
        <v>473</v>
      </c>
      <c r="D474" s="1" t="s">
        <v>3924</v>
      </c>
      <c r="E474" s="1" t="s">
        <v>5178</v>
      </c>
      <c r="F474" s="1" t="s">
        <v>5260</v>
      </c>
      <c r="H474" s="1" t="s">
        <v>3924</v>
      </c>
      <c r="I474" s="1" t="s">
        <v>5178</v>
      </c>
      <c r="J474" s="1" t="s">
        <v>5260</v>
      </c>
      <c r="K474" s="1" t="s">
        <v>473</v>
      </c>
    </row>
    <row r="475" spans="1:11" x14ac:dyDescent="0.35">
      <c r="A475" s="1" t="s">
        <v>474</v>
      </c>
      <c r="D475" s="1" t="s">
        <v>3924</v>
      </c>
      <c r="E475" s="1" t="s">
        <v>5178</v>
      </c>
      <c r="F475" s="1" t="s">
        <v>5260</v>
      </c>
      <c r="H475" s="1" t="s">
        <v>3924</v>
      </c>
      <c r="I475" s="1" t="s">
        <v>5178</v>
      </c>
      <c r="J475" s="1" t="s">
        <v>5260</v>
      </c>
      <c r="K475" s="1" t="s">
        <v>474</v>
      </c>
    </row>
    <row r="476" spans="1:11" x14ac:dyDescent="0.35">
      <c r="A476" s="1" t="s">
        <v>475</v>
      </c>
      <c r="D476" s="1" t="s">
        <v>3847</v>
      </c>
      <c r="E476" s="1" t="s">
        <v>5178</v>
      </c>
      <c r="F476" s="1" t="s">
        <v>5260</v>
      </c>
      <c r="H476" s="1" t="s">
        <v>3847</v>
      </c>
      <c r="I476" s="1" t="s">
        <v>5178</v>
      </c>
      <c r="J476" s="1" t="s">
        <v>5260</v>
      </c>
      <c r="K476" s="1" t="s">
        <v>475</v>
      </c>
    </row>
    <row r="477" spans="1:11" x14ac:dyDescent="0.35">
      <c r="A477" s="1" t="s">
        <v>476</v>
      </c>
      <c r="D477" s="1" t="s">
        <v>3871</v>
      </c>
      <c r="E477" s="1" t="s">
        <v>5178</v>
      </c>
      <c r="F477" s="1" t="s">
        <v>5260</v>
      </c>
      <c r="H477" s="1" t="s">
        <v>3871</v>
      </c>
      <c r="I477" s="1" t="s">
        <v>5178</v>
      </c>
      <c r="J477" s="1" t="s">
        <v>5260</v>
      </c>
      <c r="K477" s="1" t="s">
        <v>476</v>
      </c>
    </row>
    <row r="478" spans="1:11" x14ac:dyDescent="0.35">
      <c r="A478" s="1" t="s">
        <v>477</v>
      </c>
      <c r="D478" s="1" t="s">
        <v>4022</v>
      </c>
      <c r="E478" s="1" t="s">
        <v>5178</v>
      </c>
      <c r="F478" s="1" t="s">
        <v>5260</v>
      </c>
      <c r="H478" s="1" t="s">
        <v>4022</v>
      </c>
      <c r="I478" s="1" t="s">
        <v>5178</v>
      </c>
      <c r="J478" s="1" t="s">
        <v>5260</v>
      </c>
      <c r="K478" s="1" t="s">
        <v>477</v>
      </c>
    </row>
    <row r="479" spans="1:11" x14ac:dyDescent="0.35">
      <c r="A479" s="1" t="s">
        <v>478</v>
      </c>
      <c r="D479" s="1" t="s">
        <v>4022</v>
      </c>
      <c r="E479" s="1" t="s">
        <v>5178</v>
      </c>
      <c r="F479" s="1" t="s">
        <v>5260</v>
      </c>
      <c r="H479" s="1" t="s">
        <v>4022</v>
      </c>
      <c r="I479" s="1" t="s">
        <v>5178</v>
      </c>
      <c r="J479" s="1" t="s">
        <v>5260</v>
      </c>
      <c r="K479" s="1" t="s">
        <v>478</v>
      </c>
    </row>
    <row r="480" spans="1:11" x14ac:dyDescent="0.35">
      <c r="A480" s="1" t="s">
        <v>479</v>
      </c>
      <c r="D480" s="1" t="s">
        <v>4022</v>
      </c>
      <c r="E480" s="1" t="s">
        <v>5178</v>
      </c>
      <c r="F480" s="1" t="s">
        <v>5260</v>
      </c>
      <c r="H480" s="1" t="s">
        <v>4022</v>
      </c>
      <c r="I480" s="1" t="s">
        <v>5178</v>
      </c>
      <c r="J480" s="1" t="s">
        <v>5260</v>
      </c>
      <c r="K480" s="1" t="s">
        <v>479</v>
      </c>
    </row>
    <row r="481" spans="1:11" x14ac:dyDescent="0.35">
      <c r="A481" s="1" t="s">
        <v>480</v>
      </c>
      <c r="D481" s="1" t="s">
        <v>4023</v>
      </c>
      <c r="E481" s="1" t="s">
        <v>5178</v>
      </c>
      <c r="F481" s="1" t="s">
        <v>5260</v>
      </c>
      <c r="H481" s="1" t="s">
        <v>4023</v>
      </c>
      <c r="I481" s="1" t="s">
        <v>5178</v>
      </c>
      <c r="J481" s="1" t="s">
        <v>5260</v>
      </c>
      <c r="K481" s="1" t="s">
        <v>480</v>
      </c>
    </row>
    <row r="482" spans="1:11" x14ac:dyDescent="0.35">
      <c r="A482" s="1" t="s">
        <v>481</v>
      </c>
      <c r="D482" s="1" t="s">
        <v>4024</v>
      </c>
      <c r="E482" s="1" t="s">
        <v>5178</v>
      </c>
      <c r="F482" s="1" t="s">
        <v>5260</v>
      </c>
      <c r="H482" s="1" t="s">
        <v>4024</v>
      </c>
      <c r="I482" s="1" t="s">
        <v>5178</v>
      </c>
      <c r="J482" s="1" t="s">
        <v>5260</v>
      </c>
      <c r="K482" s="1" t="s">
        <v>481</v>
      </c>
    </row>
    <row r="483" spans="1:11" x14ac:dyDescent="0.35">
      <c r="A483" s="1" t="s">
        <v>482</v>
      </c>
      <c r="D483" s="1" t="s">
        <v>4025</v>
      </c>
      <c r="E483" s="1" t="s">
        <v>5178</v>
      </c>
      <c r="F483" s="1" t="s">
        <v>5260</v>
      </c>
      <c r="H483" s="1" t="s">
        <v>4025</v>
      </c>
      <c r="I483" s="1" t="s">
        <v>5178</v>
      </c>
      <c r="J483" s="1" t="s">
        <v>5260</v>
      </c>
      <c r="K483" s="1" t="s">
        <v>482</v>
      </c>
    </row>
    <row r="484" spans="1:11" x14ac:dyDescent="0.35">
      <c r="A484" s="1" t="s">
        <v>483</v>
      </c>
      <c r="D484" s="1" t="s">
        <v>4025</v>
      </c>
      <c r="E484" s="1" t="s">
        <v>5178</v>
      </c>
      <c r="F484" s="1" t="s">
        <v>5260</v>
      </c>
      <c r="H484" s="1" t="s">
        <v>4025</v>
      </c>
      <c r="I484" s="1" t="s">
        <v>5178</v>
      </c>
      <c r="J484" s="1" t="s">
        <v>5260</v>
      </c>
      <c r="K484" s="1" t="s">
        <v>483</v>
      </c>
    </row>
    <row r="485" spans="1:11" x14ac:dyDescent="0.35">
      <c r="A485" s="1" t="s">
        <v>484</v>
      </c>
      <c r="D485" s="1" t="s">
        <v>4025</v>
      </c>
      <c r="E485" s="1" t="s">
        <v>5178</v>
      </c>
      <c r="F485" s="1" t="s">
        <v>5260</v>
      </c>
      <c r="H485" s="1" t="s">
        <v>4025</v>
      </c>
      <c r="I485" s="1" t="s">
        <v>5178</v>
      </c>
      <c r="J485" s="1" t="s">
        <v>5260</v>
      </c>
      <c r="K485" s="1" t="s">
        <v>484</v>
      </c>
    </row>
    <row r="486" spans="1:11" x14ac:dyDescent="0.35">
      <c r="A486" s="1" t="s">
        <v>485</v>
      </c>
      <c r="D486" s="1" t="s">
        <v>4025</v>
      </c>
      <c r="E486" s="1" t="s">
        <v>5178</v>
      </c>
      <c r="F486" s="1" t="s">
        <v>5260</v>
      </c>
      <c r="H486" s="1" t="s">
        <v>4025</v>
      </c>
      <c r="I486" s="1" t="s">
        <v>5178</v>
      </c>
      <c r="J486" s="1" t="s">
        <v>5260</v>
      </c>
      <c r="K486" s="1" t="s">
        <v>485</v>
      </c>
    </row>
    <row r="487" spans="1:11" x14ac:dyDescent="0.35">
      <c r="A487" s="1" t="s">
        <v>486</v>
      </c>
      <c r="D487" s="1" t="s">
        <v>4025</v>
      </c>
      <c r="E487" s="1" t="s">
        <v>5178</v>
      </c>
      <c r="F487" s="1" t="s">
        <v>5260</v>
      </c>
      <c r="H487" s="1" t="s">
        <v>4025</v>
      </c>
      <c r="I487" s="1" t="s">
        <v>5178</v>
      </c>
      <c r="J487" s="1" t="s">
        <v>5260</v>
      </c>
      <c r="K487" s="1" t="s">
        <v>486</v>
      </c>
    </row>
    <row r="488" spans="1:11" x14ac:dyDescent="0.35">
      <c r="A488" s="1" t="s">
        <v>487</v>
      </c>
      <c r="D488" s="1" t="s">
        <v>4025</v>
      </c>
      <c r="E488" s="1" t="s">
        <v>5178</v>
      </c>
      <c r="F488" s="1" t="s">
        <v>5260</v>
      </c>
      <c r="H488" s="1" t="s">
        <v>4025</v>
      </c>
      <c r="I488" s="1" t="s">
        <v>5178</v>
      </c>
      <c r="J488" s="1" t="s">
        <v>5260</v>
      </c>
      <c r="K488" s="1" t="s">
        <v>487</v>
      </c>
    </row>
    <row r="489" spans="1:11" x14ac:dyDescent="0.35">
      <c r="A489" s="1" t="s">
        <v>488</v>
      </c>
      <c r="D489" s="1" t="s">
        <v>4025</v>
      </c>
      <c r="E489" s="1" t="s">
        <v>5178</v>
      </c>
      <c r="F489" s="1" t="s">
        <v>5260</v>
      </c>
      <c r="H489" s="1" t="s">
        <v>4025</v>
      </c>
      <c r="I489" s="1" t="s">
        <v>5178</v>
      </c>
      <c r="J489" s="1" t="s">
        <v>5260</v>
      </c>
      <c r="K489" s="1" t="s">
        <v>488</v>
      </c>
    </row>
    <row r="490" spans="1:11" x14ac:dyDescent="0.35">
      <c r="A490" s="1" t="s">
        <v>489</v>
      </c>
      <c r="D490" s="1" t="s">
        <v>4026</v>
      </c>
      <c r="E490" s="1" t="s">
        <v>5178</v>
      </c>
      <c r="F490" s="1" t="s">
        <v>5260</v>
      </c>
      <c r="H490" s="1" t="s">
        <v>4026</v>
      </c>
      <c r="I490" s="1" t="s">
        <v>5178</v>
      </c>
      <c r="J490" s="1" t="s">
        <v>5260</v>
      </c>
      <c r="K490" s="1" t="s">
        <v>489</v>
      </c>
    </row>
    <row r="491" spans="1:11" x14ac:dyDescent="0.35">
      <c r="A491" s="1" t="s">
        <v>490</v>
      </c>
      <c r="D491" s="1" t="s">
        <v>4027</v>
      </c>
      <c r="E491" s="1" t="s">
        <v>5178</v>
      </c>
      <c r="F491" s="1" t="s">
        <v>5260</v>
      </c>
      <c r="H491" s="1" t="s">
        <v>4027</v>
      </c>
      <c r="I491" s="1" t="s">
        <v>5178</v>
      </c>
      <c r="J491" s="1" t="s">
        <v>5260</v>
      </c>
      <c r="K491" s="1" t="s">
        <v>490</v>
      </c>
    </row>
    <row r="492" spans="1:11" x14ac:dyDescent="0.35">
      <c r="A492" s="1" t="s">
        <v>491</v>
      </c>
      <c r="D492" s="1" t="s">
        <v>4027</v>
      </c>
      <c r="E492" s="1" t="s">
        <v>5178</v>
      </c>
      <c r="F492" s="1" t="s">
        <v>5260</v>
      </c>
      <c r="H492" s="1" t="s">
        <v>4027</v>
      </c>
      <c r="I492" s="1" t="s">
        <v>5178</v>
      </c>
      <c r="J492" s="1" t="s">
        <v>5260</v>
      </c>
      <c r="K492" s="1" t="s">
        <v>491</v>
      </c>
    </row>
    <row r="493" spans="1:11" x14ac:dyDescent="0.35">
      <c r="A493" s="1" t="s">
        <v>492</v>
      </c>
      <c r="D493" s="1" t="s">
        <v>4027</v>
      </c>
      <c r="E493" s="1" t="s">
        <v>5178</v>
      </c>
      <c r="F493" s="1" t="s">
        <v>5260</v>
      </c>
      <c r="H493" s="1" t="s">
        <v>4027</v>
      </c>
      <c r="I493" s="1" t="s">
        <v>5178</v>
      </c>
      <c r="J493" s="1" t="s">
        <v>5260</v>
      </c>
      <c r="K493" s="1" t="s">
        <v>492</v>
      </c>
    </row>
    <row r="494" spans="1:11" x14ac:dyDescent="0.35">
      <c r="A494" s="1" t="s">
        <v>493</v>
      </c>
      <c r="D494" s="1" t="s">
        <v>4028</v>
      </c>
      <c r="E494" s="1" t="s">
        <v>5178</v>
      </c>
      <c r="F494" s="1" t="s">
        <v>5260</v>
      </c>
      <c r="H494" s="1" t="s">
        <v>4028</v>
      </c>
      <c r="I494" s="1" t="s">
        <v>5178</v>
      </c>
      <c r="J494" s="1" t="s">
        <v>5260</v>
      </c>
      <c r="K494" s="1" t="s">
        <v>493</v>
      </c>
    </row>
    <row r="495" spans="1:11" x14ac:dyDescent="0.35">
      <c r="A495" s="1" t="s">
        <v>494</v>
      </c>
      <c r="D495" s="1" t="s">
        <v>4024</v>
      </c>
      <c r="E495" s="1" t="s">
        <v>5178</v>
      </c>
      <c r="F495" s="1" t="s">
        <v>5260</v>
      </c>
      <c r="H495" s="1" t="s">
        <v>4024</v>
      </c>
      <c r="I495" s="1" t="s">
        <v>5178</v>
      </c>
      <c r="J495" s="1" t="s">
        <v>5260</v>
      </c>
      <c r="K495" s="1" t="s">
        <v>494</v>
      </c>
    </row>
    <row r="496" spans="1:11" x14ac:dyDescent="0.35">
      <c r="A496" s="1" t="s">
        <v>495</v>
      </c>
      <c r="D496" s="1" t="s">
        <v>4024</v>
      </c>
      <c r="E496" s="1" t="s">
        <v>5178</v>
      </c>
      <c r="F496" s="1" t="s">
        <v>5260</v>
      </c>
      <c r="H496" s="1" t="s">
        <v>4024</v>
      </c>
      <c r="I496" s="1" t="s">
        <v>5178</v>
      </c>
      <c r="J496" s="1" t="s">
        <v>5260</v>
      </c>
      <c r="K496" s="1" t="s">
        <v>495</v>
      </c>
    </row>
    <row r="497" spans="1:11" x14ac:dyDescent="0.35">
      <c r="A497" s="1" t="s">
        <v>496</v>
      </c>
      <c r="D497" s="1" t="s">
        <v>4024</v>
      </c>
      <c r="E497" s="1" t="s">
        <v>5178</v>
      </c>
      <c r="F497" s="1" t="s">
        <v>5260</v>
      </c>
      <c r="H497" s="1" t="s">
        <v>4024</v>
      </c>
      <c r="I497" s="1" t="s">
        <v>5178</v>
      </c>
      <c r="J497" s="1" t="s">
        <v>5260</v>
      </c>
      <c r="K497" s="1" t="s">
        <v>496</v>
      </c>
    </row>
    <row r="498" spans="1:11" x14ac:dyDescent="0.35">
      <c r="A498" s="1" t="s">
        <v>497</v>
      </c>
      <c r="D498" s="1" t="s">
        <v>4024</v>
      </c>
      <c r="E498" s="1" t="s">
        <v>5178</v>
      </c>
      <c r="F498" s="1" t="s">
        <v>5260</v>
      </c>
      <c r="H498" s="1" t="s">
        <v>4024</v>
      </c>
      <c r="I498" s="1" t="s">
        <v>5178</v>
      </c>
      <c r="J498" s="1" t="s">
        <v>5260</v>
      </c>
      <c r="K498" s="1" t="s">
        <v>497</v>
      </c>
    </row>
    <row r="499" spans="1:11" x14ac:dyDescent="0.35">
      <c r="A499" s="1" t="s">
        <v>498</v>
      </c>
      <c r="D499" s="1" t="s">
        <v>4029</v>
      </c>
      <c r="E499" s="1" t="s">
        <v>5178</v>
      </c>
      <c r="F499" s="1" t="s">
        <v>5260</v>
      </c>
      <c r="H499" s="1" t="s">
        <v>4029</v>
      </c>
      <c r="I499" s="1" t="s">
        <v>5178</v>
      </c>
      <c r="J499" s="1" t="s">
        <v>5260</v>
      </c>
      <c r="K499" s="1" t="s">
        <v>498</v>
      </c>
    </row>
    <row r="500" spans="1:11" x14ac:dyDescent="0.35">
      <c r="A500" s="1" t="s">
        <v>499</v>
      </c>
      <c r="D500" s="1" t="s">
        <v>4030</v>
      </c>
      <c r="E500" s="1" t="s">
        <v>5178</v>
      </c>
      <c r="F500" s="1" t="s">
        <v>5260</v>
      </c>
      <c r="H500" s="1" t="s">
        <v>4030</v>
      </c>
      <c r="I500" s="1" t="s">
        <v>5178</v>
      </c>
      <c r="J500" s="1" t="s">
        <v>5260</v>
      </c>
      <c r="K500" s="1" t="s">
        <v>499</v>
      </c>
    </row>
    <row r="501" spans="1:11" x14ac:dyDescent="0.35">
      <c r="A501" s="1" t="s">
        <v>500</v>
      </c>
      <c r="D501" s="1" t="s">
        <v>4030</v>
      </c>
      <c r="E501" s="1" t="s">
        <v>5178</v>
      </c>
      <c r="F501" s="1" t="s">
        <v>5260</v>
      </c>
      <c r="H501" s="1" t="s">
        <v>4030</v>
      </c>
      <c r="I501" s="1" t="s">
        <v>5178</v>
      </c>
      <c r="J501" s="1" t="s">
        <v>5260</v>
      </c>
      <c r="K501" s="1" t="s">
        <v>500</v>
      </c>
    </row>
    <row r="502" spans="1:11" x14ac:dyDescent="0.35">
      <c r="A502" s="1" t="s">
        <v>501</v>
      </c>
      <c r="D502" s="1" t="s">
        <v>4030</v>
      </c>
      <c r="E502" s="1" t="s">
        <v>5178</v>
      </c>
      <c r="F502" s="1" t="s">
        <v>5260</v>
      </c>
      <c r="H502" s="1" t="s">
        <v>4030</v>
      </c>
      <c r="I502" s="1" t="s">
        <v>5178</v>
      </c>
      <c r="J502" s="1" t="s">
        <v>5260</v>
      </c>
      <c r="K502" s="1" t="s">
        <v>501</v>
      </c>
    </row>
    <row r="503" spans="1:11" x14ac:dyDescent="0.35">
      <c r="A503" s="1" t="s">
        <v>502</v>
      </c>
      <c r="D503" s="1" t="s">
        <v>4030</v>
      </c>
      <c r="E503" s="1" t="s">
        <v>5178</v>
      </c>
      <c r="F503" s="1" t="s">
        <v>5260</v>
      </c>
      <c r="H503" s="1" t="s">
        <v>4030</v>
      </c>
      <c r="I503" s="1" t="s">
        <v>5178</v>
      </c>
      <c r="J503" s="1" t="s">
        <v>5260</v>
      </c>
      <c r="K503" s="1" t="s">
        <v>502</v>
      </c>
    </row>
    <row r="504" spans="1:11" x14ac:dyDescent="0.35">
      <c r="A504" s="1" t="s">
        <v>503</v>
      </c>
      <c r="D504" s="1" t="s">
        <v>4030</v>
      </c>
      <c r="E504" s="1" t="s">
        <v>5178</v>
      </c>
      <c r="F504" s="1" t="s">
        <v>5260</v>
      </c>
      <c r="H504" s="1" t="s">
        <v>4030</v>
      </c>
      <c r="I504" s="1" t="s">
        <v>5178</v>
      </c>
      <c r="J504" s="1" t="s">
        <v>5260</v>
      </c>
      <c r="K504" s="1" t="s">
        <v>503</v>
      </c>
    </row>
    <row r="505" spans="1:11" x14ac:dyDescent="0.35">
      <c r="A505" s="1" t="s">
        <v>504</v>
      </c>
      <c r="D505" s="1" t="s">
        <v>4030</v>
      </c>
      <c r="E505" s="1" t="s">
        <v>5178</v>
      </c>
      <c r="F505" s="1" t="s">
        <v>5260</v>
      </c>
      <c r="H505" s="1" t="s">
        <v>4030</v>
      </c>
      <c r="I505" s="1" t="s">
        <v>5178</v>
      </c>
      <c r="J505" s="1" t="s">
        <v>5260</v>
      </c>
      <c r="K505" s="1" t="s">
        <v>504</v>
      </c>
    </row>
    <row r="506" spans="1:11" x14ac:dyDescent="0.35">
      <c r="A506" s="1" t="s">
        <v>505</v>
      </c>
      <c r="D506" s="1" t="s">
        <v>4030</v>
      </c>
      <c r="E506" s="1" t="s">
        <v>5178</v>
      </c>
      <c r="F506" s="1" t="s">
        <v>5260</v>
      </c>
      <c r="H506" s="1" t="s">
        <v>4030</v>
      </c>
      <c r="I506" s="1" t="s">
        <v>5178</v>
      </c>
      <c r="J506" s="1" t="s">
        <v>5260</v>
      </c>
      <c r="K506" s="1" t="s">
        <v>505</v>
      </c>
    </row>
    <row r="507" spans="1:11" x14ac:dyDescent="0.35">
      <c r="A507" s="1" t="s">
        <v>506</v>
      </c>
      <c r="D507" s="1" t="s">
        <v>3898</v>
      </c>
      <c r="E507" s="1" t="s">
        <v>5178</v>
      </c>
      <c r="F507" s="1" t="s">
        <v>5260</v>
      </c>
      <c r="H507" s="1" t="s">
        <v>3898</v>
      </c>
      <c r="I507" s="1" t="s">
        <v>5178</v>
      </c>
      <c r="J507" s="1" t="s">
        <v>5260</v>
      </c>
      <c r="K507" s="1" t="s">
        <v>506</v>
      </c>
    </row>
    <row r="508" spans="1:11" x14ac:dyDescent="0.35">
      <c r="A508" s="1" t="s">
        <v>507</v>
      </c>
      <c r="D508" s="1" t="s">
        <v>3898</v>
      </c>
      <c r="E508" s="1" t="s">
        <v>5178</v>
      </c>
      <c r="F508" s="1" t="s">
        <v>5260</v>
      </c>
      <c r="H508" s="1" t="s">
        <v>3898</v>
      </c>
      <c r="I508" s="1" t="s">
        <v>5178</v>
      </c>
      <c r="J508" s="1" t="s">
        <v>5260</v>
      </c>
      <c r="K508" s="1" t="s">
        <v>507</v>
      </c>
    </row>
    <row r="509" spans="1:11" x14ac:dyDescent="0.35">
      <c r="A509" s="1" t="s">
        <v>508</v>
      </c>
      <c r="D509" s="1" t="s">
        <v>4031</v>
      </c>
      <c r="E509" s="1" t="s">
        <v>5178</v>
      </c>
      <c r="F509" s="1" t="s">
        <v>5260</v>
      </c>
      <c r="H509" s="1" t="s">
        <v>4031</v>
      </c>
      <c r="I509" s="1" t="s">
        <v>5178</v>
      </c>
      <c r="J509" s="1" t="s">
        <v>5260</v>
      </c>
      <c r="K509" s="1" t="s">
        <v>508</v>
      </c>
    </row>
    <row r="510" spans="1:11" x14ac:dyDescent="0.35">
      <c r="A510" s="1" t="s">
        <v>509</v>
      </c>
      <c r="D510" s="1" t="s">
        <v>4031</v>
      </c>
      <c r="E510" s="1" t="s">
        <v>5178</v>
      </c>
      <c r="F510" s="1" t="s">
        <v>5260</v>
      </c>
      <c r="H510" s="1" t="s">
        <v>4031</v>
      </c>
      <c r="I510" s="1" t="s">
        <v>5178</v>
      </c>
      <c r="J510" s="1" t="s">
        <v>5260</v>
      </c>
      <c r="K510" s="1" t="s">
        <v>509</v>
      </c>
    </row>
    <row r="511" spans="1:11" x14ac:dyDescent="0.35">
      <c r="A511" s="1" t="s">
        <v>510</v>
      </c>
      <c r="D511" s="1" t="s">
        <v>4031</v>
      </c>
      <c r="E511" s="1" t="s">
        <v>5178</v>
      </c>
      <c r="F511" s="1" t="s">
        <v>5260</v>
      </c>
      <c r="H511" s="1" t="s">
        <v>4031</v>
      </c>
      <c r="I511" s="1" t="s">
        <v>5178</v>
      </c>
      <c r="J511" s="1" t="s">
        <v>5260</v>
      </c>
      <c r="K511" s="1" t="s">
        <v>510</v>
      </c>
    </row>
    <row r="512" spans="1:11" x14ac:dyDescent="0.35">
      <c r="A512" s="1" t="s">
        <v>511</v>
      </c>
      <c r="D512" s="1" t="s">
        <v>4031</v>
      </c>
      <c r="E512" s="1" t="s">
        <v>5178</v>
      </c>
      <c r="F512" s="1" t="s">
        <v>5260</v>
      </c>
      <c r="H512" s="1" t="s">
        <v>4031</v>
      </c>
      <c r="I512" s="1" t="s">
        <v>5178</v>
      </c>
      <c r="J512" s="1" t="s">
        <v>5260</v>
      </c>
      <c r="K512" s="1" t="s">
        <v>511</v>
      </c>
    </row>
    <row r="513" spans="1:11" x14ac:dyDescent="0.35">
      <c r="A513" s="1" t="s">
        <v>512</v>
      </c>
      <c r="D513" s="1" t="s">
        <v>4031</v>
      </c>
      <c r="E513" s="1" t="s">
        <v>5178</v>
      </c>
      <c r="F513" s="1" t="s">
        <v>5260</v>
      </c>
      <c r="H513" s="1" t="s">
        <v>4031</v>
      </c>
      <c r="I513" s="1" t="s">
        <v>5178</v>
      </c>
      <c r="J513" s="1" t="s">
        <v>5260</v>
      </c>
      <c r="K513" s="1" t="s">
        <v>512</v>
      </c>
    </row>
    <row r="514" spans="1:11" x14ac:dyDescent="0.35">
      <c r="A514" s="1" t="s">
        <v>513</v>
      </c>
      <c r="D514" s="1" t="s">
        <v>4031</v>
      </c>
      <c r="E514" s="1" t="s">
        <v>5178</v>
      </c>
      <c r="F514" s="1" t="s">
        <v>5260</v>
      </c>
      <c r="H514" s="1" t="s">
        <v>4031</v>
      </c>
      <c r="I514" s="1" t="s">
        <v>5178</v>
      </c>
      <c r="J514" s="1" t="s">
        <v>5260</v>
      </c>
      <c r="K514" s="1" t="s">
        <v>513</v>
      </c>
    </row>
    <row r="515" spans="1:11" x14ac:dyDescent="0.35">
      <c r="A515" s="1" t="s">
        <v>514</v>
      </c>
      <c r="D515" s="1" t="s">
        <v>4031</v>
      </c>
      <c r="E515" s="1" t="s">
        <v>5178</v>
      </c>
      <c r="F515" s="1" t="s">
        <v>5260</v>
      </c>
      <c r="H515" s="1" t="s">
        <v>4031</v>
      </c>
      <c r="I515" s="1" t="s">
        <v>5178</v>
      </c>
      <c r="J515" s="1" t="s">
        <v>5260</v>
      </c>
      <c r="K515" s="1" t="s">
        <v>514</v>
      </c>
    </row>
    <row r="516" spans="1:11" x14ac:dyDescent="0.35">
      <c r="A516" s="1" t="s">
        <v>515</v>
      </c>
      <c r="D516" s="1" t="s">
        <v>4031</v>
      </c>
      <c r="E516" s="1" t="s">
        <v>5178</v>
      </c>
      <c r="F516" s="1" t="s">
        <v>5260</v>
      </c>
      <c r="H516" s="1" t="s">
        <v>4031</v>
      </c>
      <c r="I516" s="1" t="s">
        <v>5178</v>
      </c>
      <c r="J516" s="1" t="s">
        <v>5260</v>
      </c>
      <c r="K516" s="1" t="s">
        <v>515</v>
      </c>
    </row>
    <row r="517" spans="1:11" x14ac:dyDescent="0.35">
      <c r="A517" s="1" t="s">
        <v>516</v>
      </c>
      <c r="D517" s="1" t="s">
        <v>4031</v>
      </c>
      <c r="E517" s="1" t="s">
        <v>5178</v>
      </c>
      <c r="F517" s="1" t="s">
        <v>5260</v>
      </c>
      <c r="H517" s="1" t="s">
        <v>4031</v>
      </c>
      <c r="I517" s="1" t="s">
        <v>5178</v>
      </c>
      <c r="J517" s="1" t="s">
        <v>5260</v>
      </c>
      <c r="K517" s="1" t="s">
        <v>516</v>
      </c>
    </row>
    <row r="518" spans="1:11" x14ac:dyDescent="0.35">
      <c r="A518" s="1" t="s">
        <v>517</v>
      </c>
      <c r="D518" s="1" t="s">
        <v>3894</v>
      </c>
      <c r="E518" s="1" t="s">
        <v>5178</v>
      </c>
      <c r="F518" s="1" t="s">
        <v>5260</v>
      </c>
      <c r="H518" s="1" t="s">
        <v>3894</v>
      </c>
      <c r="I518" s="1" t="s">
        <v>5178</v>
      </c>
      <c r="J518" s="1" t="s">
        <v>5260</v>
      </c>
      <c r="K518" s="1" t="s">
        <v>517</v>
      </c>
    </row>
    <row r="519" spans="1:11" x14ac:dyDescent="0.35">
      <c r="A519" s="1" t="s">
        <v>518</v>
      </c>
      <c r="D519" s="1" t="s">
        <v>4032</v>
      </c>
      <c r="E519" s="1" t="s">
        <v>5178</v>
      </c>
      <c r="F519" s="1" t="s">
        <v>5260</v>
      </c>
      <c r="H519" s="1" t="s">
        <v>4032</v>
      </c>
      <c r="I519" s="1" t="s">
        <v>5178</v>
      </c>
      <c r="J519" s="1" t="s">
        <v>5260</v>
      </c>
      <c r="K519" s="1" t="s">
        <v>518</v>
      </c>
    </row>
    <row r="520" spans="1:11" x14ac:dyDescent="0.35">
      <c r="A520" s="1" t="s">
        <v>519</v>
      </c>
      <c r="D520" s="1" t="s">
        <v>3880</v>
      </c>
      <c r="E520" s="1" t="s">
        <v>5178</v>
      </c>
      <c r="F520" s="1" t="s">
        <v>5260</v>
      </c>
      <c r="H520" s="1" t="s">
        <v>3880</v>
      </c>
      <c r="I520" s="1" t="s">
        <v>5178</v>
      </c>
      <c r="J520" s="1" t="s">
        <v>5260</v>
      </c>
      <c r="K520" s="1" t="s">
        <v>519</v>
      </c>
    </row>
    <row r="521" spans="1:11" x14ac:dyDescent="0.35">
      <c r="A521" s="1" t="s">
        <v>520</v>
      </c>
      <c r="D521" s="1" t="s">
        <v>3880</v>
      </c>
      <c r="E521" s="1" t="s">
        <v>5178</v>
      </c>
      <c r="F521" s="1" t="s">
        <v>5260</v>
      </c>
      <c r="H521" s="1" t="s">
        <v>3880</v>
      </c>
      <c r="I521" s="1" t="s">
        <v>5178</v>
      </c>
      <c r="J521" s="1" t="s">
        <v>5260</v>
      </c>
      <c r="K521" s="1" t="s">
        <v>520</v>
      </c>
    </row>
    <row r="522" spans="1:11" x14ac:dyDescent="0.35">
      <c r="A522" s="1" t="s">
        <v>521</v>
      </c>
      <c r="D522" s="1" t="s">
        <v>4033</v>
      </c>
      <c r="E522" s="1" t="s">
        <v>5178</v>
      </c>
      <c r="F522" s="1" t="s">
        <v>5260</v>
      </c>
      <c r="H522" s="1" t="s">
        <v>4033</v>
      </c>
      <c r="I522" s="1" t="s">
        <v>5178</v>
      </c>
      <c r="J522" s="1" t="s">
        <v>5260</v>
      </c>
      <c r="K522" s="1" t="s">
        <v>521</v>
      </c>
    </row>
    <row r="523" spans="1:11" x14ac:dyDescent="0.35">
      <c r="A523" s="1" t="s">
        <v>522</v>
      </c>
      <c r="D523" s="1" t="s">
        <v>4033</v>
      </c>
      <c r="E523" s="1" t="s">
        <v>5178</v>
      </c>
      <c r="F523" s="1" t="s">
        <v>5260</v>
      </c>
      <c r="H523" s="1" t="s">
        <v>4033</v>
      </c>
      <c r="I523" s="1" t="s">
        <v>5178</v>
      </c>
      <c r="J523" s="1" t="s">
        <v>5260</v>
      </c>
      <c r="K523" s="1" t="s">
        <v>522</v>
      </c>
    </row>
    <row r="524" spans="1:11" x14ac:dyDescent="0.35">
      <c r="A524" s="1" t="s">
        <v>523</v>
      </c>
      <c r="D524" s="1" t="s">
        <v>4034</v>
      </c>
      <c r="E524" s="1" t="s">
        <v>5178</v>
      </c>
      <c r="F524" s="1" t="s">
        <v>5260</v>
      </c>
      <c r="H524" s="1" t="s">
        <v>4034</v>
      </c>
      <c r="I524" s="1" t="s">
        <v>5178</v>
      </c>
      <c r="J524" s="1" t="s">
        <v>5260</v>
      </c>
      <c r="K524" s="1" t="s">
        <v>523</v>
      </c>
    </row>
    <row r="525" spans="1:11" x14ac:dyDescent="0.35">
      <c r="A525" s="1" t="s">
        <v>524</v>
      </c>
      <c r="D525" s="1" t="s">
        <v>3881</v>
      </c>
      <c r="E525" s="1" t="s">
        <v>5178</v>
      </c>
      <c r="F525" s="1" t="s">
        <v>5260</v>
      </c>
      <c r="H525" s="1" t="s">
        <v>3881</v>
      </c>
      <c r="I525" s="1" t="s">
        <v>5178</v>
      </c>
      <c r="J525" s="1" t="s">
        <v>5260</v>
      </c>
      <c r="K525" s="1" t="s">
        <v>524</v>
      </c>
    </row>
    <row r="526" spans="1:11" x14ac:dyDescent="0.35">
      <c r="A526" s="1" t="s">
        <v>525</v>
      </c>
      <c r="D526" s="1" t="s">
        <v>4035</v>
      </c>
      <c r="E526" s="1" t="s">
        <v>5178</v>
      </c>
      <c r="F526" s="1" t="s">
        <v>5260</v>
      </c>
      <c r="H526" s="1" t="s">
        <v>4035</v>
      </c>
      <c r="I526" s="1" t="s">
        <v>5178</v>
      </c>
      <c r="J526" s="1" t="s">
        <v>5260</v>
      </c>
      <c r="K526" s="1" t="s">
        <v>525</v>
      </c>
    </row>
    <row r="527" spans="1:11" x14ac:dyDescent="0.35">
      <c r="A527" s="1" t="s">
        <v>526</v>
      </c>
      <c r="D527" s="1" t="s">
        <v>4035</v>
      </c>
      <c r="E527" s="1" t="s">
        <v>5178</v>
      </c>
      <c r="F527" s="1" t="s">
        <v>5260</v>
      </c>
      <c r="H527" s="1" t="s">
        <v>4035</v>
      </c>
      <c r="I527" s="1" t="s">
        <v>5178</v>
      </c>
      <c r="J527" s="1" t="s">
        <v>5260</v>
      </c>
      <c r="K527" s="1" t="s">
        <v>526</v>
      </c>
    </row>
    <row r="528" spans="1:11" x14ac:dyDescent="0.35">
      <c r="A528" s="1" t="s">
        <v>527</v>
      </c>
      <c r="D528" s="1" t="s">
        <v>4035</v>
      </c>
      <c r="E528" s="1" t="s">
        <v>5178</v>
      </c>
      <c r="F528" s="1" t="s">
        <v>5260</v>
      </c>
      <c r="H528" s="1" t="s">
        <v>4035</v>
      </c>
      <c r="I528" s="1" t="s">
        <v>5178</v>
      </c>
      <c r="J528" s="1" t="s">
        <v>5260</v>
      </c>
      <c r="K528" s="1" t="s">
        <v>527</v>
      </c>
    </row>
    <row r="529" spans="1:11" x14ac:dyDescent="0.35">
      <c r="A529" s="1" t="s">
        <v>528</v>
      </c>
      <c r="D529" s="1" t="s">
        <v>3859</v>
      </c>
      <c r="E529" s="1" t="s">
        <v>5178</v>
      </c>
      <c r="F529" s="1" t="s">
        <v>5260</v>
      </c>
      <c r="H529" s="1" t="s">
        <v>3859</v>
      </c>
      <c r="I529" s="1" t="s">
        <v>5178</v>
      </c>
      <c r="J529" s="1" t="s">
        <v>5260</v>
      </c>
      <c r="K529" s="1" t="s">
        <v>528</v>
      </c>
    </row>
    <row r="530" spans="1:11" x14ac:dyDescent="0.35">
      <c r="A530" s="1" t="s">
        <v>529</v>
      </c>
      <c r="D530" s="1" t="s">
        <v>4020</v>
      </c>
      <c r="E530" s="1" t="s">
        <v>5178</v>
      </c>
      <c r="F530" s="1" t="s">
        <v>5260</v>
      </c>
      <c r="H530" s="1" t="s">
        <v>4020</v>
      </c>
      <c r="I530" s="1" t="s">
        <v>5178</v>
      </c>
      <c r="J530" s="1" t="s">
        <v>5260</v>
      </c>
      <c r="K530" s="1" t="s">
        <v>529</v>
      </c>
    </row>
    <row r="531" spans="1:11" x14ac:dyDescent="0.35">
      <c r="A531" s="1" t="s">
        <v>530</v>
      </c>
      <c r="D531" s="1" t="s">
        <v>3859</v>
      </c>
      <c r="E531" s="1" t="s">
        <v>5178</v>
      </c>
      <c r="F531" s="1" t="s">
        <v>5260</v>
      </c>
      <c r="H531" s="1" t="s">
        <v>3859</v>
      </c>
      <c r="I531" s="1" t="s">
        <v>5178</v>
      </c>
      <c r="J531" s="1" t="s">
        <v>5260</v>
      </c>
      <c r="K531" s="1" t="s">
        <v>530</v>
      </c>
    </row>
    <row r="532" spans="1:11" x14ac:dyDescent="0.35">
      <c r="A532" s="1" t="s">
        <v>531</v>
      </c>
      <c r="D532" s="1" t="s">
        <v>4002</v>
      </c>
      <c r="E532" s="1" t="s">
        <v>5178</v>
      </c>
      <c r="F532" s="1" t="s">
        <v>5260</v>
      </c>
      <c r="H532" s="1" t="s">
        <v>4002</v>
      </c>
      <c r="I532" s="1" t="s">
        <v>5178</v>
      </c>
      <c r="J532" s="1" t="s">
        <v>5260</v>
      </c>
      <c r="K532" s="1" t="s">
        <v>531</v>
      </c>
    </row>
    <row r="533" spans="1:11" x14ac:dyDescent="0.35">
      <c r="A533" s="1" t="s">
        <v>532</v>
      </c>
      <c r="D533" s="1" t="s">
        <v>3853</v>
      </c>
      <c r="E533" s="1" t="s">
        <v>5178</v>
      </c>
      <c r="F533" s="1" t="s">
        <v>5260</v>
      </c>
      <c r="H533" s="1" t="s">
        <v>3853</v>
      </c>
      <c r="I533" s="1" t="s">
        <v>5178</v>
      </c>
      <c r="J533" s="1" t="s">
        <v>5260</v>
      </c>
      <c r="K533" s="1" t="s">
        <v>532</v>
      </c>
    </row>
    <row r="534" spans="1:11" x14ac:dyDescent="0.35">
      <c r="A534" s="1" t="s">
        <v>533</v>
      </c>
      <c r="D534" s="1" t="s">
        <v>3854</v>
      </c>
      <c r="E534" s="1" t="s">
        <v>5178</v>
      </c>
      <c r="F534" s="1" t="s">
        <v>5260</v>
      </c>
      <c r="H534" s="1" t="s">
        <v>3854</v>
      </c>
      <c r="I534" s="1" t="s">
        <v>5178</v>
      </c>
      <c r="J534" s="1" t="s">
        <v>5260</v>
      </c>
      <c r="K534" s="1" t="s">
        <v>533</v>
      </c>
    </row>
    <row r="535" spans="1:11" x14ac:dyDescent="0.35">
      <c r="A535" s="1" t="s">
        <v>534</v>
      </c>
      <c r="D535" s="1" t="s">
        <v>3923</v>
      </c>
      <c r="E535" s="1" t="s">
        <v>5178</v>
      </c>
      <c r="F535" s="1" t="s">
        <v>5260</v>
      </c>
      <c r="H535" s="1" t="s">
        <v>3923</v>
      </c>
      <c r="I535" s="1" t="s">
        <v>5178</v>
      </c>
      <c r="J535" s="1" t="s">
        <v>5260</v>
      </c>
      <c r="K535" s="1" t="s">
        <v>534</v>
      </c>
    </row>
    <row r="536" spans="1:11" x14ac:dyDescent="0.35">
      <c r="A536" s="1" t="s">
        <v>535</v>
      </c>
      <c r="D536" s="1" t="s">
        <v>3923</v>
      </c>
      <c r="E536" s="1" t="s">
        <v>5178</v>
      </c>
      <c r="F536" s="1" t="s">
        <v>5260</v>
      </c>
      <c r="H536" s="1" t="s">
        <v>3923</v>
      </c>
      <c r="I536" s="1" t="s">
        <v>5178</v>
      </c>
      <c r="J536" s="1" t="s">
        <v>5260</v>
      </c>
      <c r="K536" s="1" t="s">
        <v>535</v>
      </c>
    </row>
    <row r="537" spans="1:11" x14ac:dyDescent="0.35">
      <c r="A537" s="1" t="s">
        <v>536</v>
      </c>
      <c r="D537" s="1" t="s">
        <v>4036</v>
      </c>
      <c r="E537" s="1" t="s">
        <v>5178</v>
      </c>
      <c r="F537" s="1" t="s">
        <v>5260</v>
      </c>
      <c r="H537" s="1" t="s">
        <v>4036</v>
      </c>
      <c r="I537" s="1" t="s">
        <v>5178</v>
      </c>
      <c r="J537" s="1" t="s">
        <v>5260</v>
      </c>
      <c r="K537" s="1" t="s">
        <v>536</v>
      </c>
    </row>
    <row r="538" spans="1:11" x14ac:dyDescent="0.35">
      <c r="A538" s="1" t="s">
        <v>537</v>
      </c>
      <c r="D538" s="1" t="s">
        <v>4029</v>
      </c>
      <c r="E538" s="1" t="s">
        <v>5178</v>
      </c>
      <c r="F538" s="1" t="s">
        <v>5260</v>
      </c>
      <c r="H538" s="1" t="s">
        <v>4029</v>
      </c>
      <c r="I538" s="1" t="s">
        <v>5178</v>
      </c>
      <c r="J538" s="1" t="s">
        <v>5260</v>
      </c>
      <c r="K538" s="1" t="s">
        <v>537</v>
      </c>
    </row>
    <row r="539" spans="1:11" x14ac:dyDescent="0.35">
      <c r="A539" s="1" t="s">
        <v>538</v>
      </c>
      <c r="D539" s="1" t="s">
        <v>4037</v>
      </c>
      <c r="E539" s="1" t="s">
        <v>5178</v>
      </c>
      <c r="F539" s="1" t="s">
        <v>5260</v>
      </c>
      <c r="H539" s="1" t="s">
        <v>4037</v>
      </c>
      <c r="I539" s="1" t="s">
        <v>5178</v>
      </c>
      <c r="J539" s="1" t="s">
        <v>5260</v>
      </c>
      <c r="K539" s="1" t="s">
        <v>538</v>
      </c>
    </row>
    <row r="540" spans="1:11" x14ac:dyDescent="0.35">
      <c r="A540" s="1" t="s">
        <v>539</v>
      </c>
      <c r="D540" s="1" t="s">
        <v>4038</v>
      </c>
      <c r="E540" s="1" t="s">
        <v>5178</v>
      </c>
      <c r="F540" s="1" t="s">
        <v>5260</v>
      </c>
      <c r="H540" s="1" t="s">
        <v>4038</v>
      </c>
      <c r="I540" s="1" t="s">
        <v>5178</v>
      </c>
      <c r="J540" s="1" t="s">
        <v>5260</v>
      </c>
      <c r="K540" s="1" t="s">
        <v>539</v>
      </c>
    </row>
    <row r="541" spans="1:11" x14ac:dyDescent="0.35">
      <c r="A541" s="1" t="s">
        <v>540</v>
      </c>
      <c r="D541" s="1" t="s">
        <v>3863</v>
      </c>
      <c r="E541" s="1" t="s">
        <v>5178</v>
      </c>
      <c r="F541" s="1" t="s">
        <v>5260</v>
      </c>
      <c r="H541" s="1" t="s">
        <v>3863</v>
      </c>
      <c r="I541" s="1" t="s">
        <v>5178</v>
      </c>
      <c r="J541" s="1" t="s">
        <v>5260</v>
      </c>
      <c r="K541" s="1" t="s">
        <v>540</v>
      </c>
    </row>
    <row r="542" spans="1:11" x14ac:dyDescent="0.35">
      <c r="A542" s="1" t="s">
        <v>541</v>
      </c>
      <c r="D542" s="1" t="s">
        <v>3920</v>
      </c>
      <c r="E542" s="1" t="s">
        <v>5178</v>
      </c>
      <c r="F542" s="1" t="s">
        <v>5260</v>
      </c>
      <c r="H542" s="1" t="s">
        <v>3920</v>
      </c>
      <c r="I542" s="1" t="s">
        <v>5178</v>
      </c>
      <c r="J542" s="1" t="s">
        <v>5260</v>
      </c>
      <c r="K542" s="1" t="s">
        <v>541</v>
      </c>
    </row>
    <row r="543" spans="1:11" x14ac:dyDescent="0.35">
      <c r="A543" s="1" t="s">
        <v>542</v>
      </c>
      <c r="D543" s="1" t="s">
        <v>4039</v>
      </c>
      <c r="E543" s="1" t="s">
        <v>5178</v>
      </c>
      <c r="F543" s="1" t="s">
        <v>5260</v>
      </c>
      <c r="H543" s="1" t="s">
        <v>4039</v>
      </c>
      <c r="I543" s="1" t="s">
        <v>5178</v>
      </c>
      <c r="J543" s="1" t="s">
        <v>5260</v>
      </c>
      <c r="K543" s="1" t="s">
        <v>542</v>
      </c>
    </row>
    <row r="544" spans="1:11" x14ac:dyDescent="0.35">
      <c r="A544" s="1" t="s">
        <v>543</v>
      </c>
      <c r="D544" s="1" t="s">
        <v>4039</v>
      </c>
      <c r="E544" s="1" t="s">
        <v>5178</v>
      </c>
      <c r="F544" s="1" t="s">
        <v>5260</v>
      </c>
      <c r="H544" s="1" t="s">
        <v>4039</v>
      </c>
      <c r="I544" s="1" t="s">
        <v>5178</v>
      </c>
      <c r="J544" s="1" t="s">
        <v>5260</v>
      </c>
      <c r="K544" s="1" t="s">
        <v>543</v>
      </c>
    </row>
    <row r="545" spans="1:11" x14ac:dyDescent="0.35">
      <c r="A545" s="1" t="s">
        <v>544</v>
      </c>
      <c r="D545" s="1" t="s">
        <v>4039</v>
      </c>
      <c r="E545" s="1" t="s">
        <v>5178</v>
      </c>
      <c r="F545" s="1" t="s">
        <v>5260</v>
      </c>
      <c r="H545" s="1" t="s">
        <v>4039</v>
      </c>
      <c r="I545" s="1" t="s">
        <v>5178</v>
      </c>
      <c r="J545" s="1" t="s">
        <v>5260</v>
      </c>
      <c r="K545" s="1" t="s">
        <v>544</v>
      </c>
    </row>
    <row r="546" spans="1:11" x14ac:dyDescent="0.35">
      <c r="A546" s="1" t="s">
        <v>545</v>
      </c>
      <c r="D546" s="1" t="s">
        <v>4039</v>
      </c>
      <c r="E546" s="1" t="s">
        <v>5178</v>
      </c>
      <c r="F546" s="1" t="s">
        <v>5260</v>
      </c>
      <c r="H546" s="1" t="s">
        <v>4039</v>
      </c>
      <c r="I546" s="1" t="s">
        <v>5178</v>
      </c>
      <c r="J546" s="1" t="s">
        <v>5260</v>
      </c>
      <c r="K546" s="1" t="s">
        <v>545</v>
      </c>
    </row>
    <row r="547" spans="1:11" x14ac:dyDescent="0.35">
      <c r="A547" s="1" t="s">
        <v>546</v>
      </c>
      <c r="D547" s="1" t="s">
        <v>4039</v>
      </c>
      <c r="E547" s="1" t="s">
        <v>5178</v>
      </c>
      <c r="F547" s="1" t="s">
        <v>5260</v>
      </c>
      <c r="H547" s="1" t="s">
        <v>4039</v>
      </c>
      <c r="I547" s="1" t="s">
        <v>5178</v>
      </c>
      <c r="J547" s="1" t="s">
        <v>5260</v>
      </c>
      <c r="K547" s="1" t="s">
        <v>546</v>
      </c>
    </row>
    <row r="548" spans="1:11" x14ac:dyDescent="0.35">
      <c r="A548" s="1" t="s">
        <v>547</v>
      </c>
      <c r="D548" s="1" t="s">
        <v>4040</v>
      </c>
      <c r="E548" s="1" t="s">
        <v>5178</v>
      </c>
      <c r="F548" s="1" t="s">
        <v>5260</v>
      </c>
      <c r="H548" s="1" t="s">
        <v>4040</v>
      </c>
      <c r="I548" s="1" t="s">
        <v>5178</v>
      </c>
      <c r="J548" s="1" t="s">
        <v>5260</v>
      </c>
      <c r="K548" s="1" t="s">
        <v>547</v>
      </c>
    </row>
    <row r="549" spans="1:11" x14ac:dyDescent="0.35">
      <c r="A549" s="1" t="s">
        <v>548</v>
      </c>
      <c r="D549" s="1" t="s">
        <v>4041</v>
      </c>
      <c r="E549" s="1" t="s">
        <v>5178</v>
      </c>
      <c r="F549" s="1" t="s">
        <v>5260</v>
      </c>
      <c r="H549" s="1" t="s">
        <v>4041</v>
      </c>
      <c r="I549" s="1" t="s">
        <v>5178</v>
      </c>
      <c r="J549" s="1" t="s">
        <v>5260</v>
      </c>
      <c r="K549" s="1" t="s">
        <v>548</v>
      </c>
    </row>
    <row r="550" spans="1:11" x14ac:dyDescent="0.35">
      <c r="A550" s="1" t="s">
        <v>549</v>
      </c>
      <c r="D550" s="1" t="s">
        <v>4042</v>
      </c>
      <c r="E550" s="1" t="s">
        <v>5178</v>
      </c>
      <c r="F550" s="1" t="s">
        <v>5260</v>
      </c>
      <c r="H550" s="1" t="s">
        <v>4042</v>
      </c>
      <c r="I550" s="1" t="s">
        <v>5178</v>
      </c>
      <c r="J550" s="1" t="s">
        <v>5260</v>
      </c>
      <c r="K550" s="1" t="s">
        <v>549</v>
      </c>
    </row>
    <row r="551" spans="1:11" x14ac:dyDescent="0.35">
      <c r="A551" s="1" t="s">
        <v>550</v>
      </c>
      <c r="D551" s="1" t="s">
        <v>4043</v>
      </c>
      <c r="E551" s="1" t="s">
        <v>5178</v>
      </c>
      <c r="F551" s="1" t="s">
        <v>5260</v>
      </c>
      <c r="H551" s="1" t="s">
        <v>4043</v>
      </c>
      <c r="I551" s="1" t="s">
        <v>5178</v>
      </c>
      <c r="J551" s="1" t="s">
        <v>5260</v>
      </c>
      <c r="K551" s="1" t="s">
        <v>550</v>
      </c>
    </row>
    <row r="552" spans="1:11" x14ac:dyDescent="0.35">
      <c r="A552" s="1" t="s">
        <v>551</v>
      </c>
      <c r="D552" s="1" t="s">
        <v>4044</v>
      </c>
      <c r="E552" s="1" t="s">
        <v>5178</v>
      </c>
      <c r="F552" s="1" t="s">
        <v>5260</v>
      </c>
      <c r="H552" s="1" t="s">
        <v>4044</v>
      </c>
      <c r="I552" s="1" t="s">
        <v>5178</v>
      </c>
      <c r="J552" s="1" t="s">
        <v>5260</v>
      </c>
      <c r="K552" s="1" t="s">
        <v>551</v>
      </c>
    </row>
    <row r="553" spans="1:11" x14ac:dyDescent="0.35">
      <c r="A553" s="1" t="s">
        <v>552</v>
      </c>
      <c r="D553" s="1" t="s">
        <v>4045</v>
      </c>
      <c r="E553" s="1" t="s">
        <v>5178</v>
      </c>
      <c r="F553" s="1" t="s">
        <v>5260</v>
      </c>
      <c r="H553" s="1" t="s">
        <v>4045</v>
      </c>
      <c r="I553" s="1" t="s">
        <v>5178</v>
      </c>
      <c r="J553" s="1" t="s">
        <v>5260</v>
      </c>
      <c r="K553" s="1" t="s">
        <v>552</v>
      </c>
    </row>
    <row r="554" spans="1:11" x14ac:dyDescent="0.35">
      <c r="A554" s="1" t="s">
        <v>553</v>
      </c>
      <c r="D554" s="1" t="s">
        <v>4046</v>
      </c>
      <c r="E554" s="1" t="s">
        <v>5178</v>
      </c>
      <c r="F554" s="1" t="s">
        <v>5260</v>
      </c>
      <c r="H554" s="1" t="s">
        <v>4046</v>
      </c>
      <c r="I554" s="1" t="s">
        <v>5178</v>
      </c>
      <c r="J554" s="1" t="s">
        <v>5260</v>
      </c>
      <c r="K554" s="1" t="s">
        <v>553</v>
      </c>
    </row>
    <row r="555" spans="1:11" x14ac:dyDescent="0.35">
      <c r="A555" s="1" t="s">
        <v>554</v>
      </c>
      <c r="D555" s="1" t="s">
        <v>3962</v>
      </c>
      <c r="E555" s="1" t="s">
        <v>5178</v>
      </c>
      <c r="F555" s="1" t="s">
        <v>5260</v>
      </c>
      <c r="H555" s="1" t="s">
        <v>3962</v>
      </c>
      <c r="I555" s="1" t="s">
        <v>5178</v>
      </c>
      <c r="J555" s="1" t="s">
        <v>5260</v>
      </c>
      <c r="K555" s="1" t="s">
        <v>554</v>
      </c>
    </row>
    <row r="556" spans="1:11" x14ac:dyDescent="0.35">
      <c r="A556" s="1" t="s">
        <v>555</v>
      </c>
      <c r="D556" s="1" t="s">
        <v>3962</v>
      </c>
      <c r="E556" s="1" t="s">
        <v>5178</v>
      </c>
      <c r="F556" s="1" t="s">
        <v>5260</v>
      </c>
      <c r="H556" s="1" t="s">
        <v>3962</v>
      </c>
      <c r="I556" s="1" t="s">
        <v>5178</v>
      </c>
      <c r="J556" s="1" t="s">
        <v>5260</v>
      </c>
      <c r="K556" s="1" t="s">
        <v>555</v>
      </c>
    </row>
    <row r="557" spans="1:11" x14ac:dyDescent="0.35">
      <c r="A557" s="1" t="s">
        <v>556</v>
      </c>
      <c r="D557" s="1" t="s">
        <v>3962</v>
      </c>
      <c r="E557" s="1" t="s">
        <v>5178</v>
      </c>
      <c r="F557" s="1" t="s">
        <v>5260</v>
      </c>
      <c r="H557" s="1" t="s">
        <v>3962</v>
      </c>
      <c r="I557" s="1" t="s">
        <v>5178</v>
      </c>
      <c r="J557" s="1" t="s">
        <v>5260</v>
      </c>
      <c r="K557" s="1" t="s">
        <v>556</v>
      </c>
    </row>
    <row r="558" spans="1:11" x14ac:dyDescent="0.35">
      <c r="A558" s="1" t="s">
        <v>557</v>
      </c>
      <c r="D558" s="1" t="s">
        <v>3874</v>
      </c>
      <c r="E558" s="1" t="s">
        <v>5178</v>
      </c>
      <c r="F558" s="1" t="s">
        <v>5260</v>
      </c>
      <c r="H558" s="1" t="s">
        <v>3874</v>
      </c>
      <c r="I558" s="1" t="s">
        <v>5178</v>
      </c>
      <c r="J558" s="1" t="s">
        <v>5260</v>
      </c>
      <c r="K558" s="1" t="s">
        <v>557</v>
      </c>
    </row>
    <row r="559" spans="1:11" x14ac:dyDescent="0.35">
      <c r="A559" s="1" t="s">
        <v>558</v>
      </c>
      <c r="D559" s="1" t="s">
        <v>3952</v>
      </c>
      <c r="E559" s="1" t="s">
        <v>5178</v>
      </c>
      <c r="F559" s="1" t="s">
        <v>5260</v>
      </c>
      <c r="H559" s="1" t="s">
        <v>3952</v>
      </c>
      <c r="I559" s="1" t="s">
        <v>5178</v>
      </c>
      <c r="J559" s="1" t="s">
        <v>5260</v>
      </c>
      <c r="K559" s="1" t="s">
        <v>558</v>
      </c>
    </row>
    <row r="560" spans="1:11" x14ac:dyDescent="0.35">
      <c r="A560" s="1" t="s">
        <v>559</v>
      </c>
      <c r="D560" s="1" t="s">
        <v>4012</v>
      </c>
      <c r="E560" s="1" t="s">
        <v>5178</v>
      </c>
      <c r="F560" s="1" t="s">
        <v>5260</v>
      </c>
      <c r="H560" s="1" t="s">
        <v>4012</v>
      </c>
      <c r="I560" s="1" t="s">
        <v>5178</v>
      </c>
      <c r="J560" s="1" t="s">
        <v>5260</v>
      </c>
      <c r="K560" s="1" t="s">
        <v>559</v>
      </c>
    </row>
    <row r="561" spans="1:11" x14ac:dyDescent="0.35">
      <c r="A561" s="1" t="s">
        <v>560</v>
      </c>
      <c r="D561" s="1" t="s">
        <v>4047</v>
      </c>
      <c r="E561" s="1" t="s">
        <v>5178</v>
      </c>
      <c r="F561" s="1" t="s">
        <v>5260</v>
      </c>
      <c r="H561" s="1" t="s">
        <v>4047</v>
      </c>
      <c r="I561" s="1" t="s">
        <v>5178</v>
      </c>
      <c r="J561" s="1" t="s">
        <v>5260</v>
      </c>
      <c r="K561" s="1" t="s">
        <v>560</v>
      </c>
    </row>
    <row r="562" spans="1:11" x14ac:dyDescent="0.35">
      <c r="A562" s="1" t="s">
        <v>561</v>
      </c>
      <c r="D562" s="1" t="s">
        <v>4048</v>
      </c>
      <c r="E562" s="1" t="s">
        <v>5178</v>
      </c>
      <c r="F562" s="1" t="s">
        <v>5260</v>
      </c>
      <c r="H562" s="1" t="s">
        <v>4048</v>
      </c>
      <c r="I562" s="1" t="s">
        <v>5178</v>
      </c>
      <c r="J562" s="1" t="s">
        <v>5260</v>
      </c>
      <c r="K562" s="1" t="s">
        <v>561</v>
      </c>
    </row>
    <row r="563" spans="1:11" x14ac:dyDescent="0.35">
      <c r="A563" s="1" t="s">
        <v>562</v>
      </c>
      <c r="D563" s="1" t="s">
        <v>3985</v>
      </c>
      <c r="E563" s="1" t="s">
        <v>5178</v>
      </c>
      <c r="F563" s="1" t="s">
        <v>5260</v>
      </c>
      <c r="H563" s="1" t="s">
        <v>3985</v>
      </c>
      <c r="I563" s="1" t="s">
        <v>5178</v>
      </c>
      <c r="J563" s="1" t="s">
        <v>5260</v>
      </c>
      <c r="K563" s="1" t="s">
        <v>562</v>
      </c>
    </row>
    <row r="564" spans="1:11" x14ac:dyDescent="0.35">
      <c r="A564" s="1" t="s">
        <v>563</v>
      </c>
      <c r="D564" s="1" t="s">
        <v>4049</v>
      </c>
      <c r="E564" s="1" t="s">
        <v>5178</v>
      </c>
      <c r="F564" s="1" t="s">
        <v>5260</v>
      </c>
      <c r="H564" s="1" t="s">
        <v>4049</v>
      </c>
      <c r="I564" s="1" t="s">
        <v>5178</v>
      </c>
      <c r="J564" s="1" t="s">
        <v>5260</v>
      </c>
      <c r="K564" s="1" t="s">
        <v>563</v>
      </c>
    </row>
    <row r="565" spans="1:11" x14ac:dyDescent="0.35">
      <c r="A565" s="1" t="s">
        <v>564</v>
      </c>
      <c r="D565" s="1" t="s">
        <v>4049</v>
      </c>
      <c r="E565" s="1" t="s">
        <v>5178</v>
      </c>
      <c r="F565" s="1" t="s">
        <v>5260</v>
      </c>
      <c r="H565" s="1" t="s">
        <v>4049</v>
      </c>
      <c r="I565" s="1" t="s">
        <v>5178</v>
      </c>
      <c r="J565" s="1" t="s">
        <v>5260</v>
      </c>
      <c r="K565" s="1" t="s">
        <v>564</v>
      </c>
    </row>
    <row r="566" spans="1:11" x14ac:dyDescent="0.35">
      <c r="A566" s="1" t="s">
        <v>565</v>
      </c>
      <c r="D566" s="1" t="s">
        <v>4049</v>
      </c>
      <c r="E566" s="1" t="s">
        <v>5178</v>
      </c>
      <c r="F566" s="1" t="s">
        <v>5260</v>
      </c>
      <c r="H566" s="1" t="s">
        <v>4049</v>
      </c>
      <c r="I566" s="1" t="s">
        <v>5178</v>
      </c>
      <c r="J566" s="1" t="s">
        <v>5260</v>
      </c>
      <c r="K566" s="1" t="s">
        <v>565</v>
      </c>
    </row>
    <row r="567" spans="1:11" x14ac:dyDescent="0.35">
      <c r="A567" s="1" t="s">
        <v>566</v>
      </c>
      <c r="D567" s="1" t="s">
        <v>4043</v>
      </c>
      <c r="E567" s="1" t="s">
        <v>5178</v>
      </c>
      <c r="F567" s="1" t="s">
        <v>5260</v>
      </c>
      <c r="H567" s="1" t="s">
        <v>4043</v>
      </c>
      <c r="I567" s="1" t="s">
        <v>5178</v>
      </c>
      <c r="J567" s="1" t="s">
        <v>5260</v>
      </c>
      <c r="K567" s="1" t="s">
        <v>566</v>
      </c>
    </row>
    <row r="568" spans="1:11" x14ac:dyDescent="0.35">
      <c r="A568" s="1" t="s">
        <v>567</v>
      </c>
      <c r="D568" s="1" t="s">
        <v>4050</v>
      </c>
      <c r="E568" s="1" t="s">
        <v>5178</v>
      </c>
      <c r="F568" s="1" t="s">
        <v>5260</v>
      </c>
      <c r="H568" s="1" t="s">
        <v>4050</v>
      </c>
      <c r="I568" s="1" t="s">
        <v>5178</v>
      </c>
      <c r="J568" s="1" t="s">
        <v>5260</v>
      </c>
      <c r="K568" s="1" t="s">
        <v>567</v>
      </c>
    </row>
    <row r="569" spans="1:11" x14ac:dyDescent="0.35">
      <c r="A569" s="1" t="s">
        <v>568</v>
      </c>
      <c r="D569" s="1" t="s">
        <v>4051</v>
      </c>
      <c r="E569" s="1" t="s">
        <v>5178</v>
      </c>
      <c r="F569" s="1" t="s">
        <v>5260</v>
      </c>
      <c r="H569" s="1" t="s">
        <v>4051</v>
      </c>
      <c r="I569" s="1" t="s">
        <v>5178</v>
      </c>
      <c r="J569" s="1" t="s">
        <v>5260</v>
      </c>
      <c r="K569" s="1" t="s">
        <v>568</v>
      </c>
    </row>
    <row r="570" spans="1:11" x14ac:dyDescent="0.35">
      <c r="A570" s="1" t="s">
        <v>569</v>
      </c>
      <c r="D570" s="1" t="s">
        <v>4051</v>
      </c>
      <c r="E570" s="1" t="s">
        <v>5178</v>
      </c>
      <c r="F570" s="1" t="s">
        <v>5260</v>
      </c>
      <c r="H570" s="1" t="s">
        <v>4051</v>
      </c>
      <c r="I570" s="1" t="s">
        <v>5178</v>
      </c>
      <c r="J570" s="1" t="s">
        <v>5260</v>
      </c>
      <c r="K570" s="1" t="s">
        <v>569</v>
      </c>
    </row>
    <row r="571" spans="1:11" x14ac:dyDescent="0.35">
      <c r="A571" s="1" t="s">
        <v>570</v>
      </c>
      <c r="D571" s="1" t="s">
        <v>4040</v>
      </c>
      <c r="E571" s="1" t="s">
        <v>5178</v>
      </c>
      <c r="F571" s="1" t="s">
        <v>5260</v>
      </c>
      <c r="H571" s="1" t="s">
        <v>4040</v>
      </c>
      <c r="I571" s="1" t="s">
        <v>5178</v>
      </c>
      <c r="J571" s="1" t="s">
        <v>5260</v>
      </c>
      <c r="K571" s="1" t="s">
        <v>570</v>
      </c>
    </row>
    <row r="572" spans="1:11" x14ac:dyDescent="0.35">
      <c r="A572" s="1" t="s">
        <v>571</v>
      </c>
      <c r="D572" s="1" t="s">
        <v>4052</v>
      </c>
      <c r="E572" s="1" t="s">
        <v>5178</v>
      </c>
      <c r="F572" s="1" t="s">
        <v>5261</v>
      </c>
      <c r="H572" s="1" t="s">
        <v>4052</v>
      </c>
      <c r="I572" s="1" t="s">
        <v>5178</v>
      </c>
      <c r="J572" s="1" t="s">
        <v>5261</v>
      </c>
      <c r="K572" s="1" t="s">
        <v>571</v>
      </c>
    </row>
    <row r="573" spans="1:11" x14ac:dyDescent="0.35">
      <c r="A573" s="1" t="s">
        <v>572</v>
      </c>
      <c r="D573" s="1" t="s">
        <v>4053</v>
      </c>
      <c r="E573" s="1" t="s">
        <v>5178</v>
      </c>
      <c r="F573" s="1" t="s">
        <v>5261</v>
      </c>
      <c r="H573" s="1" t="s">
        <v>4053</v>
      </c>
      <c r="I573" s="1" t="s">
        <v>5178</v>
      </c>
      <c r="J573" s="1" t="s">
        <v>5261</v>
      </c>
      <c r="K573" s="1" t="s">
        <v>572</v>
      </c>
    </row>
    <row r="574" spans="1:11" x14ac:dyDescent="0.35">
      <c r="A574" s="1" t="s">
        <v>573</v>
      </c>
      <c r="D574" s="1" t="s">
        <v>4054</v>
      </c>
      <c r="E574" s="1" t="s">
        <v>5178</v>
      </c>
      <c r="F574" s="1" t="s">
        <v>5261</v>
      </c>
      <c r="H574" s="1" t="s">
        <v>4054</v>
      </c>
      <c r="I574" s="1" t="s">
        <v>5178</v>
      </c>
      <c r="J574" s="1" t="s">
        <v>5261</v>
      </c>
      <c r="K574" s="1" t="s">
        <v>573</v>
      </c>
    </row>
    <row r="575" spans="1:11" x14ac:dyDescent="0.35">
      <c r="A575" s="1" t="s">
        <v>574</v>
      </c>
      <c r="D575" s="1" t="s">
        <v>4055</v>
      </c>
      <c r="E575" s="1" t="s">
        <v>5178</v>
      </c>
      <c r="F575" s="1" t="s">
        <v>5261</v>
      </c>
      <c r="H575" s="1" t="s">
        <v>4055</v>
      </c>
      <c r="I575" s="1" t="s">
        <v>5178</v>
      </c>
      <c r="J575" s="1" t="s">
        <v>5261</v>
      </c>
      <c r="K575" s="1" t="s">
        <v>574</v>
      </c>
    </row>
    <row r="576" spans="1:11" x14ac:dyDescent="0.35">
      <c r="A576" s="1" t="s">
        <v>575</v>
      </c>
      <c r="D576" s="1" t="s">
        <v>4056</v>
      </c>
      <c r="E576" s="1" t="s">
        <v>5178</v>
      </c>
      <c r="F576" s="1" t="s">
        <v>5261</v>
      </c>
      <c r="H576" s="1" t="s">
        <v>4056</v>
      </c>
      <c r="I576" s="1" t="s">
        <v>5178</v>
      </c>
      <c r="J576" s="1" t="s">
        <v>5261</v>
      </c>
      <c r="K576" s="1" t="s">
        <v>575</v>
      </c>
    </row>
    <row r="577" spans="1:11" x14ac:dyDescent="0.35">
      <c r="A577" s="1" t="s">
        <v>576</v>
      </c>
      <c r="D577" s="1" t="s">
        <v>4057</v>
      </c>
      <c r="E577" s="1" t="s">
        <v>5178</v>
      </c>
      <c r="F577" s="1" t="s">
        <v>5261</v>
      </c>
      <c r="H577" s="1" t="s">
        <v>4057</v>
      </c>
      <c r="I577" s="1" t="s">
        <v>5178</v>
      </c>
      <c r="J577" s="1" t="s">
        <v>5261</v>
      </c>
      <c r="K577" s="1" t="s">
        <v>576</v>
      </c>
    </row>
    <row r="578" spans="1:11" x14ac:dyDescent="0.35">
      <c r="A578" s="1" t="s">
        <v>577</v>
      </c>
      <c r="D578" s="1" t="s">
        <v>4058</v>
      </c>
      <c r="E578" s="1" t="s">
        <v>5178</v>
      </c>
      <c r="F578" s="1" t="s">
        <v>5261</v>
      </c>
      <c r="H578" s="1" t="s">
        <v>4058</v>
      </c>
      <c r="I578" s="1" t="s">
        <v>5178</v>
      </c>
      <c r="J578" s="1" t="s">
        <v>5261</v>
      </c>
      <c r="K578" s="1" t="s">
        <v>577</v>
      </c>
    </row>
    <row r="579" spans="1:11" x14ac:dyDescent="0.35">
      <c r="A579" s="1" t="s">
        <v>578</v>
      </c>
      <c r="D579" s="1" t="s">
        <v>4059</v>
      </c>
      <c r="E579" s="1" t="s">
        <v>5178</v>
      </c>
      <c r="F579" s="1" t="s">
        <v>5261</v>
      </c>
      <c r="H579" s="1" t="s">
        <v>4059</v>
      </c>
      <c r="I579" s="1" t="s">
        <v>5178</v>
      </c>
      <c r="J579" s="1" t="s">
        <v>5261</v>
      </c>
      <c r="K579" s="1" t="s">
        <v>578</v>
      </c>
    </row>
    <row r="580" spans="1:11" x14ac:dyDescent="0.35">
      <c r="A580" s="1" t="s">
        <v>579</v>
      </c>
      <c r="D580" s="1" t="s">
        <v>4060</v>
      </c>
      <c r="E580" s="1" t="s">
        <v>5178</v>
      </c>
      <c r="F580" s="1" t="s">
        <v>5261</v>
      </c>
      <c r="H580" s="1" t="s">
        <v>4060</v>
      </c>
      <c r="I580" s="1" t="s">
        <v>5178</v>
      </c>
      <c r="J580" s="1" t="s">
        <v>5261</v>
      </c>
      <c r="K580" s="1" t="s">
        <v>579</v>
      </c>
    </row>
    <row r="581" spans="1:11" x14ac:dyDescent="0.35">
      <c r="A581" s="1" t="s">
        <v>580</v>
      </c>
      <c r="D581" s="1" t="s">
        <v>4061</v>
      </c>
      <c r="E581" s="1" t="s">
        <v>5178</v>
      </c>
      <c r="F581" s="1" t="s">
        <v>5261</v>
      </c>
      <c r="H581" s="1" t="s">
        <v>4061</v>
      </c>
      <c r="I581" s="1" t="s">
        <v>5178</v>
      </c>
      <c r="J581" s="1" t="s">
        <v>5261</v>
      </c>
      <c r="K581" s="1" t="s">
        <v>580</v>
      </c>
    </row>
    <row r="582" spans="1:11" x14ac:dyDescent="0.35">
      <c r="A582" s="1" t="s">
        <v>581</v>
      </c>
      <c r="D582" s="1" t="s">
        <v>4061</v>
      </c>
      <c r="E582" s="1" t="s">
        <v>5178</v>
      </c>
      <c r="F582" s="1" t="s">
        <v>5261</v>
      </c>
      <c r="H582" s="1" t="s">
        <v>4061</v>
      </c>
      <c r="I582" s="1" t="s">
        <v>5178</v>
      </c>
      <c r="J582" s="1" t="s">
        <v>5261</v>
      </c>
      <c r="K582" s="1" t="s">
        <v>581</v>
      </c>
    </row>
    <row r="583" spans="1:11" x14ac:dyDescent="0.35">
      <c r="A583" s="1" t="s">
        <v>582</v>
      </c>
      <c r="D583" s="1" t="s">
        <v>4061</v>
      </c>
      <c r="E583" s="1" t="s">
        <v>5178</v>
      </c>
      <c r="F583" s="1" t="s">
        <v>5261</v>
      </c>
      <c r="H583" s="1" t="s">
        <v>4061</v>
      </c>
      <c r="I583" s="1" t="s">
        <v>5178</v>
      </c>
      <c r="J583" s="1" t="s">
        <v>5261</v>
      </c>
      <c r="K583" s="1" t="s">
        <v>582</v>
      </c>
    </row>
    <row r="584" spans="1:11" x14ac:dyDescent="0.35">
      <c r="A584" s="1" t="s">
        <v>583</v>
      </c>
      <c r="D584" s="1" t="s">
        <v>4062</v>
      </c>
      <c r="E584" s="1" t="s">
        <v>5178</v>
      </c>
      <c r="F584" s="1" t="s">
        <v>5261</v>
      </c>
      <c r="H584" s="1" t="s">
        <v>4062</v>
      </c>
      <c r="I584" s="1" t="s">
        <v>5178</v>
      </c>
      <c r="J584" s="1" t="s">
        <v>5261</v>
      </c>
      <c r="K584" s="1" t="s">
        <v>583</v>
      </c>
    </row>
    <row r="585" spans="1:11" x14ac:dyDescent="0.35">
      <c r="A585" s="1" t="s">
        <v>584</v>
      </c>
      <c r="D585" s="1" t="s">
        <v>4063</v>
      </c>
      <c r="E585" s="1" t="s">
        <v>5178</v>
      </c>
      <c r="F585" s="1" t="s">
        <v>5261</v>
      </c>
      <c r="H585" s="1" t="s">
        <v>4063</v>
      </c>
      <c r="I585" s="1" t="s">
        <v>5178</v>
      </c>
      <c r="J585" s="1" t="s">
        <v>5261</v>
      </c>
      <c r="K585" s="1" t="s">
        <v>584</v>
      </c>
    </row>
    <row r="586" spans="1:11" x14ac:dyDescent="0.35">
      <c r="A586" s="1" t="s">
        <v>585</v>
      </c>
      <c r="D586" s="1" t="s">
        <v>4064</v>
      </c>
      <c r="E586" s="1" t="s">
        <v>5178</v>
      </c>
      <c r="F586" s="1" t="s">
        <v>5261</v>
      </c>
      <c r="H586" s="1" t="s">
        <v>4064</v>
      </c>
      <c r="I586" s="1" t="s">
        <v>5178</v>
      </c>
      <c r="J586" s="1" t="s">
        <v>5261</v>
      </c>
      <c r="K586" s="1" t="s">
        <v>585</v>
      </c>
    </row>
    <row r="587" spans="1:11" x14ac:dyDescent="0.35">
      <c r="A587" s="1" t="s">
        <v>586</v>
      </c>
      <c r="D587" s="1" t="s">
        <v>4065</v>
      </c>
      <c r="E587" s="1" t="s">
        <v>5178</v>
      </c>
      <c r="F587" s="1" t="s">
        <v>5261</v>
      </c>
      <c r="H587" s="1" t="s">
        <v>4065</v>
      </c>
      <c r="I587" s="1" t="s">
        <v>5178</v>
      </c>
      <c r="J587" s="1" t="s">
        <v>5261</v>
      </c>
      <c r="K587" s="1" t="s">
        <v>586</v>
      </c>
    </row>
    <row r="588" spans="1:11" x14ac:dyDescent="0.35">
      <c r="A588" s="1" t="s">
        <v>587</v>
      </c>
      <c r="D588" s="1" t="s">
        <v>4066</v>
      </c>
      <c r="E588" s="1" t="s">
        <v>5178</v>
      </c>
      <c r="F588" s="1" t="s">
        <v>5261</v>
      </c>
      <c r="H588" s="1" t="s">
        <v>4066</v>
      </c>
      <c r="I588" s="1" t="s">
        <v>5178</v>
      </c>
      <c r="J588" s="1" t="s">
        <v>5261</v>
      </c>
      <c r="K588" s="1" t="s">
        <v>587</v>
      </c>
    </row>
    <row r="589" spans="1:11" x14ac:dyDescent="0.35">
      <c r="A589" s="1" t="s">
        <v>588</v>
      </c>
      <c r="D589" s="1" t="s">
        <v>4067</v>
      </c>
      <c r="E589" s="1" t="s">
        <v>5178</v>
      </c>
      <c r="F589" s="1" t="s">
        <v>5261</v>
      </c>
      <c r="H589" s="1" t="s">
        <v>4067</v>
      </c>
      <c r="I589" s="1" t="s">
        <v>5178</v>
      </c>
      <c r="J589" s="1" t="s">
        <v>5261</v>
      </c>
      <c r="K589" s="1" t="s">
        <v>588</v>
      </c>
    </row>
    <row r="590" spans="1:11" x14ac:dyDescent="0.35">
      <c r="A590" s="1" t="s">
        <v>589</v>
      </c>
      <c r="D590" s="1" t="s">
        <v>4068</v>
      </c>
      <c r="E590" s="1" t="s">
        <v>5178</v>
      </c>
      <c r="F590" s="1" t="s">
        <v>5261</v>
      </c>
      <c r="H590" s="1" t="s">
        <v>4068</v>
      </c>
      <c r="I590" s="1" t="s">
        <v>5178</v>
      </c>
      <c r="J590" s="1" t="s">
        <v>5261</v>
      </c>
      <c r="K590" s="1" t="s">
        <v>589</v>
      </c>
    </row>
    <row r="591" spans="1:11" x14ac:dyDescent="0.35">
      <c r="A591" s="1" t="s">
        <v>590</v>
      </c>
      <c r="D591" s="1" t="s">
        <v>4069</v>
      </c>
      <c r="E591" s="1" t="s">
        <v>5178</v>
      </c>
      <c r="F591" s="1" t="s">
        <v>5261</v>
      </c>
      <c r="H591" s="1" t="s">
        <v>4069</v>
      </c>
      <c r="I591" s="1" t="s">
        <v>5178</v>
      </c>
      <c r="J591" s="1" t="s">
        <v>5261</v>
      </c>
      <c r="K591" s="1" t="s">
        <v>590</v>
      </c>
    </row>
    <row r="592" spans="1:11" x14ac:dyDescent="0.35">
      <c r="A592" s="1" t="s">
        <v>591</v>
      </c>
      <c r="D592" s="1" t="s">
        <v>4070</v>
      </c>
      <c r="E592" s="1" t="s">
        <v>5178</v>
      </c>
      <c r="F592" s="1" t="s">
        <v>5261</v>
      </c>
      <c r="H592" s="1" t="s">
        <v>4070</v>
      </c>
      <c r="I592" s="1" t="s">
        <v>5178</v>
      </c>
      <c r="J592" s="1" t="s">
        <v>5261</v>
      </c>
      <c r="K592" s="1" t="s">
        <v>591</v>
      </c>
    </row>
    <row r="593" spans="1:11" x14ac:dyDescent="0.35">
      <c r="A593" s="1" t="s">
        <v>592</v>
      </c>
      <c r="D593" s="1" t="s">
        <v>4071</v>
      </c>
      <c r="E593" s="1" t="s">
        <v>5178</v>
      </c>
      <c r="F593" s="1" t="s">
        <v>5261</v>
      </c>
      <c r="H593" s="1" t="s">
        <v>4071</v>
      </c>
      <c r="I593" s="1" t="s">
        <v>5178</v>
      </c>
      <c r="J593" s="1" t="s">
        <v>5261</v>
      </c>
      <c r="K593" s="1" t="s">
        <v>592</v>
      </c>
    </row>
    <row r="594" spans="1:11" x14ac:dyDescent="0.35">
      <c r="A594" s="1" t="s">
        <v>593</v>
      </c>
      <c r="D594" s="1" t="s">
        <v>4072</v>
      </c>
      <c r="E594" s="1" t="s">
        <v>5178</v>
      </c>
      <c r="F594" s="1" t="s">
        <v>5261</v>
      </c>
      <c r="H594" s="1" t="s">
        <v>4072</v>
      </c>
      <c r="I594" s="1" t="s">
        <v>5178</v>
      </c>
      <c r="J594" s="1" t="s">
        <v>5261</v>
      </c>
      <c r="K594" s="1" t="s">
        <v>593</v>
      </c>
    </row>
    <row r="595" spans="1:11" x14ac:dyDescent="0.35">
      <c r="A595" s="1" t="s">
        <v>594</v>
      </c>
      <c r="D595" s="1" t="s">
        <v>4073</v>
      </c>
      <c r="E595" s="1" t="s">
        <v>5178</v>
      </c>
      <c r="F595" s="1" t="s">
        <v>5261</v>
      </c>
      <c r="H595" s="1" t="s">
        <v>4073</v>
      </c>
      <c r="I595" s="1" t="s">
        <v>5178</v>
      </c>
      <c r="J595" s="1" t="s">
        <v>5261</v>
      </c>
      <c r="K595" s="1" t="s">
        <v>594</v>
      </c>
    </row>
    <row r="596" spans="1:11" x14ac:dyDescent="0.35">
      <c r="A596" s="1" t="s">
        <v>595</v>
      </c>
      <c r="D596" s="1" t="s">
        <v>4074</v>
      </c>
      <c r="E596" s="1" t="s">
        <v>5178</v>
      </c>
      <c r="F596" s="1" t="s">
        <v>5261</v>
      </c>
      <c r="H596" s="1" t="s">
        <v>4074</v>
      </c>
      <c r="I596" s="1" t="s">
        <v>5178</v>
      </c>
      <c r="J596" s="1" t="s">
        <v>5261</v>
      </c>
      <c r="K596" s="1" t="s">
        <v>595</v>
      </c>
    </row>
    <row r="597" spans="1:11" x14ac:dyDescent="0.35">
      <c r="A597" s="1" t="s">
        <v>596</v>
      </c>
      <c r="D597" s="1" t="s">
        <v>4075</v>
      </c>
      <c r="E597" s="1" t="s">
        <v>5178</v>
      </c>
      <c r="F597" s="1" t="s">
        <v>5261</v>
      </c>
      <c r="H597" s="1" t="s">
        <v>4075</v>
      </c>
      <c r="I597" s="1" t="s">
        <v>5178</v>
      </c>
      <c r="J597" s="1" t="s">
        <v>5261</v>
      </c>
      <c r="K597" s="1" t="s">
        <v>596</v>
      </c>
    </row>
    <row r="598" spans="1:11" x14ac:dyDescent="0.35">
      <c r="A598" s="1" t="s">
        <v>597</v>
      </c>
      <c r="D598" s="1" t="s">
        <v>4076</v>
      </c>
      <c r="E598" s="1" t="s">
        <v>5178</v>
      </c>
      <c r="F598" s="1" t="s">
        <v>5261</v>
      </c>
      <c r="H598" s="1" t="s">
        <v>4076</v>
      </c>
      <c r="I598" s="1" t="s">
        <v>5178</v>
      </c>
      <c r="J598" s="1" t="s">
        <v>5261</v>
      </c>
      <c r="K598" s="1" t="s">
        <v>597</v>
      </c>
    </row>
    <row r="599" spans="1:11" x14ac:dyDescent="0.35">
      <c r="A599" s="1" t="s">
        <v>598</v>
      </c>
      <c r="D599" s="1" t="s">
        <v>4077</v>
      </c>
      <c r="E599" s="1" t="s">
        <v>5178</v>
      </c>
      <c r="F599" s="1" t="s">
        <v>5261</v>
      </c>
      <c r="H599" s="1" t="s">
        <v>4077</v>
      </c>
      <c r="I599" s="1" t="s">
        <v>5178</v>
      </c>
      <c r="J599" s="1" t="s">
        <v>5261</v>
      </c>
      <c r="K599" s="1" t="s">
        <v>598</v>
      </c>
    </row>
    <row r="600" spans="1:11" x14ac:dyDescent="0.35">
      <c r="A600" s="1" t="s">
        <v>599</v>
      </c>
      <c r="D600" s="1" t="s">
        <v>4078</v>
      </c>
      <c r="E600" s="1" t="s">
        <v>5178</v>
      </c>
      <c r="F600" s="1" t="s">
        <v>5261</v>
      </c>
      <c r="H600" s="1" t="s">
        <v>4078</v>
      </c>
      <c r="I600" s="1" t="s">
        <v>5178</v>
      </c>
      <c r="J600" s="1" t="s">
        <v>5261</v>
      </c>
      <c r="K600" s="1" t="s">
        <v>599</v>
      </c>
    </row>
    <row r="601" spans="1:11" x14ac:dyDescent="0.35">
      <c r="A601" s="1" t="s">
        <v>600</v>
      </c>
      <c r="D601" s="1" t="s">
        <v>4079</v>
      </c>
      <c r="E601" s="1" t="s">
        <v>5178</v>
      </c>
      <c r="F601" s="1" t="s">
        <v>5261</v>
      </c>
      <c r="H601" s="1" t="s">
        <v>4079</v>
      </c>
      <c r="I601" s="1" t="s">
        <v>5178</v>
      </c>
      <c r="J601" s="1" t="s">
        <v>5261</v>
      </c>
      <c r="K601" s="1" t="s">
        <v>600</v>
      </c>
    </row>
    <row r="602" spans="1:11" x14ac:dyDescent="0.35">
      <c r="A602" s="1" t="s">
        <v>601</v>
      </c>
      <c r="D602" s="1" t="s">
        <v>4080</v>
      </c>
      <c r="E602" s="1" t="s">
        <v>5178</v>
      </c>
      <c r="F602" s="1" t="s">
        <v>5261</v>
      </c>
      <c r="H602" s="1" t="s">
        <v>4080</v>
      </c>
      <c r="I602" s="1" t="s">
        <v>5178</v>
      </c>
      <c r="J602" s="1" t="s">
        <v>5261</v>
      </c>
      <c r="K602" s="1" t="s">
        <v>601</v>
      </c>
    </row>
    <row r="603" spans="1:11" x14ac:dyDescent="0.35">
      <c r="A603" s="1" t="s">
        <v>602</v>
      </c>
      <c r="D603" s="1" t="s">
        <v>4081</v>
      </c>
      <c r="E603" s="1" t="s">
        <v>5178</v>
      </c>
      <c r="F603" s="1" t="s">
        <v>5261</v>
      </c>
      <c r="H603" s="1" t="s">
        <v>4081</v>
      </c>
      <c r="I603" s="1" t="s">
        <v>5178</v>
      </c>
      <c r="J603" s="1" t="s">
        <v>5261</v>
      </c>
      <c r="K603" s="1" t="s">
        <v>602</v>
      </c>
    </row>
    <row r="604" spans="1:11" x14ac:dyDescent="0.35">
      <c r="A604" s="1" t="s">
        <v>603</v>
      </c>
      <c r="D604" s="1" t="s">
        <v>4082</v>
      </c>
      <c r="E604" s="1" t="s">
        <v>5178</v>
      </c>
      <c r="F604" s="1" t="s">
        <v>5261</v>
      </c>
      <c r="H604" s="1" t="s">
        <v>4082</v>
      </c>
      <c r="I604" s="1" t="s">
        <v>5178</v>
      </c>
      <c r="J604" s="1" t="s">
        <v>5261</v>
      </c>
      <c r="K604" s="1" t="s">
        <v>603</v>
      </c>
    </row>
    <row r="605" spans="1:11" x14ac:dyDescent="0.35">
      <c r="A605" s="1" t="s">
        <v>604</v>
      </c>
      <c r="D605" s="1" t="s">
        <v>4083</v>
      </c>
      <c r="E605" s="1" t="s">
        <v>5178</v>
      </c>
      <c r="F605" s="1" t="s">
        <v>5261</v>
      </c>
      <c r="H605" s="1" t="s">
        <v>4083</v>
      </c>
      <c r="I605" s="1" t="s">
        <v>5178</v>
      </c>
      <c r="J605" s="1" t="s">
        <v>5261</v>
      </c>
      <c r="K605" s="1" t="s">
        <v>604</v>
      </c>
    </row>
    <row r="606" spans="1:11" x14ac:dyDescent="0.35">
      <c r="A606" s="1" t="s">
        <v>605</v>
      </c>
      <c r="D606" s="1" t="s">
        <v>4084</v>
      </c>
      <c r="E606" s="1" t="s">
        <v>5178</v>
      </c>
      <c r="F606" s="1" t="s">
        <v>5261</v>
      </c>
      <c r="H606" s="1" t="s">
        <v>4084</v>
      </c>
      <c r="I606" s="1" t="s">
        <v>5178</v>
      </c>
      <c r="J606" s="1" t="s">
        <v>5261</v>
      </c>
      <c r="K606" s="1" t="s">
        <v>605</v>
      </c>
    </row>
    <row r="607" spans="1:11" x14ac:dyDescent="0.35">
      <c r="A607" s="1" t="s">
        <v>606</v>
      </c>
      <c r="D607" s="1" t="s">
        <v>4085</v>
      </c>
      <c r="E607" s="1" t="s">
        <v>5178</v>
      </c>
      <c r="F607" s="1" t="s">
        <v>5261</v>
      </c>
      <c r="H607" s="1" t="s">
        <v>4085</v>
      </c>
      <c r="I607" s="1" t="s">
        <v>5178</v>
      </c>
      <c r="J607" s="1" t="s">
        <v>5261</v>
      </c>
      <c r="K607" s="1" t="s">
        <v>606</v>
      </c>
    </row>
    <row r="608" spans="1:11" x14ac:dyDescent="0.35">
      <c r="A608" s="1" t="s">
        <v>607</v>
      </c>
      <c r="D608" s="1" t="s">
        <v>4086</v>
      </c>
      <c r="E608" s="1" t="s">
        <v>5178</v>
      </c>
      <c r="F608" s="1" t="s">
        <v>5261</v>
      </c>
      <c r="H608" s="1" t="s">
        <v>4086</v>
      </c>
      <c r="I608" s="1" t="s">
        <v>5178</v>
      </c>
      <c r="J608" s="1" t="s">
        <v>5261</v>
      </c>
      <c r="K608" s="1" t="s">
        <v>607</v>
      </c>
    </row>
    <row r="609" spans="1:11" x14ac:dyDescent="0.35">
      <c r="A609" s="1" t="s">
        <v>608</v>
      </c>
      <c r="D609" s="1" t="s">
        <v>4087</v>
      </c>
      <c r="E609" s="1" t="s">
        <v>5178</v>
      </c>
      <c r="F609" s="1" t="s">
        <v>5261</v>
      </c>
      <c r="H609" s="1" t="s">
        <v>4087</v>
      </c>
      <c r="I609" s="1" t="s">
        <v>5178</v>
      </c>
      <c r="J609" s="1" t="s">
        <v>5261</v>
      </c>
      <c r="K609" s="1" t="s">
        <v>608</v>
      </c>
    </row>
    <row r="610" spans="1:11" x14ac:dyDescent="0.35">
      <c r="A610" s="1" t="s">
        <v>609</v>
      </c>
      <c r="D610" s="1" t="s">
        <v>4087</v>
      </c>
      <c r="E610" s="1" t="s">
        <v>5178</v>
      </c>
      <c r="F610" s="1" t="s">
        <v>5261</v>
      </c>
      <c r="H610" s="1" t="s">
        <v>4087</v>
      </c>
      <c r="I610" s="1" t="s">
        <v>5178</v>
      </c>
      <c r="J610" s="1" t="s">
        <v>5261</v>
      </c>
      <c r="K610" s="1" t="s">
        <v>609</v>
      </c>
    </row>
    <row r="611" spans="1:11" x14ac:dyDescent="0.35">
      <c r="A611" s="1" t="s">
        <v>610</v>
      </c>
      <c r="D611" s="1" t="s">
        <v>4088</v>
      </c>
      <c r="E611" s="1" t="s">
        <v>5178</v>
      </c>
      <c r="F611" s="1" t="s">
        <v>5261</v>
      </c>
      <c r="H611" s="1" t="s">
        <v>4088</v>
      </c>
      <c r="I611" s="1" t="s">
        <v>5178</v>
      </c>
      <c r="J611" s="1" t="s">
        <v>5261</v>
      </c>
      <c r="K611" s="1" t="s">
        <v>610</v>
      </c>
    </row>
    <row r="612" spans="1:11" x14ac:dyDescent="0.35">
      <c r="A612" s="1" t="s">
        <v>611</v>
      </c>
      <c r="D612" s="1" t="s">
        <v>4089</v>
      </c>
      <c r="E612" s="1" t="s">
        <v>5178</v>
      </c>
      <c r="F612" s="1" t="s">
        <v>5261</v>
      </c>
      <c r="H612" s="1" t="s">
        <v>4089</v>
      </c>
      <c r="I612" s="1" t="s">
        <v>5178</v>
      </c>
      <c r="J612" s="1" t="s">
        <v>5261</v>
      </c>
      <c r="K612" s="1" t="s">
        <v>611</v>
      </c>
    </row>
    <row r="613" spans="1:11" x14ac:dyDescent="0.35">
      <c r="A613" s="1" t="s">
        <v>612</v>
      </c>
      <c r="D613" s="1" t="s">
        <v>4090</v>
      </c>
      <c r="E613" s="1" t="s">
        <v>5178</v>
      </c>
      <c r="F613" s="1" t="s">
        <v>5261</v>
      </c>
      <c r="H613" s="1" t="s">
        <v>4090</v>
      </c>
      <c r="I613" s="1" t="s">
        <v>5178</v>
      </c>
      <c r="J613" s="1" t="s">
        <v>5261</v>
      </c>
      <c r="K613" s="1" t="s">
        <v>612</v>
      </c>
    </row>
    <row r="614" spans="1:11" x14ac:dyDescent="0.35">
      <c r="A614" s="1" t="s">
        <v>613</v>
      </c>
      <c r="D614" s="1" t="s">
        <v>4091</v>
      </c>
      <c r="E614" s="1" t="s">
        <v>5178</v>
      </c>
      <c r="F614" s="1" t="s">
        <v>5261</v>
      </c>
      <c r="H614" s="1" t="s">
        <v>4091</v>
      </c>
      <c r="I614" s="1" t="s">
        <v>5178</v>
      </c>
      <c r="J614" s="1" t="s">
        <v>5261</v>
      </c>
      <c r="K614" s="1" t="s">
        <v>613</v>
      </c>
    </row>
    <row r="615" spans="1:11" x14ac:dyDescent="0.35">
      <c r="A615" s="1" t="s">
        <v>614</v>
      </c>
      <c r="D615" s="1" t="s">
        <v>4092</v>
      </c>
      <c r="E615" s="1" t="s">
        <v>5178</v>
      </c>
      <c r="F615" s="1" t="s">
        <v>5261</v>
      </c>
      <c r="H615" s="1" t="s">
        <v>4092</v>
      </c>
      <c r="I615" s="1" t="s">
        <v>5178</v>
      </c>
      <c r="J615" s="1" t="s">
        <v>5261</v>
      </c>
      <c r="K615" s="1" t="s">
        <v>614</v>
      </c>
    </row>
    <row r="616" spans="1:11" x14ac:dyDescent="0.35">
      <c r="A616" s="1" t="s">
        <v>615</v>
      </c>
      <c r="D616" s="1" t="s">
        <v>4093</v>
      </c>
      <c r="E616" s="1" t="s">
        <v>5178</v>
      </c>
      <c r="F616" s="1" t="s">
        <v>5261</v>
      </c>
      <c r="H616" s="1" t="s">
        <v>4093</v>
      </c>
      <c r="I616" s="1" t="s">
        <v>5178</v>
      </c>
      <c r="J616" s="1" t="s">
        <v>5261</v>
      </c>
      <c r="K616" s="1" t="s">
        <v>615</v>
      </c>
    </row>
    <row r="617" spans="1:11" x14ac:dyDescent="0.35">
      <c r="A617" s="1" t="s">
        <v>616</v>
      </c>
      <c r="D617" s="1" t="s">
        <v>4094</v>
      </c>
      <c r="E617" s="1" t="s">
        <v>5178</v>
      </c>
      <c r="F617" s="1" t="s">
        <v>5261</v>
      </c>
      <c r="H617" s="1" t="s">
        <v>4094</v>
      </c>
      <c r="I617" s="1" t="s">
        <v>5178</v>
      </c>
      <c r="J617" s="1" t="s">
        <v>5261</v>
      </c>
      <c r="K617" s="1" t="s">
        <v>616</v>
      </c>
    </row>
    <row r="618" spans="1:11" x14ac:dyDescent="0.35">
      <c r="A618" s="1" t="s">
        <v>617</v>
      </c>
      <c r="D618" s="1" t="s">
        <v>4095</v>
      </c>
      <c r="E618" s="1" t="s">
        <v>5178</v>
      </c>
      <c r="F618" s="1" t="s">
        <v>5261</v>
      </c>
      <c r="H618" s="1" t="s">
        <v>4095</v>
      </c>
      <c r="I618" s="1" t="s">
        <v>5178</v>
      </c>
      <c r="J618" s="1" t="s">
        <v>5261</v>
      </c>
      <c r="K618" s="1" t="s">
        <v>617</v>
      </c>
    </row>
    <row r="619" spans="1:11" x14ac:dyDescent="0.35">
      <c r="A619" s="1" t="s">
        <v>618</v>
      </c>
      <c r="D619" s="1" t="s">
        <v>4096</v>
      </c>
      <c r="E619" s="1" t="s">
        <v>5178</v>
      </c>
      <c r="F619" s="1" t="s">
        <v>5261</v>
      </c>
      <c r="H619" s="1" t="s">
        <v>4096</v>
      </c>
      <c r="I619" s="1" t="s">
        <v>5178</v>
      </c>
      <c r="J619" s="1" t="s">
        <v>5261</v>
      </c>
      <c r="K619" s="1" t="s">
        <v>618</v>
      </c>
    </row>
    <row r="620" spans="1:11" x14ac:dyDescent="0.35">
      <c r="A620" s="1" t="s">
        <v>619</v>
      </c>
      <c r="D620" s="1" t="s">
        <v>4097</v>
      </c>
      <c r="E620" s="1" t="s">
        <v>5178</v>
      </c>
      <c r="F620" s="1" t="s">
        <v>5261</v>
      </c>
      <c r="H620" s="1" t="s">
        <v>4097</v>
      </c>
      <c r="I620" s="1" t="s">
        <v>5178</v>
      </c>
      <c r="J620" s="1" t="s">
        <v>5261</v>
      </c>
      <c r="K620" s="1" t="s">
        <v>619</v>
      </c>
    </row>
    <row r="621" spans="1:11" x14ac:dyDescent="0.35">
      <c r="A621" s="1" t="s">
        <v>620</v>
      </c>
      <c r="D621" s="1" t="s">
        <v>4098</v>
      </c>
      <c r="E621" s="1" t="s">
        <v>5178</v>
      </c>
      <c r="F621" s="1" t="s">
        <v>5261</v>
      </c>
      <c r="H621" s="1" t="s">
        <v>4098</v>
      </c>
      <c r="I621" s="1" t="s">
        <v>5178</v>
      </c>
      <c r="J621" s="1" t="s">
        <v>5261</v>
      </c>
      <c r="K621" s="1" t="s">
        <v>620</v>
      </c>
    </row>
    <row r="622" spans="1:11" x14ac:dyDescent="0.35">
      <c r="A622" s="1" t="s">
        <v>621</v>
      </c>
      <c r="D622" s="1" t="s">
        <v>4099</v>
      </c>
      <c r="E622" s="1" t="s">
        <v>5178</v>
      </c>
      <c r="F622" s="1" t="s">
        <v>5261</v>
      </c>
      <c r="H622" s="1" t="s">
        <v>4099</v>
      </c>
      <c r="I622" s="1" t="s">
        <v>5178</v>
      </c>
      <c r="J622" s="1" t="s">
        <v>5261</v>
      </c>
      <c r="K622" s="1" t="s">
        <v>621</v>
      </c>
    </row>
    <row r="623" spans="1:11" x14ac:dyDescent="0.35">
      <c r="A623" s="1" t="s">
        <v>622</v>
      </c>
      <c r="D623" s="1" t="s">
        <v>4100</v>
      </c>
      <c r="E623" s="1" t="s">
        <v>5178</v>
      </c>
      <c r="F623" s="1" t="s">
        <v>5261</v>
      </c>
      <c r="H623" s="1" t="s">
        <v>4100</v>
      </c>
      <c r="I623" s="1" t="s">
        <v>5178</v>
      </c>
      <c r="J623" s="1" t="s">
        <v>5261</v>
      </c>
      <c r="K623" s="1" t="s">
        <v>622</v>
      </c>
    </row>
    <row r="624" spans="1:11" x14ac:dyDescent="0.35">
      <c r="A624" s="1" t="s">
        <v>623</v>
      </c>
      <c r="D624" s="1" t="s">
        <v>4101</v>
      </c>
      <c r="E624" s="1" t="s">
        <v>5178</v>
      </c>
      <c r="F624" s="1" t="s">
        <v>5261</v>
      </c>
      <c r="H624" s="1" t="s">
        <v>4101</v>
      </c>
      <c r="I624" s="1" t="s">
        <v>5178</v>
      </c>
      <c r="J624" s="1" t="s">
        <v>5261</v>
      </c>
      <c r="K624" s="1" t="s">
        <v>623</v>
      </c>
    </row>
    <row r="625" spans="1:11" x14ac:dyDescent="0.35">
      <c r="A625" s="1" t="s">
        <v>624</v>
      </c>
      <c r="D625" s="1" t="s">
        <v>4102</v>
      </c>
      <c r="E625" s="1" t="s">
        <v>5178</v>
      </c>
      <c r="F625" s="1" t="s">
        <v>5261</v>
      </c>
      <c r="H625" s="1" t="s">
        <v>4102</v>
      </c>
      <c r="I625" s="1" t="s">
        <v>5178</v>
      </c>
      <c r="J625" s="1" t="s">
        <v>5261</v>
      </c>
      <c r="K625" s="1" t="s">
        <v>624</v>
      </c>
    </row>
    <row r="626" spans="1:11" x14ac:dyDescent="0.35">
      <c r="A626" s="1" t="s">
        <v>625</v>
      </c>
      <c r="D626" s="1" t="s">
        <v>4103</v>
      </c>
      <c r="E626" s="1" t="s">
        <v>5178</v>
      </c>
      <c r="F626" s="1" t="s">
        <v>5261</v>
      </c>
      <c r="H626" s="1" t="s">
        <v>4103</v>
      </c>
      <c r="I626" s="1" t="s">
        <v>5178</v>
      </c>
      <c r="J626" s="1" t="s">
        <v>5261</v>
      </c>
      <c r="K626" s="1" t="s">
        <v>625</v>
      </c>
    </row>
    <row r="627" spans="1:11" x14ac:dyDescent="0.35">
      <c r="A627" s="1" t="s">
        <v>626</v>
      </c>
      <c r="D627" s="1" t="s">
        <v>4104</v>
      </c>
      <c r="E627" s="1" t="s">
        <v>5178</v>
      </c>
      <c r="F627" s="1" t="s">
        <v>5261</v>
      </c>
      <c r="H627" s="1" t="s">
        <v>4104</v>
      </c>
      <c r="I627" s="1" t="s">
        <v>5178</v>
      </c>
      <c r="J627" s="1" t="s">
        <v>5261</v>
      </c>
      <c r="K627" s="1" t="s">
        <v>626</v>
      </c>
    </row>
    <row r="628" spans="1:11" x14ac:dyDescent="0.35">
      <c r="A628" s="1" t="s">
        <v>627</v>
      </c>
      <c r="D628" s="1" t="s">
        <v>4105</v>
      </c>
      <c r="E628" s="1" t="s">
        <v>5178</v>
      </c>
      <c r="F628" s="1" t="s">
        <v>5261</v>
      </c>
      <c r="H628" s="1" t="s">
        <v>4105</v>
      </c>
      <c r="I628" s="1" t="s">
        <v>5178</v>
      </c>
      <c r="J628" s="1" t="s">
        <v>5261</v>
      </c>
      <c r="K628" s="1" t="s">
        <v>627</v>
      </c>
    </row>
    <row r="629" spans="1:11" x14ac:dyDescent="0.35">
      <c r="A629" s="1" t="s">
        <v>628</v>
      </c>
      <c r="D629" s="1" t="s">
        <v>4106</v>
      </c>
      <c r="E629" s="1" t="s">
        <v>5178</v>
      </c>
      <c r="F629" s="1" t="s">
        <v>5261</v>
      </c>
      <c r="H629" s="1" t="s">
        <v>4106</v>
      </c>
      <c r="I629" s="1" t="s">
        <v>5178</v>
      </c>
      <c r="J629" s="1" t="s">
        <v>5261</v>
      </c>
      <c r="K629" s="1" t="s">
        <v>628</v>
      </c>
    </row>
    <row r="630" spans="1:11" x14ac:dyDescent="0.35">
      <c r="A630" s="1" t="s">
        <v>629</v>
      </c>
      <c r="D630" s="1" t="s">
        <v>4106</v>
      </c>
      <c r="E630" s="1" t="s">
        <v>5178</v>
      </c>
      <c r="F630" s="1" t="s">
        <v>5261</v>
      </c>
      <c r="H630" s="1" t="s">
        <v>4106</v>
      </c>
      <c r="I630" s="1" t="s">
        <v>5178</v>
      </c>
      <c r="J630" s="1" t="s">
        <v>5261</v>
      </c>
      <c r="K630" s="1" t="s">
        <v>629</v>
      </c>
    </row>
    <row r="631" spans="1:11" x14ac:dyDescent="0.35">
      <c r="A631" s="1" t="s">
        <v>630</v>
      </c>
      <c r="D631" s="1" t="s">
        <v>4107</v>
      </c>
      <c r="E631" s="1" t="s">
        <v>5178</v>
      </c>
      <c r="F631" s="1" t="s">
        <v>5261</v>
      </c>
      <c r="H631" s="1" t="s">
        <v>4107</v>
      </c>
      <c r="I631" s="1" t="s">
        <v>5178</v>
      </c>
      <c r="J631" s="1" t="s">
        <v>5261</v>
      </c>
      <c r="K631" s="1" t="s">
        <v>630</v>
      </c>
    </row>
    <row r="632" spans="1:11" x14ac:dyDescent="0.35">
      <c r="A632" s="1" t="s">
        <v>631</v>
      </c>
      <c r="D632" s="1" t="s">
        <v>4108</v>
      </c>
      <c r="E632" s="1" t="s">
        <v>5178</v>
      </c>
      <c r="F632" s="1" t="s">
        <v>5261</v>
      </c>
      <c r="H632" s="1" t="s">
        <v>4108</v>
      </c>
      <c r="I632" s="1" t="s">
        <v>5178</v>
      </c>
      <c r="J632" s="1" t="s">
        <v>5261</v>
      </c>
      <c r="K632" s="1" t="s">
        <v>631</v>
      </c>
    </row>
    <row r="633" spans="1:11" x14ac:dyDescent="0.35">
      <c r="A633" s="1" t="s">
        <v>632</v>
      </c>
      <c r="D633" s="1" t="s">
        <v>4108</v>
      </c>
      <c r="E633" s="1" t="s">
        <v>5178</v>
      </c>
      <c r="F633" s="1" t="s">
        <v>5261</v>
      </c>
      <c r="H633" s="1" t="s">
        <v>4108</v>
      </c>
      <c r="I633" s="1" t="s">
        <v>5178</v>
      </c>
      <c r="J633" s="1" t="s">
        <v>5261</v>
      </c>
      <c r="K633" s="1" t="s">
        <v>632</v>
      </c>
    </row>
    <row r="634" spans="1:11" x14ac:dyDescent="0.35">
      <c r="A634" s="1" t="s">
        <v>633</v>
      </c>
      <c r="D634" s="1" t="s">
        <v>4109</v>
      </c>
      <c r="E634" s="1" t="s">
        <v>5178</v>
      </c>
      <c r="F634" s="1" t="s">
        <v>5261</v>
      </c>
      <c r="H634" s="1" t="s">
        <v>4109</v>
      </c>
      <c r="I634" s="1" t="s">
        <v>5178</v>
      </c>
      <c r="J634" s="1" t="s">
        <v>5261</v>
      </c>
      <c r="K634" s="1" t="s">
        <v>633</v>
      </c>
    </row>
    <row r="635" spans="1:11" x14ac:dyDescent="0.35">
      <c r="A635" s="1" t="s">
        <v>634</v>
      </c>
      <c r="D635" s="1" t="s">
        <v>4110</v>
      </c>
      <c r="E635" s="1" t="s">
        <v>5178</v>
      </c>
      <c r="F635" s="1" t="s">
        <v>5261</v>
      </c>
      <c r="H635" s="1" t="s">
        <v>4110</v>
      </c>
      <c r="I635" s="1" t="s">
        <v>5178</v>
      </c>
      <c r="J635" s="1" t="s">
        <v>5261</v>
      </c>
      <c r="K635" s="1" t="s">
        <v>634</v>
      </c>
    </row>
    <row r="636" spans="1:11" x14ac:dyDescent="0.35">
      <c r="A636" s="1" t="s">
        <v>635</v>
      </c>
      <c r="D636" s="1" t="s">
        <v>4111</v>
      </c>
      <c r="E636" s="1" t="s">
        <v>5178</v>
      </c>
      <c r="F636" s="1" t="s">
        <v>5262</v>
      </c>
      <c r="H636" s="1" t="s">
        <v>4111</v>
      </c>
      <c r="I636" s="1" t="s">
        <v>5178</v>
      </c>
      <c r="J636" s="1" t="s">
        <v>5262</v>
      </c>
      <c r="K636" s="1" t="s">
        <v>635</v>
      </c>
    </row>
    <row r="637" spans="1:11" x14ac:dyDescent="0.35">
      <c r="A637" s="1" t="s">
        <v>636</v>
      </c>
      <c r="D637" s="1" t="s">
        <v>4112</v>
      </c>
      <c r="E637" s="1" t="s">
        <v>5178</v>
      </c>
      <c r="F637" s="1" t="s">
        <v>5263</v>
      </c>
      <c r="H637" s="1" t="s">
        <v>4112</v>
      </c>
      <c r="I637" s="1" t="s">
        <v>5178</v>
      </c>
      <c r="J637" s="1" t="s">
        <v>5263</v>
      </c>
      <c r="K637" s="1" t="s">
        <v>636</v>
      </c>
    </row>
    <row r="638" spans="1:11" x14ac:dyDescent="0.35">
      <c r="A638" s="1" t="s">
        <v>637</v>
      </c>
      <c r="D638" s="1" t="s">
        <v>4112</v>
      </c>
      <c r="E638" s="1" t="s">
        <v>5178</v>
      </c>
      <c r="F638" s="1" t="s">
        <v>5263</v>
      </c>
      <c r="H638" s="1" t="s">
        <v>4112</v>
      </c>
      <c r="I638" s="1" t="s">
        <v>5178</v>
      </c>
      <c r="J638" s="1" t="s">
        <v>5263</v>
      </c>
      <c r="K638" s="1" t="s">
        <v>637</v>
      </c>
    </row>
    <row r="639" spans="1:11" x14ac:dyDescent="0.35">
      <c r="A639" s="1" t="s">
        <v>638</v>
      </c>
      <c r="D639" s="1" t="s">
        <v>4113</v>
      </c>
      <c r="E639" s="1" t="s">
        <v>5178</v>
      </c>
      <c r="F639" s="1" t="s">
        <v>5264</v>
      </c>
      <c r="H639" s="1" t="s">
        <v>4113</v>
      </c>
      <c r="I639" s="1" t="s">
        <v>5178</v>
      </c>
      <c r="J639" s="1" t="s">
        <v>5264</v>
      </c>
      <c r="K639" s="1" t="s">
        <v>638</v>
      </c>
    </row>
    <row r="640" spans="1:11" x14ac:dyDescent="0.35">
      <c r="A640" s="1" t="s">
        <v>639</v>
      </c>
      <c r="D640" s="1" t="s">
        <v>4114</v>
      </c>
      <c r="E640" s="1" t="s">
        <v>5178</v>
      </c>
      <c r="F640" s="1" t="s">
        <v>5265</v>
      </c>
      <c r="H640" s="1" t="s">
        <v>4114</v>
      </c>
      <c r="I640" s="1" t="s">
        <v>5178</v>
      </c>
      <c r="J640" s="1" t="s">
        <v>5265</v>
      </c>
      <c r="K640" s="1" t="s">
        <v>639</v>
      </c>
    </row>
    <row r="641" spans="1:11" x14ac:dyDescent="0.35">
      <c r="A641" s="1" t="s">
        <v>640</v>
      </c>
      <c r="D641" s="1" t="s">
        <v>4115</v>
      </c>
      <c r="E641" s="1" t="s">
        <v>5178</v>
      </c>
      <c r="F641" s="1" t="s">
        <v>5266</v>
      </c>
      <c r="H641" s="1" t="s">
        <v>4115</v>
      </c>
      <c r="I641" s="1" t="s">
        <v>5178</v>
      </c>
      <c r="J641" s="1" t="s">
        <v>5266</v>
      </c>
      <c r="K641" s="1" t="s">
        <v>640</v>
      </c>
    </row>
    <row r="642" spans="1:11" x14ac:dyDescent="0.35">
      <c r="A642" s="1" t="s">
        <v>641</v>
      </c>
      <c r="D642" s="1" t="s">
        <v>4116</v>
      </c>
      <c r="E642" s="1" t="s">
        <v>5178</v>
      </c>
      <c r="F642" s="1" t="s">
        <v>5263</v>
      </c>
      <c r="H642" s="1" t="s">
        <v>4116</v>
      </c>
      <c r="I642" s="1" t="s">
        <v>5178</v>
      </c>
      <c r="J642" s="1" t="s">
        <v>5263</v>
      </c>
      <c r="K642" s="1" t="s">
        <v>641</v>
      </c>
    </row>
    <row r="643" spans="1:11" x14ac:dyDescent="0.35">
      <c r="A643" s="1" t="s">
        <v>642</v>
      </c>
      <c r="D643" s="1" t="s">
        <v>4117</v>
      </c>
      <c r="E643" s="1" t="s">
        <v>5178</v>
      </c>
      <c r="F643" s="1" t="s">
        <v>5264</v>
      </c>
      <c r="H643" s="1" t="s">
        <v>4117</v>
      </c>
      <c r="I643" s="1" t="s">
        <v>5178</v>
      </c>
      <c r="J643" s="1" t="s">
        <v>5264</v>
      </c>
      <c r="K643" s="1" t="s">
        <v>642</v>
      </c>
    </row>
    <row r="644" spans="1:11" x14ac:dyDescent="0.35">
      <c r="A644" s="1" t="s">
        <v>643</v>
      </c>
      <c r="D644" s="1" t="s">
        <v>4118</v>
      </c>
      <c r="E644" s="1" t="s">
        <v>5178</v>
      </c>
      <c r="F644" s="1" t="s">
        <v>5267</v>
      </c>
      <c r="H644" s="1" t="s">
        <v>4118</v>
      </c>
      <c r="I644" s="1" t="s">
        <v>5178</v>
      </c>
      <c r="J644" s="1" t="s">
        <v>5267</v>
      </c>
      <c r="K644" s="1" t="s">
        <v>643</v>
      </c>
    </row>
    <row r="645" spans="1:11" x14ac:dyDescent="0.35">
      <c r="A645" s="1" t="s">
        <v>644</v>
      </c>
      <c r="D645" s="1" t="s">
        <v>4119</v>
      </c>
      <c r="E645" s="1" t="s">
        <v>5178</v>
      </c>
      <c r="F645" s="1" t="s">
        <v>5267</v>
      </c>
      <c r="H645" s="1" t="s">
        <v>4119</v>
      </c>
      <c r="I645" s="1" t="s">
        <v>5178</v>
      </c>
      <c r="J645" s="1" t="s">
        <v>5267</v>
      </c>
      <c r="K645" s="1" t="s">
        <v>644</v>
      </c>
    </row>
    <row r="646" spans="1:11" x14ac:dyDescent="0.35">
      <c r="A646" s="1" t="s">
        <v>645</v>
      </c>
      <c r="D646" s="1" t="s">
        <v>4120</v>
      </c>
      <c r="E646" s="1" t="s">
        <v>5178</v>
      </c>
      <c r="F646" s="1" t="s">
        <v>5268</v>
      </c>
      <c r="H646" s="1" t="s">
        <v>4120</v>
      </c>
      <c r="I646" s="1" t="s">
        <v>5178</v>
      </c>
      <c r="J646" s="1" t="s">
        <v>5268</v>
      </c>
      <c r="K646" s="1" t="s">
        <v>645</v>
      </c>
    </row>
    <row r="647" spans="1:11" x14ac:dyDescent="0.35">
      <c r="A647" s="1" t="s">
        <v>646</v>
      </c>
      <c r="D647" s="1" t="s">
        <v>4112</v>
      </c>
      <c r="E647" s="1" t="s">
        <v>5178</v>
      </c>
      <c r="F647" s="1" t="s">
        <v>5263</v>
      </c>
      <c r="H647" s="1" t="s">
        <v>4112</v>
      </c>
      <c r="I647" s="1" t="s">
        <v>5178</v>
      </c>
      <c r="J647" s="1" t="s">
        <v>5263</v>
      </c>
      <c r="K647" s="1" t="s">
        <v>646</v>
      </c>
    </row>
    <row r="648" spans="1:11" x14ac:dyDescent="0.35">
      <c r="A648" s="1" t="s">
        <v>647</v>
      </c>
      <c r="D648" s="1" t="s">
        <v>4112</v>
      </c>
      <c r="E648" s="1" t="s">
        <v>5178</v>
      </c>
      <c r="F648" s="1" t="s">
        <v>5263</v>
      </c>
      <c r="H648" s="1" t="s">
        <v>4112</v>
      </c>
      <c r="I648" s="1" t="s">
        <v>5178</v>
      </c>
      <c r="J648" s="1" t="s">
        <v>5263</v>
      </c>
      <c r="K648" s="1" t="s">
        <v>647</v>
      </c>
    </row>
    <row r="649" spans="1:11" x14ac:dyDescent="0.35">
      <c r="A649" s="1" t="s">
        <v>648</v>
      </c>
      <c r="D649" s="1" t="s">
        <v>4112</v>
      </c>
      <c r="E649" s="1" t="s">
        <v>5178</v>
      </c>
      <c r="F649" s="1" t="s">
        <v>5263</v>
      </c>
      <c r="H649" s="1" t="s">
        <v>4112</v>
      </c>
      <c r="I649" s="1" t="s">
        <v>5178</v>
      </c>
      <c r="J649" s="1" t="s">
        <v>5263</v>
      </c>
      <c r="K649" s="1" t="s">
        <v>648</v>
      </c>
    </row>
    <row r="650" spans="1:11" x14ac:dyDescent="0.35">
      <c r="A650" s="1" t="s">
        <v>649</v>
      </c>
      <c r="D650" s="1" t="s">
        <v>4112</v>
      </c>
      <c r="E650" s="1" t="s">
        <v>5178</v>
      </c>
      <c r="F650" s="1" t="s">
        <v>5263</v>
      </c>
      <c r="H650" s="1" t="s">
        <v>4112</v>
      </c>
      <c r="I650" s="1" t="s">
        <v>5178</v>
      </c>
      <c r="J650" s="1" t="s">
        <v>5263</v>
      </c>
      <c r="K650" s="1" t="s">
        <v>649</v>
      </c>
    </row>
    <row r="651" spans="1:11" x14ac:dyDescent="0.35">
      <c r="A651" s="1" t="s">
        <v>650</v>
      </c>
      <c r="D651" s="1" t="s">
        <v>4112</v>
      </c>
      <c r="E651" s="1" t="s">
        <v>5178</v>
      </c>
      <c r="F651" s="1" t="s">
        <v>5263</v>
      </c>
      <c r="H651" s="1" t="s">
        <v>4112</v>
      </c>
      <c r="I651" s="1" t="s">
        <v>5178</v>
      </c>
      <c r="J651" s="1" t="s">
        <v>5263</v>
      </c>
      <c r="K651" s="1" t="s">
        <v>650</v>
      </c>
    </row>
    <row r="652" spans="1:11" x14ac:dyDescent="0.35">
      <c r="A652" s="1" t="s">
        <v>651</v>
      </c>
      <c r="D652" s="1" t="s">
        <v>4121</v>
      </c>
      <c r="E652" s="1" t="s">
        <v>5178</v>
      </c>
      <c r="F652" s="1" t="s">
        <v>5269</v>
      </c>
      <c r="H652" s="1" t="s">
        <v>4121</v>
      </c>
      <c r="I652" s="1" t="s">
        <v>5178</v>
      </c>
      <c r="J652" s="1" t="s">
        <v>5269</v>
      </c>
      <c r="K652" s="1" t="s">
        <v>651</v>
      </c>
    </row>
    <row r="653" spans="1:11" x14ac:dyDescent="0.35">
      <c r="A653" s="1" t="s">
        <v>652</v>
      </c>
      <c r="D653" s="1" t="s">
        <v>4121</v>
      </c>
      <c r="E653" s="1" t="s">
        <v>5178</v>
      </c>
      <c r="F653" s="1" t="s">
        <v>5269</v>
      </c>
      <c r="H653" s="1" t="s">
        <v>4121</v>
      </c>
      <c r="I653" s="1" t="s">
        <v>5178</v>
      </c>
      <c r="J653" s="1" t="s">
        <v>5269</v>
      </c>
      <c r="K653" s="1" t="s">
        <v>652</v>
      </c>
    </row>
    <row r="654" spans="1:11" x14ac:dyDescent="0.35">
      <c r="A654" s="1" t="s">
        <v>653</v>
      </c>
      <c r="D654" s="1" t="s">
        <v>4121</v>
      </c>
      <c r="E654" s="1" t="s">
        <v>5178</v>
      </c>
      <c r="F654" s="1" t="s">
        <v>5269</v>
      </c>
      <c r="H654" s="1" t="s">
        <v>4121</v>
      </c>
      <c r="I654" s="1" t="s">
        <v>5178</v>
      </c>
      <c r="J654" s="1" t="s">
        <v>5269</v>
      </c>
      <c r="K654" s="1" t="s">
        <v>653</v>
      </c>
    </row>
    <row r="655" spans="1:11" x14ac:dyDescent="0.35">
      <c r="A655" s="1" t="s">
        <v>654</v>
      </c>
      <c r="D655" s="1" t="s">
        <v>4122</v>
      </c>
      <c r="E655" s="1" t="s">
        <v>5178</v>
      </c>
      <c r="F655" s="1" t="s">
        <v>5270</v>
      </c>
      <c r="H655" s="1" t="s">
        <v>4122</v>
      </c>
      <c r="I655" s="1" t="s">
        <v>5178</v>
      </c>
      <c r="J655" s="1" t="s">
        <v>5270</v>
      </c>
      <c r="K655" s="1" t="s">
        <v>654</v>
      </c>
    </row>
    <row r="656" spans="1:11" x14ac:dyDescent="0.35">
      <c r="A656" s="1" t="s">
        <v>655</v>
      </c>
      <c r="D656" s="1" t="s">
        <v>4123</v>
      </c>
      <c r="E656" s="1" t="s">
        <v>5178</v>
      </c>
      <c r="F656" s="1" t="s">
        <v>5270</v>
      </c>
      <c r="H656" s="1" t="s">
        <v>4123</v>
      </c>
      <c r="I656" s="1" t="s">
        <v>5178</v>
      </c>
      <c r="J656" s="1" t="s">
        <v>5270</v>
      </c>
      <c r="K656" s="1" t="s">
        <v>655</v>
      </c>
    </row>
    <row r="657" spans="1:11" x14ac:dyDescent="0.35">
      <c r="A657" s="1" t="s">
        <v>656</v>
      </c>
      <c r="D657" s="1" t="s">
        <v>4124</v>
      </c>
      <c r="E657" s="1" t="s">
        <v>5178</v>
      </c>
      <c r="F657" s="1" t="s">
        <v>5270</v>
      </c>
      <c r="H657" s="1" t="s">
        <v>4124</v>
      </c>
      <c r="I657" s="1" t="s">
        <v>5178</v>
      </c>
      <c r="J657" s="1" t="s">
        <v>5270</v>
      </c>
      <c r="K657" s="1" t="s">
        <v>656</v>
      </c>
    </row>
    <row r="658" spans="1:11" x14ac:dyDescent="0.35">
      <c r="A658" s="1" t="s">
        <v>657</v>
      </c>
      <c r="D658" s="1" t="s">
        <v>4125</v>
      </c>
      <c r="E658" s="1" t="s">
        <v>5178</v>
      </c>
      <c r="F658" s="1" t="s">
        <v>5269</v>
      </c>
      <c r="H658" s="1" t="s">
        <v>4125</v>
      </c>
      <c r="I658" s="1" t="s">
        <v>5178</v>
      </c>
      <c r="J658" s="1" t="s">
        <v>5269</v>
      </c>
      <c r="K658" s="1" t="s">
        <v>657</v>
      </c>
    </row>
    <row r="659" spans="1:11" x14ac:dyDescent="0.35">
      <c r="A659" s="1" t="s">
        <v>658</v>
      </c>
      <c r="D659" s="1" t="s">
        <v>4126</v>
      </c>
      <c r="E659" s="1" t="s">
        <v>5178</v>
      </c>
      <c r="F659" s="1" t="s">
        <v>5271</v>
      </c>
      <c r="H659" s="1" t="s">
        <v>4126</v>
      </c>
      <c r="I659" s="1" t="s">
        <v>5178</v>
      </c>
      <c r="J659" s="1" t="s">
        <v>5271</v>
      </c>
      <c r="K659" s="1" t="s">
        <v>658</v>
      </c>
    </row>
    <row r="660" spans="1:11" hidden="1" x14ac:dyDescent="0.35">
      <c r="A660" s="1" t="s">
        <v>659</v>
      </c>
      <c r="D660" s="1" t="s">
        <v>4127</v>
      </c>
      <c r="E660" s="1" t="s">
        <v>5179</v>
      </c>
      <c r="F660" s="1" t="s">
        <v>5272</v>
      </c>
      <c r="H660" s="1" t="s">
        <v>4127</v>
      </c>
      <c r="I660" s="1" t="s">
        <v>5179</v>
      </c>
      <c r="J660" s="1" t="s">
        <v>5272</v>
      </c>
      <c r="K660" s="1" t="s">
        <v>659</v>
      </c>
    </row>
    <row r="661" spans="1:11" hidden="1" x14ac:dyDescent="0.35">
      <c r="A661" s="1" t="s">
        <v>660</v>
      </c>
      <c r="D661" s="1" t="s">
        <v>4128</v>
      </c>
      <c r="E661" s="1" t="s">
        <v>5179</v>
      </c>
      <c r="F661" s="1" t="s">
        <v>5272</v>
      </c>
      <c r="H661" s="1" t="s">
        <v>4128</v>
      </c>
      <c r="I661" s="1" t="s">
        <v>5179</v>
      </c>
      <c r="J661" s="1" t="s">
        <v>5272</v>
      </c>
      <c r="K661" s="1" t="s">
        <v>660</v>
      </c>
    </row>
    <row r="662" spans="1:11" hidden="1" x14ac:dyDescent="0.35">
      <c r="A662" s="1" t="s">
        <v>661</v>
      </c>
      <c r="D662" s="1" t="s">
        <v>4129</v>
      </c>
      <c r="E662" s="1" t="s">
        <v>5179</v>
      </c>
      <c r="F662" s="1" t="s">
        <v>5273</v>
      </c>
      <c r="H662" s="1" t="s">
        <v>4129</v>
      </c>
      <c r="I662" s="1" t="s">
        <v>5179</v>
      </c>
      <c r="J662" s="1" t="s">
        <v>5273</v>
      </c>
      <c r="K662" s="1" t="s">
        <v>661</v>
      </c>
    </row>
    <row r="663" spans="1:11" hidden="1" x14ac:dyDescent="0.35">
      <c r="A663" s="1" t="s">
        <v>662</v>
      </c>
      <c r="D663" s="1" t="s">
        <v>4130</v>
      </c>
      <c r="E663" s="1" t="s">
        <v>5179</v>
      </c>
      <c r="F663" s="1" t="s">
        <v>5273</v>
      </c>
      <c r="H663" s="1" t="s">
        <v>4130</v>
      </c>
      <c r="I663" s="1" t="s">
        <v>5179</v>
      </c>
      <c r="J663" s="1" t="s">
        <v>5273</v>
      </c>
      <c r="K663" s="1" t="s">
        <v>662</v>
      </c>
    </row>
    <row r="664" spans="1:11" hidden="1" x14ac:dyDescent="0.35">
      <c r="A664" s="1" t="s">
        <v>663</v>
      </c>
      <c r="D664" s="1" t="s">
        <v>4129</v>
      </c>
      <c r="E664" s="1" t="s">
        <v>5179</v>
      </c>
      <c r="F664" s="1" t="s">
        <v>5273</v>
      </c>
      <c r="H664" s="1" t="s">
        <v>4129</v>
      </c>
      <c r="I664" s="1" t="s">
        <v>5179</v>
      </c>
      <c r="J664" s="1" t="s">
        <v>5273</v>
      </c>
      <c r="K664" s="1" t="s">
        <v>663</v>
      </c>
    </row>
    <row r="665" spans="1:11" hidden="1" x14ac:dyDescent="0.35">
      <c r="A665" s="1" t="s">
        <v>664</v>
      </c>
      <c r="D665" s="1" t="s">
        <v>4131</v>
      </c>
      <c r="E665" s="1" t="s">
        <v>5179</v>
      </c>
      <c r="F665" s="1" t="s">
        <v>5274</v>
      </c>
      <c r="H665" s="1" t="s">
        <v>4131</v>
      </c>
      <c r="I665" s="1" t="s">
        <v>5179</v>
      </c>
      <c r="J665" s="1" t="s">
        <v>5274</v>
      </c>
      <c r="K665" s="1" t="s">
        <v>664</v>
      </c>
    </row>
    <row r="666" spans="1:11" hidden="1" x14ac:dyDescent="0.35">
      <c r="A666" s="1" t="s">
        <v>665</v>
      </c>
      <c r="D666" s="1" t="s">
        <v>4131</v>
      </c>
      <c r="E666" s="1" t="s">
        <v>5179</v>
      </c>
      <c r="F666" s="1" t="s">
        <v>5274</v>
      </c>
      <c r="H666" s="1" t="s">
        <v>4131</v>
      </c>
      <c r="I666" s="1" t="s">
        <v>5179</v>
      </c>
      <c r="J666" s="1" t="s">
        <v>5274</v>
      </c>
      <c r="K666" s="1" t="s">
        <v>665</v>
      </c>
    </row>
    <row r="667" spans="1:11" hidden="1" x14ac:dyDescent="0.35">
      <c r="A667" s="1" t="s">
        <v>666</v>
      </c>
      <c r="D667" s="1" t="s">
        <v>4131</v>
      </c>
      <c r="E667" s="1" t="s">
        <v>5179</v>
      </c>
      <c r="F667" s="1" t="s">
        <v>5274</v>
      </c>
      <c r="H667" s="1" t="s">
        <v>4131</v>
      </c>
      <c r="I667" s="1" t="s">
        <v>5179</v>
      </c>
      <c r="J667" s="1" t="s">
        <v>5274</v>
      </c>
      <c r="K667" s="1" t="s">
        <v>666</v>
      </c>
    </row>
    <row r="668" spans="1:11" hidden="1" x14ac:dyDescent="0.35">
      <c r="A668" s="1" t="s">
        <v>667</v>
      </c>
      <c r="D668" s="1" t="s">
        <v>710</v>
      </c>
      <c r="E668" s="1" t="s">
        <v>5179</v>
      </c>
      <c r="F668" s="1" t="s">
        <v>5274</v>
      </c>
      <c r="H668" s="1" t="s">
        <v>710</v>
      </c>
      <c r="I668" s="1" t="s">
        <v>5179</v>
      </c>
      <c r="J668" s="1" t="s">
        <v>5274</v>
      </c>
      <c r="K668" s="1" t="s">
        <v>667</v>
      </c>
    </row>
    <row r="669" spans="1:11" hidden="1" x14ac:dyDescent="0.35">
      <c r="A669" s="1" t="s">
        <v>668</v>
      </c>
      <c r="D669" s="1" t="s">
        <v>4132</v>
      </c>
      <c r="E669" s="1" t="s">
        <v>5179</v>
      </c>
      <c r="F669" s="1" t="s">
        <v>5274</v>
      </c>
      <c r="H669" s="1" t="s">
        <v>4132</v>
      </c>
      <c r="I669" s="1" t="s">
        <v>5179</v>
      </c>
      <c r="J669" s="1" t="s">
        <v>5274</v>
      </c>
      <c r="K669" s="1" t="s">
        <v>668</v>
      </c>
    </row>
    <row r="670" spans="1:11" hidden="1" x14ac:dyDescent="0.35">
      <c r="A670" s="1" t="s">
        <v>669</v>
      </c>
      <c r="D670" s="1" t="s">
        <v>4131</v>
      </c>
      <c r="E670" s="1" t="s">
        <v>5179</v>
      </c>
      <c r="F670" s="1" t="s">
        <v>5274</v>
      </c>
      <c r="H670" s="1" t="s">
        <v>4131</v>
      </c>
      <c r="I670" s="1" t="s">
        <v>5179</v>
      </c>
      <c r="J670" s="1" t="s">
        <v>5274</v>
      </c>
      <c r="K670" s="1" t="s">
        <v>669</v>
      </c>
    </row>
    <row r="671" spans="1:11" hidden="1" x14ac:dyDescent="0.35">
      <c r="A671" s="1" t="s">
        <v>670</v>
      </c>
      <c r="D671" s="1" t="s">
        <v>4133</v>
      </c>
      <c r="E671" s="1" t="s">
        <v>5179</v>
      </c>
      <c r="F671" s="1" t="s">
        <v>5274</v>
      </c>
      <c r="H671" s="1" t="s">
        <v>4133</v>
      </c>
      <c r="I671" s="1" t="s">
        <v>5179</v>
      </c>
      <c r="J671" s="1" t="s">
        <v>5274</v>
      </c>
      <c r="K671" s="1" t="s">
        <v>670</v>
      </c>
    </row>
    <row r="672" spans="1:11" hidden="1" x14ac:dyDescent="0.35">
      <c r="A672" s="1" t="s">
        <v>671</v>
      </c>
      <c r="D672" s="1" t="s">
        <v>4133</v>
      </c>
      <c r="E672" s="1" t="s">
        <v>5179</v>
      </c>
      <c r="F672" s="1" t="s">
        <v>5274</v>
      </c>
      <c r="H672" s="1" t="s">
        <v>4133</v>
      </c>
      <c r="I672" s="1" t="s">
        <v>5179</v>
      </c>
      <c r="J672" s="1" t="s">
        <v>5274</v>
      </c>
      <c r="K672" s="1" t="s">
        <v>671</v>
      </c>
    </row>
    <row r="673" spans="1:11" hidden="1" x14ac:dyDescent="0.35">
      <c r="A673" s="1" t="s">
        <v>672</v>
      </c>
      <c r="D673" s="1" t="s">
        <v>4134</v>
      </c>
      <c r="E673" s="1" t="s">
        <v>5179</v>
      </c>
      <c r="F673" s="1" t="s">
        <v>5274</v>
      </c>
      <c r="H673" s="1" t="s">
        <v>4134</v>
      </c>
      <c r="I673" s="1" t="s">
        <v>5179</v>
      </c>
      <c r="J673" s="1" t="s">
        <v>5274</v>
      </c>
      <c r="K673" s="1" t="s">
        <v>672</v>
      </c>
    </row>
    <row r="674" spans="1:11" hidden="1" x14ac:dyDescent="0.35">
      <c r="A674" s="1" t="s">
        <v>673</v>
      </c>
      <c r="D674" s="1" t="s">
        <v>4135</v>
      </c>
      <c r="E674" s="1" t="s">
        <v>5179</v>
      </c>
      <c r="F674" s="1" t="s">
        <v>5274</v>
      </c>
      <c r="H674" s="1" t="s">
        <v>4135</v>
      </c>
      <c r="I674" s="1" t="s">
        <v>5179</v>
      </c>
      <c r="J674" s="1" t="s">
        <v>5274</v>
      </c>
      <c r="K674" s="1" t="s">
        <v>673</v>
      </c>
    </row>
    <row r="675" spans="1:11" hidden="1" x14ac:dyDescent="0.35">
      <c r="A675" s="1" t="s">
        <v>674</v>
      </c>
      <c r="D675" s="1" t="s">
        <v>4136</v>
      </c>
      <c r="E675" s="1" t="s">
        <v>5179</v>
      </c>
      <c r="F675" s="1" t="s">
        <v>5274</v>
      </c>
      <c r="H675" s="1" t="s">
        <v>4136</v>
      </c>
      <c r="I675" s="1" t="s">
        <v>5179</v>
      </c>
      <c r="J675" s="1" t="s">
        <v>5274</v>
      </c>
      <c r="K675" s="1" t="s">
        <v>674</v>
      </c>
    </row>
    <row r="676" spans="1:11" hidden="1" x14ac:dyDescent="0.35">
      <c r="A676" s="1" t="s">
        <v>675</v>
      </c>
      <c r="D676" s="1" t="s">
        <v>4136</v>
      </c>
      <c r="E676" s="1" t="s">
        <v>5179</v>
      </c>
      <c r="F676" s="1" t="s">
        <v>5274</v>
      </c>
      <c r="H676" s="1" t="s">
        <v>4136</v>
      </c>
      <c r="I676" s="1" t="s">
        <v>5179</v>
      </c>
      <c r="J676" s="1" t="s">
        <v>5274</v>
      </c>
      <c r="K676" s="1" t="s">
        <v>675</v>
      </c>
    </row>
    <row r="677" spans="1:11" hidden="1" x14ac:dyDescent="0.35">
      <c r="A677" s="1" t="s">
        <v>676</v>
      </c>
      <c r="D677" s="1" t="s">
        <v>4137</v>
      </c>
      <c r="E677" s="1" t="s">
        <v>5179</v>
      </c>
      <c r="F677" s="1" t="s">
        <v>5274</v>
      </c>
      <c r="H677" s="1" t="s">
        <v>4137</v>
      </c>
      <c r="I677" s="1" t="s">
        <v>5179</v>
      </c>
      <c r="J677" s="1" t="s">
        <v>5274</v>
      </c>
      <c r="K677" s="1" t="s">
        <v>676</v>
      </c>
    </row>
    <row r="678" spans="1:11" hidden="1" x14ac:dyDescent="0.35">
      <c r="A678" s="1" t="s">
        <v>677</v>
      </c>
      <c r="D678" s="1" t="s">
        <v>4138</v>
      </c>
      <c r="E678" s="1" t="s">
        <v>5179</v>
      </c>
      <c r="F678" s="1" t="s">
        <v>5274</v>
      </c>
      <c r="H678" s="1" t="s">
        <v>4138</v>
      </c>
      <c r="I678" s="1" t="s">
        <v>5179</v>
      </c>
      <c r="J678" s="1" t="s">
        <v>5274</v>
      </c>
      <c r="K678" s="1" t="s">
        <v>677</v>
      </c>
    </row>
    <row r="679" spans="1:11" hidden="1" x14ac:dyDescent="0.35">
      <c r="A679" s="1" t="s">
        <v>678</v>
      </c>
      <c r="D679" s="1" t="s">
        <v>4137</v>
      </c>
      <c r="E679" s="1" t="s">
        <v>5179</v>
      </c>
      <c r="F679" s="1" t="s">
        <v>5274</v>
      </c>
      <c r="H679" s="1" t="s">
        <v>4137</v>
      </c>
      <c r="I679" s="1" t="s">
        <v>5179</v>
      </c>
      <c r="J679" s="1" t="s">
        <v>5274</v>
      </c>
      <c r="K679" s="1" t="s">
        <v>678</v>
      </c>
    </row>
    <row r="680" spans="1:11" hidden="1" x14ac:dyDescent="0.35">
      <c r="A680" s="1" t="s">
        <v>679</v>
      </c>
      <c r="D680" s="1" t="s">
        <v>4137</v>
      </c>
      <c r="E680" s="1" t="s">
        <v>5179</v>
      </c>
      <c r="F680" s="1" t="s">
        <v>5274</v>
      </c>
      <c r="H680" s="1" t="s">
        <v>4137</v>
      </c>
      <c r="I680" s="1" t="s">
        <v>5179</v>
      </c>
      <c r="J680" s="1" t="s">
        <v>5274</v>
      </c>
      <c r="K680" s="1" t="s">
        <v>679</v>
      </c>
    </row>
    <row r="681" spans="1:11" hidden="1" x14ac:dyDescent="0.35">
      <c r="A681" s="1" t="s">
        <v>680</v>
      </c>
      <c r="D681" s="1" t="s">
        <v>4137</v>
      </c>
      <c r="E681" s="1" t="s">
        <v>5179</v>
      </c>
      <c r="F681" s="1" t="s">
        <v>5274</v>
      </c>
      <c r="H681" s="1" t="s">
        <v>4137</v>
      </c>
      <c r="I681" s="1" t="s">
        <v>5179</v>
      </c>
      <c r="J681" s="1" t="s">
        <v>5274</v>
      </c>
      <c r="K681" s="1" t="s">
        <v>680</v>
      </c>
    </row>
    <row r="682" spans="1:11" hidden="1" x14ac:dyDescent="0.35">
      <c r="A682" s="1" t="s">
        <v>681</v>
      </c>
      <c r="D682" s="1" t="s">
        <v>4139</v>
      </c>
      <c r="E682" s="1" t="s">
        <v>5179</v>
      </c>
      <c r="F682" s="1" t="s">
        <v>5274</v>
      </c>
      <c r="H682" s="1" t="s">
        <v>4139</v>
      </c>
      <c r="I682" s="1" t="s">
        <v>5179</v>
      </c>
      <c r="J682" s="1" t="s">
        <v>5274</v>
      </c>
      <c r="K682" s="1" t="s">
        <v>681</v>
      </c>
    </row>
    <row r="683" spans="1:11" hidden="1" x14ac:dyDescent="0.35">
      <c r="A683" s="1" t="s">
        <v>682</v>
      </c>
      <c r="D683" s="1" t="s">
        <v>4140</v>
      </c>
      <c r="E683" s="1" t="s">
        <v>5179</v>
      </c>
      <c r="F683" s="1" t="s">
        <v>5274</v>
      </c>
      <c r="H683" s="1" t="s">
        <v>4140</v>
      </c>
      <c r="I683" s="1" t="s">
        <v>5179</v>
      </c>
      <c r="J683" s="1" t="s">
        <v>5274</v>
      </c>
      <c r="K683" s="1" t="s">
        <v>682</v>
      </c>
    </row>
    <row r="684" spans="1:11" hidden="1" x14ac:dyDescent="0.35">
      <c r="A684" s="1" t="s">
        <v>683</v>
      </c>
      <c r="D684" s="1" t="s">
        <v>4141</v>
      </c>
      <c r="E684" s="1" t="s">
        <v>5179</v>
      </c>
      <c r="F684" s="1" t="s">
        <v>5274</v>
      </c>
      <c r="H684" s="1" t="s">
        <v>4141</v>
      </c>
      <c r="I684" s="1" t="s">
        <v>5179</v>
      </c>
      <c r="J684" s="1" t="s">
        <v>5274</v>
      </c>
      <c r="K684" s="1" t="s">
        <v>683</v>
      </c>
    </row>
    <row r="685" spans="1:11" hidden="1" x14ac:dyDescent="0.35">
      <c r="A685" s="1" t="s">
        <v>684</v>
      </c>
      <c r="D685" s="1" t="s">
        <v>4142</v>
      </c>
      <c r="E685" s="1" t="s">
        <v>5179</v>
      </c>
      <c r="F685" s="1" t="s">
        <v>5274</v>
      </c>
      <c r="H685" s="1" t="s">
        <v>4142</v>
      </c>
      <c r="I685" s="1" t="s">
        <v>5179</v>
      </c>
      <c r="J685" s="1" t="s">
        <v>5274</v>
      </c>
      <c r="K685" s="1" t="s">
        <v>684</v>
      </c>
    </row>
    <row r="686" spans="1:11" hidden="1" x14ac:dyDescent="0.35">
      <c r="A686" s="1" t="s">
        <v>685</v>
      </c>
      <c r="D686" s="1" t="s">
        <v>4143</v>
      </c>
      <c r="E686" s="1" t="s">
        <v>5179</v>
      </c>
      <c r="F686" s="1" t="s">
        <v>5274</v>
      </c>
      <c r="H686" s="1" t="s">
        <v>4143</v>
      </c>
      <c r="I686" s="1" t="s">
        <v>5179</v>
      </c>
      <c r="J686" s="1" t="s">
        <v>5274</v>
      </c>
      <c r="K686" s="1" t="s">
        <v>685</v>
      </c>
    </row>
    <row r="687" spans="1:11" hidden="1" x14ac:dyDescent="0.35">
      <c r="A687" s="1" t="s">
        <v>686</v>
      </c>
      <c r="D687" s="1" t="s">
        <v>4141</v>
      </c>
      <c r="E687" s="1" t="s">
        <v>5179</v>
      </c>
      <c r="F687" s="1" t="s">
        <v>5274</v>
      </c>
      <c r="H687" s="1" t="s">
        <v>4141</v>
      </c>
      <c r="I687" s="1" t="s">
        <v>5179</v>
      </c>
      <c r="J687" s="1" t="s">
        <v>5274</v>
      </c>
      <c r="K687" s="1" t="s">
        <v>686</v>
      </c>
    </row>
    <row r="688" spans="1:11" hidden="1" x14ac:dyDescent="0.35">
      <c r="A688" s="1" t="s">
        <v>687</v>
      </c>
      <c r="D688" s="1" t="s">
        <v>4141</v>
      </c>
      <c r="E688" s="1" t="s">
        <v>5179</v>
      </c>
      <c r="F688" s="1" t="s">
        <v>5274</v>
      </c>
      <c r="H688" s="1" t="s">
        <v>4141</v>
      </c>
      <c r="I688" s="1" t="s">
        <v>5179</v>
      </c>
      <c r="J688" s="1" t="s">
        <v>5274</v>
      </c>
      <c r="K688" s="1" t="s">
        <v>687</v>
      </c>
    </row>
    <row r="689" spans="1:11" hidden="1" x14ac:dyDescent="0.35">
      <c r="A689" s="1" t="s">
        <v>688</v>
      </c>
      <c r="D689" s="1" t="s">
        <v>4141</v>
      </c>
      <c r="E689" s="1" t="s">
        <v>5179</v>
      </c>
      <c r="F689" s="1" t="s">
        <v>5274</v>
      </c>
      <c r="H689" s="1" t="s">
        <v>4141</v>
      </c>
      <c r="I689" s="1" t="s">
        <v>5179</v>
      </c>
      <c r="J689" s="1" t="s">
        <v>5274</v>
      </c>
      <c r="K689" s="1" t="s">
        <v>688</v>
      </c>
    </row>
    <row r="690" spans="1:11" hidden="1" x14ac:dyDescent="0.35">
      <c r="A690" s="1" t="s">
        <v>689</v>
      </c>
      <c r="D690" s="1" t="s">
        <v>4141</v>
      </c>
      <c r="E690" s="1" t="s">
        <v>5179</v>
      </c>
      <c r="F690" s="1" t="s">
        <v>5274</v>
      </c>
      <c r="H690" s="1" t="s">
        <v>4141</v>
      </c>
      <c r="I690" s="1" t="s">
        <v>5179</v>
      </c>
      <c r="J690" s="1" t="s">
        <v>5274</v>
      </c>
      <c r="K690" s="1" t="s">
        <v>689</v>
      </c>
    </row>
    <row r="691" spans="1:11" hidden="1" x14ac:dyDescent="0.35">
      <c r="A691" s="1" t="s">
        <v>690</v>
      </c>
      <c r="D691" s="1" t="s">
        <v>4141</v>
      </c>
      <c r="E691" s="1" t="s">
        <v>5179</v>
      </c>
      <c r="F691" s="1" t="s">
        <v>5274</v>
      </c>
      <c r="H691" s="1" t="s">
        <v>4141</v>
      </c>
      <c r="I691" s="1" t="s">
        <v>5179</v>
      </c>
      <c r="J691" s="1" t="s">
        <v>5274</v>
      </c>
      <c r="K691" s="1" t="s">
        <v>690</v>
      </c>
    </row>
    <row r="692" spans="1:11" hidden="1" x14ac:dyDescent="0.35">
      <c r="A692" s="1" t="s">
        <v>691</v>
      </c>
      <c r="D692" s="1" t="s">
        <v>4141</v>
      </c>
      <c r="E692" s="1" t="s">
        <v>5179</v>
      </c>
      <c r="F692" s="1" t="s">
        <v>5274</v>
      </c>
      <c r="H692" s="1" t="s">
        <v>4141</v>
      </c>
      <c r="I692" s="1" t="s">
        <v>5179</v>
      </c>
      <c r="J692" s="1" t="s">
        <v>5274</v>
      </c>
      <c r="K692" s="1" t="s">
        <v>691</v>
      </c>
    </row>
    <row r="693" spans="1:11" hidden="1" x14ac:dyDescent="0.35">
      <c r="A693" s="1" t="s">
        <v>692</v>
      </c>
      <c r="D693" s="1" t="s">
        <v>4141</v>
      </c>
      <c r="E693" s="1" t="s">
        <v>5179</v>
      </c>
      <c r="F693" s="1" t="s">
        <v>5274</v>
      </c>
      <c r="H693" s="1" t="s">
        <v>4141</v>
      </c>
      <c r="I693" s="1" t="s">
        <v>5179</v>
      </c>
      <c r="J693" s="1" t="s">
        <v>5274</v>
      </c>
      <c r="K693" s="1" t="s">
        <v>692</v>
      </c>
    </row>
    <row r="694" spans="1:11" hidden="1" x14ac:dyDescent="0.35">
      <c r="A694" s="1" t="s">
        <v>693</v>
      </c>
      <c r="D694" s="1" t="s">
        <v>4144</v>
      </c>
      <c r="E694" s="1" t="s">
        <v>5179</v>
      </c>
      <c r="F694" s="1" t="s">
        <v>5274</v>
      </c>
      <c r="H694" s="1" t="s">
        <v>4144</v>
      </c>
      <c r="I694" s="1" t="s">
        <v>5179</v>
      </c>
      <c r="J694" s="1" t="s">
        <v>5274</v>
      </c>
      <c r="K694" s="1" t="s">
        <v>693</v>
      </c>
    </row>
    <row r="695" spans="1:11" hidden="1" x14ac:dyDescent="0.35">
      <c r="A695" s="1" t="s">
        <v>694</v>
      </c>
      <c r="D695" s="1" t="s">
        <v>4144</v>
      </c>
      <c r="E695" s="1" t="s">
        <v>5179</v>
      </c>
      <c r="F695" s="1" t="s">
        <v>5274</v>
      </c>
      <c r="H695" s="1" t="s">
        <v>4144</v>
      </c>
      <c r="I695" s="1" t="s">
        <v>5179</v>
      </c>
      <c r="J695" s="1" t="s">
        <v>5274</v>
      </c>
      <c r="K695" s="1" t="s">
        <v>694</v>
      </c>
    </row>
    <row r="696" spans="1:11" hidden="1" x14ac:dyDescent="0.35">
      <c r="A696" s="1" t="s">
        <v>695</v>
      </c>
      <c r="D696" s="1" t="s">
        <v>4144</v>
      </c>
      <c r="E696" s="1" t="s">
        <v>5179</v>
      </c>
      <c r="F696" s="1" t="s">
        <v>5274</v>
      </c>
      <c r="H696" s="1" t="s">
        <v>4144</v>
      </c>
      <c r="I696" s="1" t="s">
        <v>5179</v>
      </c>
      <c r="J696" s="1" t="s">
        <v>5274</v>
      </c>
      <c r="K696" s="1" t="s">
        <v>695</v>
      </c>
    </row>
    <row r="697" spans="1:11" hidden="1" x14ac:dyDescent="0.35">
      <c r="A697" s="1" t="s">
        <v>696</v>
      </c>
      <c r="D697" s="1" t="s">
        <v>4144</v>
      </c>
      <c r="E697" s="1" t="s">
        <v>5179</v>
      </c>
      <c r="F697" s="1" t="s">
        <v>5274</v>
      </c>
      <c r="H697" s="1" t="s">
        <v>4144</v>
      </c>
      <c r="I697" s="1" t="s">
        <v>5179</v>
      </c>
      <c r="J697" s="1" t="s">
        <v>5274</v>
      </c>
      <c r="K697" s="1" t="s">
        <v>696</v>
      </c>
    </row>
    <row r="698" spans="1:11" hidden="1" x14ac:dyDescent="0.35">
      <c r="A698" s="1" t="s">
        <v>697</v>
      </c>
      <c r="D698" s="1" t="s">
        <v>4144</v>
      </c>
      <c r="E698" s="1" t="s">
        <v>5179</v>
      </c>
      <c r="F698" s="1" t="s">
        <v>5274</v>
      </c>
      <c r="H698" s="1" t="s">
        <v>4144</v>
      </c>
      <c r="I698" s="1" t="s">
        <v>5179</v>
      </c>
      <c r="J698" s="1" t="s">
        <v>5274</v>
      </c>
      <c r="K698" s="1" t="s">
        <v>697</v>
      </c>
    </row>
    <row r="699" spans="1:11" hidden="1" x14ac:dyDescent="0.35">
      <c r="A699" s="1" t="s">
        <v>698</v>
      </c>
      <c r="D699" s="1" t="s">
        <v>4144</v>
      </c>
      <c r="E699" s="1" t="s">
        <v>5179</v>
      </c>
      <c r="F699" s="1" t="s">
        <v>5274</v>
      </c>
      <c r="H699" s="1" t="s">
        <v>4144</v>
      </c>
      <c r="I699" s="1" t="s">
        <v>5179</v>
      </c>
      <c r="J699" s="1" t="s">
        <v>5274</v>
      </c>
      <c r="K699" s="1" t="s">
        <v>698</v>
      </c>
    </row>
    <row r="700" spans="1:11" hidden="1" x14ac:dyDescent="0.35">
      <c r="A700" s="1" t="s">
        <v>699</v>
      </c>
      <c r="D700" s="1" t="s">
        <v>4144</v>
      </c>
      <c r="E700" s="1" t="s">
        <v>5179</v>
      </c>
      <c r="F700" s="1" t="s">
        <v>5274</v>
      </c>
      <c r="H700" s="1" t="s">
        <v>4144</v>
      </c>
      <c r="I700" s="1" t="s">
        <v>5179</v>
      </c>
      <c r="J700" s="1" t="s">
        <v>5274</v>
      </c>
      <c r="K700" s="1" t="s">
        <v>699</v>
      </c>
    </row>
    <row r="701" spans="1:11" hidden="1" x14ac:dyDescent="0.35">
      <c r="A701" s="1" t="s">
        <v>700</v>
      </c>
      <c r="D701" s="1" t="s">
        <v>4144</v>
      </c>
      <c r="E701" s="1" t="s">
        <v>5179</v>
      </c>
      <c r="F701" s="1" t="s">
        <v>5274</v>
      </c>
      <c r="H701" s="1" t="s">
        <v>4144</v>
      </c>
      <c r="I701" s="1" t="s">
        <v>5179</v>
      </c>
      <c r="J701" s="1" t="s">
        <v>5274</v>
      </c>
      <c r="K701" s="1" t="s">
        <v>700</v>
      </c>
    </row>
    <row r="702" spans="1:11" hidden="1" x14ac:dyDescent="0.35">
      <c r="A702" s="1" t="s">
        <v>701</v>
      </c>
      <c r="D702" s="1" t="s">
        <v>4144</v>
      </c>
      <c r="E702" s="1" t="s">
        <v>5179</v>
      </c>
      <c r="F702" s="1" t="s">
        <v>5274</v>
      </c>
      <c r="H702" s="1" t="s">
        <v>4144</v>
      </c>
      <c r="I702" s="1" t="s">
        <v>5179</v>
      </c>
      <c r="J702" s="1" t="s">
        <v>5274</v>
      </c>
      <c r="K702" s="1" t="s">
        <v>701</v>
      </c>
    </row>
    <row r="703" spans="1:11" hidden="1" x14ac:dyDescent="0.35">
      <c r="A703" s="1" t="s">
        <v>702</v>
      </c>
      <c r="D703" s="1" t="s">
        <v>4144</v>
      </c>
      <c r="E703" s="1" t="s">
        <v>5179</v>
      </c>
      <c r="F703" s="1" t="s">
        <v>5274</v>
      </c>
      <c r="H703" s="1" t="s">
        <v>4144</v>
      </c>
      <c r="I703" s="1" t="s">
        <v>5179</v>
      </c>
      <c r="J703" s="1" t="s">
        <v>5274</v>
      </c>
      <c r="K703" s="1" t="s">
        <v>702</v>
      </c>
    </row>
    <row r="704" spans="1:11" hidden="1" x14ac:dyDescent="0.35">
      <c r="A704" s="1" t="s">
        <v>703</v>
      </c>
      <c r="D704" s="1" t="s">
        <v>4144</v>
      </c>
      <c r="E704" s="1" t="s">
        <v>5179</v>
      </c>
      <c r="F704" s="1" t="s">
        <v>5274</v>
      </c>
      <c r="H704" s="1" t="s">
        <v>4144</v>
      </c>
      <c r="I704" s="1" t="s">
        <v>5179</v>
      </c>
      <c r="J704" s="1" t="s">
        <v>5274</v>
      </c>
      <c r="K704" s="1" t="s">
        <v>703</v>
      </c>
    </row>
    <row r="705" spans="1:11" hidden="1" x14ac:dyDescent="0.35">
      <c r="A705" s="1" t="s">
        <v>704</v>
      </c>
      <c r="D705" s="1" t="s">
        <v>4144</v>
      </c>
      <c r="E705" s="1" t="s">
        <v>5179</v>
      </c>
      <c r="F705" s="1" t="s">
        <v>5274</v>
      </c>
      <c r="H705" s="1" t="s">
        <v>4144</v>
      </c>
      <c r="I705" s="1" t="s">
        <v>5179</v>
      </c>
      <c r="J705" s="1" t="s">
        <v>5274</v>
      </c>
      <c r="K705" s="1" t="s">
        <v>704</v>
      </c>
    </row>
    <row r="706" spans="1:11" hidden="1" x14ac:dyDescent="0.35">
      <c r="A706" s="1" t="s">
        <v>705</v>
      </c>
      <c r="D706" s="1" t="s">
        <v>4135</v>
      </c>
      <c r="E706" s="1" t="s">
        <v>5179</v>
      </c>
      <c r="F706" s="1" t="s">
        <v>5274</v>
      </c>
      <c r="H706" s="1" t="s">
        <v>4135</v>
      </c>
      <c r="I706" s="1" t="s">
        <v>5179</v>
      </c>
      <c r="J706" s="1" t="s">
        <v>5274</v>
      </c>
      <c r="K706" s="1" t="s">
        <v>705</v>
      </c>
    </row>
    <row r="707" spans="1:11" hidden="1" x14ac:dyDescent="0.35">
      <c r="A707" s="1" t="s">
        <v>706</v>
      </c>
      <c r="D707" s="1" t="s">
        <v>4135</v>
      </c>
      <c r="E707" s="1" t="s">
        <v>5179</v>
      </c>
      <c r="F707" s="1" t="s">
        <v>5274</v>
      </c>
      <c r="H707" s="1" t="s">
        <v>4135</v>
      </c>
      <c r="I707" s="1" t="s">
        <v>5179</v>
      </c>
      <c r="J707" s="1" t="s">
        <v>5274</v>
      </c>
      <c r="K707" s="1" t="s">
        <v>706</v>
      </c>
    </row>
    <row r="708" spans="1:11" hidden="1" x14ac:dyDescent="0.35">
      <c r="A708" s="1" t="s">
        <v>707</v>
      </c>
      <c r="D708" s="1" t="s">
        <v>4135</v>
      </c>
      <c r="E708" s="1" t="s">
        <v>5179</v>
      </c>
      <c r="F708" s="1" t="s">
        <v>5274</v>
      </c>
      <c r="H708" s="1" t="s">
        <v>4135</v>
      </c>
      <c r="I708" s="1" t="s">
        <v>5179</v>
      </c>
      <c r="J708" s="1" t="s">
        <v>5274</v>
      </c>
      <c r="K708" s="1" t="s">
        <v>707</v>
      </c>
    </row>
    <row r="709" spans="1:11" hidden="1" x14ac:dyDescent="0.35">
      <c r="A709" s="1" t="s">
        <v>708</v>
      </c>
      <c r="D709" s="1" t="s">
        <v>4135</v>
      </c>
      <c r="E709" s="1" t="s">
        <v>5179</v>
      </c>
      <c r="F709" s="1" t="s">
        <v>5274</v>
      </c>
      <c r="H709" s="1" t="s">
        <v>4135</v>
      </c>
      <c r="I709" s="1" t="s">
        <v>5179</v>
      </c>
      <c r="J709" s="1" t="s">
        <v>5274</v>
      </c>
      <c r="K709" s="1" t="s">
        <v>708</v>
      </c>
    </row>
    <row r="710" spans="1:11" hidden="1" x14ac:dyDescent="0.35">
      <c r="A710" s="1" t="s">
        <v>709</v>
      </c>
      <c r="D710" s="1" t="s">
        <v>4135</v>
      </c>
      <c r="E710" s="1" t="s">
        <v>5179</v>
      </c>
      <c r="F710" s="1" t="s">
        <v>5274</v>
      </c>
      <c r="H710" s="1" t="s">
        <v>4135</v>
      </c>
      <c r="I710" s="1" t="s">
        <v>5179</v>
      </c>
      <c r="J710" s="1" t="s">
        <v>5274</v>
      </c>
      <c r="K710" s="1" t="s">
        <v>709</v>
      </c>
    </row>
    <row r="711" spans="1:11" hidden="1" x14ac:dyDescent="0.35">
      <c r="A711" s="1" t="s">
        <v>710</v>
      </c>
      <c r="D711" s="1" t="s">
        <v>710</v>
      </c>
      <c r="E711" s="1" t="s">
        <v>5179</v>
      </c>
      <c r="F711" s="1" t="s">
        <v>5274</v>
      </c>
      <c r="H711" s="1" t="s">
        <v>710</v>
      </c>
      <c r="I711" s="1" t="s">
        <v>5179</v>
      </c>
      <c r="J711" s="1" t="s">
        <v>5274</v>
      </c>
      <c r="K711" s="1" t="s">
        <v>710</v>
      </c>
    </row>
    <row r="712" spans="1:11" hidden="1" x14ac:dyDescent="0.35">
      <c r="A712" s="1" t="s">
        <v>711</v>
      </c>
      <c r="D712" s="1" t="s">
        <v>4141</v>
      </c>
      <c r="E712" s="1" t="s">
        <v>5179</v>
      </c>
      <c r="F712" s="1" t="s">
        <v>5274</v>
      </c>
      <c r="H712" s="1" t="s">
        <v>4141</v>
      </c>
      <c r="I712" s="1" t="s">
        <v>5179</v>
      </c>
      <c r="J712" s="1" t="s">
        <v>5274</v>
      </c>
      <c r="K712" s="1" t="s">
        <v>711</v>
      </c>
    </row>
    <row r="713" spans="1:11" hidden="1" x14ac:dyDescent="0.35">
      <c r="A713" s="1" t="s">
        <v>712</v>
      </c>
      <c r="D713" s="1" t="s">
        <v>4141</v>
      </c>
      <c r="E713" s="1" t="s">
        <v>5179</v>
      </c>
      <c r="F713" s="1" t="s">
        <v>5274</v>
      </c>
      <c r="H713" s="1" t="s">
        <v>4141</v>
      </c>
      <c r="I713" s="1" t="s">
        <v>5179</v>
      </c>
      <c r="J713" s="1" t="s">
        <v>5274</v>
      </c>
      <c r="K713" s="1" t="s">
        <v>712</v>
      </c>
    </row>
    <row r="714" spans="1:11" hidden="1" x14ac:dyDescent="0.35">
      <c r="A714" s="1" t="s">
        <v>713</v>
      </c>
      <c r="D714" s="1" t="s">
        <v>4141</v>
      </c>
      <c r="E714" s="1" t="s">
        <v>5179</v>
      </c>
      <c r="F714" s="1" t="s">
        <v>5274</v>
      </c>
      <c r="H714" s="1" t="s">
        <v>4141</v>
      </c>
      <c r="I714" s="1" t="s">
        <v>5179</v>
      </c>
      <c r="J714" s="1" t="s">
        <v>5274</v>
      </c>
      <c r="K714" s="1" t="s">
        <v>713</v>
      </c>
    </row>
    <row r="715" spans="1:11" hidden="1" x14ac:dyDescent="0.35">
      <c r="A715" s="1" t="s">
        <v>714</v>
      </c>
      <c r="D715" s="1" t="s">
        <v>4141</v>
      </c>
      <c r="E715" s="1" t="s">
        <v>5179</v>
      </c>
      <c r="F715" s="1" t="s">
        <v>5274</v>
      </c>
      <c r="H715" s="1" t="s">
        <v>4141</v>
      </c>
      <c r="I715" s="1" t="s">
        <v>5179</v>
      </c>
      <c r="J715" s="1" t="s">
        <v>5274</v>
      </c>
      <c r="K715" s="1" t="s">
        <v>714</v>
      </c>
    </row>
    <row r="716" spans="1:11" hidden="1" x14ac:dyDescent="0.35">
      <c r="A716" s="1" t="s">
        <v>715</v>
      </c>
      <c r="D716" s="1" t="s">
        <v>4141</v>
      </c>
      <c r="E716" s="1" t="s">
        <v>5179</v>
      </c>
      <c r="F716" s="1" t="s">
        <v>5274</v>
      </c>
      <c r="H716" s="1" t="s">
        <v>4141</v>
      </c>
      <c r="I716" s="1" t="s">
        <v>5179</v>
      </c>
      <c r="J716" s="1" t="s">
        <v>5274</v>
      </c>
      <c r="K716" s="1" t="s">
        <v>715</v>
      </c>
    </row>
    <row r="717" spans="1:11" hidden="1" x14ac:dyDescent="0.35">
      <c r="A717" s="1" t="s">
        <v>716</v>
      </c>
      <c r="D717" s="1" t="s">
        <v>4145</v>
      </c>
      <c r="E717" s="1" t="s">
        <v>5179</v>
      </c>
      <c r="F717" s="1" t="s">
        <v>5274</v>
      </c>
      <c r="H717" s="1" t="s">
        <v>4145</v>
      </c>
      <c r="I717" s="1" t="s">
        <v>5179</v>
      </c>
      <c r="J717" s="1" t="s">
        <v>5274</v>
      </c>
      <c r="K717" s="1" t="s">
        <v>716</v>
      </c>
    </row>
    <row r="718" spans="1:11" hidden="1" x14ac:dyDescent="0.35">
      <c r="A718" s="1" t="s">
        <v>717</v>
      </c>
      <c r="D718" s="1" t="s">
        <v>4145</v>
      </c>
      <c r="E718" s="1" t="s">
        <v>5179</v>
      </c>
      <c r="F718" s="1" t="s">
        <v>5274</v>
      </c>
      <c r="H718" s="1" t="s">
        <v>4145</v>
      </c>
      <c r="I718" s="1" t="s">
        <v>5179</v>
      </c>
      <c r="J718" s="1" t="s">
        <v>5274</v>
      </c>
      <c r="K718" s="1" t="s">
        <v>717</v>
      </c>
    </row>
    <row r="719" spans="1:11" hidden="1" x14ac:dyDescent="0.35">
      <c r="A719" s="1" t="s">
        <v>718</v>
      </c>
      <c r="D719" s="1" t="s">
        <v>4145</v>
      </c>
      <c r="E719" s="1" t="s">
        <v>5179</v>
      </c>
      <c r="F719" s="1" t="s">
        <v>5274</v>
      </c>
      <c r="H719" s="1" t="s">
        <v>4145</v>
      </c>
      <c r="I719" s="1" t="s">
        <v>5179</v>
      </c>
      <c r="J719" s="1" t="s">
        <v>5274</v>
      </c>
      <c r="K719" s="1" t="s">
        <v>718</v>
      </c>
    </row>
    <row r="720" spans="1:11" hidden="1" x14ac:dyDescent="0.35">
      <c r="A720" s="1" t="s">
        <v>719</v>
      </c>
      <c r="D720" s="1" t="s">
        <v>4145</v>
      </c>
      <c r="E720" s="1" t="s">
        <v>5179</v>
      </c>
      <c r="F720" s="1" t="s">
        <v>5274</v>
      </c>
      <c r="H720" s="1" t="s">
        <v>4145</v>
      </c>
      <c r="I720" s="1" t="s">
        <v>5179</v>
      </c>
      <c r="J720" s="1" t="s">
        <v>5274</v>
      </c>
      <c r="K720" s="1" t="s">
        <v>719</v>
      </c>
    </row>
    <row r="721" spans="1:11" hidden="1" x14ac:dyDescent="0.35">
      <c r="A721" s="1" t="s">
        <v>720</v>
      </c>
      <c r="D721" s="1" t="s">
        <v>4145</v>
      </c>
      <c r="E721" s="1" t="s">
        <v>5179</v>
      </c>
      <c r="F721" s="1" t="s">
        <v>5274</v>
      </c>
      <c r="H721" s="1" t="s">
        <v>4145</v>
      </c>
      <c r="I721" s="1" t="s">
        <v>5179</v>
      </c>
      <c r="J721" s="1" t="s">
        <v>5274</v>
      </c>
      <c r="K721" s="1" t="s">
        <v>720</v>
      </c>
    </row>
    <row r="722" spans="1:11" hidden="1" x14ac:dyDescent="0.35">
      <c r="A722" s="1" t="s">
        <v>721</v>
      </c>
      <c r="D722" s="1" t="s">
        <v>4145</v>
      </c>
      <c r="E722" s="1" t="s">
        <v>5179</v>
      </c>
      <c r="F722" s="1" t="s">
        <v>5274</v>
      </c>
      <c r="H722" s="1" t="s">
        <v>4145</v>
      </c>
      <c r="I722" s="1" t="s">
        <v>5179</v>
      </c>
      <c r="J722" s="1" t="s">
        <v>5274</v>
      </c>
      <c r="K722" s="1" t="s">
        <v>721</v>
      </c>
    </row>
    <row r="723" spans="1:11" hidden="1" x14ac:dyDescent="0.35">
      <c r="A723" s="1" t="s">
        <v>722</v>
      </c>
      <c r="D723" s="1" t="s">
        <v>4145</v>
      </c>
      <c r="E723" s="1" t="s">
        <v>5179</v>
      </c>
      <c r="F723" s="1" t="s">
        <v>5274</v>
      </c>
      <c r="H723" s="1" t="s">
        <v>4145</v>
      </c>
      <c r="I723" s="1" t="s">
        <v>5179</v>
      </c>
      <c r="J723" s="1" t="s">
        <v>5274</v>
      </c>
      <c r="K723" s="1" t="s">
        <v>722</v>
      </c>
    </row>
    <row r="724" spans="1:11" hidden="1" x14ac:dyDescent="0.35">
      <c r="A724" s="1" t="s">
        <v>723</v>
      </c>
      <c r="D724" s="1" t="s">
        <v>4146</v>
      </c>
      <c r="E724" s="1" t="s">
        <v>5179</v>
      </c>
      <c r="F724" s="1" t="s">
        <v>5274</v>
      </c>
      <c r="H724" s="1" t="s">
        <v>4146</v>
      </c>
      <c r="I724" s="1" t="s">
        <v>5179</v>
      </c>
      <c r="J724" s="1" t="s">
        <v>5274</v>
      </c>
      <c r="K724" s="1" t="s">
        <v>723</v>
      </c>
    </row>
    <row r="725" spans="1:11" hidden="1" x14ac:dyDescent="0.35">
      <c r="A725" s="1" t="s">
        <v>724</v>
      </c>
      <c r="D725" s="1" t="s">
        <v>4146</v>
      </c>
      <c r="E725" s="1" t="s">
        <v>5179</v>
      </c>
      <c r="F725" s="1" t="s">
        <v>5274</v>
      </c>
      <c r="H725" s="1" t="s">
        <v>4146</v>
      </c>
      <c r="I725" s="1" t="s">
        <v>5179</v>
      </c>
      <c r="J725" s="1" t="s">
        <v>5274</v>
      </c>
      <c r="K725" s="1" t="s">
        <v>724</v>
      </c>
    </row>
    <row r="726" spans="1:11" hidden="1" x14ac:dyDescent="0.35">
      <c r="A726" s="1" t="s">
        <v>725</v>
      </c>
      <c r="D726" s="1" t="s">
        <v>4141</v>
      </c>
      <c r="E726" s="1" t="s">
        <v>5179</v>
      </c>
      <c r="F726" s="1" t="s">
        <v>5274</v>
      </c>
      <c r="H726" s="1" t="s">
        <v>4141</v>
      </c>
      <c r="I726" s="1" t="s">
        <v>5179</v>
      </c>
      <c r="J726" s="1" t="s">
        <v>5274</v>
      </c>
      <c r="K726" s="1" t="s">
        <v>725</v>
      </c>
    </row>
    <row r="727" spans="1:11" hidden="1" x14ac:dyDescent="0.35">
      <c r="A727" s="1" t="s">
        <v>726</v>
      </c>
      <c r="D727" s="1" t="s">
        <v>4142</v>
      </c>
      <c r="E727" s="1" t="s">
        <v>5179</v>
      </c>
      <c r="F727" s="1" t="s">
        <v>5274</v>
      </c>
      <c r="H727" s="1" t="s">
        <v>4142</v>
      </c>
      <c r="I727" s="1" t="s">
        <v>5179</v>
      </c>
      <c r="J727" s="1" t="s">
        <v>5274</v>
      </c>
      <c r="K727" s="1" t="s">
        <v>726</v>
      </c>
    </row>
    <row r="728" spans="1:11" hidden="1" x14ac:dyDescent="0.35">
      <c r="A728" s="1" t="s">
        <v>727</v>
      </c>
      <c r="D728" s="1" t="s">
        <v>4142</v>
      </c>
      <c r="E728" s="1" t="s">
        <v>5179</v>
      </c>
      <c r="F728" s="1" t="s">
        <v>5274</v>
      </c>
      <c r="H728" s="1" t="s">
        <v>4142</v>
      </c>
      <c r="I728" s="1" t="s">
        <v>5179</v>
      </c>
      <c r="J728" s="1" t="s">
        <v>5274</v>
      </c>
      <c r="K728" s="1" t="s">
        <v>727</v>
      </c>
    </row>
    <row r="729" spans="1:11" hidden="1" x14ac:dyDescent="0.35">
      <c r="A729" s="1" t="s">
        <v>728</v>
      </c>
      <c r="D729" s="1" t="s">
        <v>4142</v>
      </c>
      <c r="E729" s="1" t="s">
        <v>5179</v>
      </c>
      <c r="F729" s="1" t="s">
        <v>5274</v>
      </c>
      <c r="H729" s="1" t="s">
        <v>4142</v>
      </c>
      <c r="I729" s="1" t="s">
        <v>5179</v>
      </c>
      <c r="J729" s="1" t="s">
        <v>5274</v>
      </c>
      <c r="K729" s="1" t="s">
        <v>728</v>
      </c>
    </row>
    <row r="730" spans="1:11" hidden="1" x14ac:dyDescent="0.35">
      <c r="A730" s="1" t="s">
        <v>729</v>
      </c>
      <c r="D730" s="1" t="s">
        <v>4142</v>
      </c>
      <c r="E730" s="1" t="s">
        <v>5179</v>
      </c>
      <c r="F730" s="1" t="s">
        <v>5274</v>
      </c>
      <c r="H730" s="1" t="s">
        <v>4142</v>
      </c>
      <c r="I730" s="1" t="s">
        <v>5179</v>
      </c>
      <c r="J730" s="1" t="s">
        <v>5274</v>
      </c>
      <c r="K730" s="1" t="s">
        <v>729</v>
      </c>
    </row>
    <row r="731" spans="1:11" hidden="1" x14ac:dyDescent="0.35">
      <c r="A731" s="1" t="s">
        <v>730</v>
      </c>
      <c r="D731" s="1" t="s">
        <v>4142</v>
      </c>
      <c r="E731" s="1" t="s">
        <v>5179</v>
      </c>
      <c r="F731" s="1" t="s">
        <v>5274</v>
      </c>
      <c r="H731" s="1" t="s">
        <v>4142</v>
      </c>
      <c r="I731" s="1" t="s">
        <v>5179</v>
      </c>
      <c r="J731" s="1" t="s">
        <v>5274</v>
      </c>
      <c r="K731" s="1" t="s">
        <v>730</v>
      </c>
    </row>
    <row r="732" spans="1:11" hidden="1" x14ac:dyDescent="0.35">
      <c r="A732" s="1" t="s">
        <v>731</v>
      </c>
      <c r="D732" s="1" t="s">
        <v>4142</v>
      </c>
      <c r="E732" s="1" t="s">
        <v>5179</v>
      </c>
      <c r="F732" s="1" t="s">
        <v>5274</v>
      </c>
      <c r="H732" s="1" t="s">
        <v>4142</v>
      </c>
      <c r="I732" s="1" t="s">
        <v>5179</v>
      </c>
      <c r="J732" s="1" t="s">
        <v>5274</v>
      </c>
      <c r="K732" s="1" t="s">
        <v>731</v>
      </c>
    </row>
    <row r="733" spans="1:11" hidden="1" x14ac:dyDescent="0.35">
      <c r="A733" s="1" t="s">
        <v>732</v>
      </c>
      <c r="D733" s="1" t="s">
        <v>4135</v>
      </c>
      <c r="E733" s="1" t="s">
        <v>5179</v>
      </c>
      <c r="F733" s="1" t="s">
        <v>5274</v>
      </c>
      <c r="H733" s="1" t="s">
        <v>4135</v>
      </c>
      <c r="I733" s="1" t="s">
        <v>5179</v>
      </c>
      <c r="J733" s="1" t="s">
        <v>5274</v>
      </c>
      <c r="K733" s="1" t="s">
        <v>732</v>
      </c>
    </row>
    <row r="734" spans="1:11" hidden="1" x14ac:dyDescent="0.35">
      <c r="A734" s="1" t="s">
        <v>733</v>
      </c>
      <c r="D734" s="1" t="s">
        <v>4135</v>
      </c>
      <c r="E734" s="1" t="s">
        <v>5179</v>
      </c>
      <c r="F734" s="1" t="s">
        <v>5274</v>
      </c>
      <c r="H734" s="1" t="s">
        <v>4135</v>
      </c>
      <c r="I734" s="1" t="s">
        <v>5179</v>
      </c>
      <c r="J734" s="1" t="s">
        <v>5274</v>
      </c>
      <c r="K734" s="1" t="s">
        <v>733</v>
      </c>
    </row>
    <row r="735" spans="1:11" hidden="1" x14ac:dyDescent="0.35">
      <c r="A735" s="1" t="s">
        <v>734</v>
      </c>
      <c r="D735" s="1" t="s">
        <v>4135</v>
      </c>
      <c r="E735" s="1" t="s">
        <v>5179</v>
      </c>
      <c r="F735" s="1" t="s">
        <v>5274</v>
      </c>
      <c r="H735" s="1" t="s">
        <v>4135</v>
      </c>
      <c r="I735" s="1" t="s">
        <v>5179</v>
      </c>
      <c r="J735" s="1" t="s">
        <v>5274</v>
      </c>
      <c r="K735" s="1" t="s">
        <v>734</v>
      </c>
    </row>
    <row r="736" spans="1:11" hidden="1" x14ac:dyDescent="0.35">
      <c r="A736" s="1" t="s">
        <v>735</v>
      </c>
      <c r="D736" s="1" t="s">
        <v>4135</v>
      </c>
      <c r="E736" s="1" t="s">
        <v>5179</v>
      </c>
      <c r="F736" s="1" t="s">
        <v>5274</v>
      </c>
      <c r="H736" s="1" t="s">
        <v>4135</v>
      </c>
      <c r="I736" s="1" t="s">
        <v>5179</v>
      </c>
      <c r="J736" s="1" t="s">
        <v>5274</v>
      </c>
      <c r="K736" s="1" t="s">
        <v>735</v>
      </c>
    </row>
    <row r="737" spans="1:11" hidden="1" x14ac:dyDescent="0.35">
      <c r="A737" s="1" t="s">
        <v>736</v>
      </c>
      <c r="D737" s="1" t="s">
        <v>4135</v>
      </c>
      <c r="E737" s="1" t="s">
        <v>5179</v>
      </c>
      <c r="F737" s="1" t="s">
        <v>5274</v>
      </c>
      <c r="H737" s="1" t="s">
        <v>4135</v>
      </c>
      <c r="I737" s="1" t="s">
        <v>5179</v>
      </c>
      <c r="J737" s="1" t="s">
        <v>5274</v>
      </c>
      <c r="K737" s="1" t="s">
        <v>736</v>
      </c>
    </row>
    <row r="738" spans="1:11" hidden="1" x14ac:dyDescent="0.35">
      <c r="A738" s="1" t="s">
        <v>737</v>
      </c>
      <c r="D738" s="1" t="s">
        <v>4135</v>
      </c>
      <c r="E738" s="1" t="s">
        <v>5179</v>
      </c>
      <c r="F738" s="1" t="s">
        <v>5274</v>
      </c>
      <c r="H738" s="1" t="s">
        <v>4135</v>
      </c>
      <c r="I738" s="1" t="s">
        <v>5179</v>
      </c>
      <c r="J738" s="1" t="s">
        <v>5274</v>
      </c>
      <c r="K738" s="1" t="s">
        <v>737</v>
      </c>
    </row>
    <row r="739" spans="1:11" hidden="1" x14ac:dyDescent="0.35">
      <c r="A739" s="1" t="s">
        <v>738</v>
      </c>
      <c r="D739" s="1" t="s">
        <v>4135</v>
      </c>
      <c r="E739" s="1" t="s">
        <v>5179</v>
      </c>
      <c r="F739" s="1" t="s">
        <v>5274</v>
      </c>
      <c r="H739" s="1" t="s">
        <v>4135</v>
      </c>
      <c r="I739" s="1" t="s">
        <v>5179</v>
      </c>
      <c r="J739" s="1" t="s">
        <v>5274</v>
      </c>
      <c r="K739" s="1" t="s">
        <v>738</v>
      </c>
    </row>
    <row r="740" spans="1:11" hidden="1" x14ac:dyDescent="0.35">
      <c r="A740" s="1" t="s">
        <v>739</v>
      </c>
      <c r="D740" s="1" t="s">
        <v>4135</v>
      </c>
      <c r="E740" s="1" t="s">
        <v>5179</v>
      </c>
      <c r="F740" s="1" t="s">
        <v>5274</v>
      </c>
      <c r="H740" s="1" t="s">
        <v>4135</v>
      </c>
      <c r="I740" s="1" t="s">
        <v>5179</v>
      </c>
      <c r="J740" s="1" t="s">
        <v>5274</v>
      </c>
      <c r="K740" s="1" t="s">
        <v>739</v>
      </c>
    </row>
    <row r="741" spans="1:11" hidden="1" x14ac:dyDescent="0.35">
      <c r="A741" s="1" t="s">
        <v>740</v>
      </c>
      <c r="D741" s="1" t="s">
        <v>4135</v>
      </c>
      <c r="E741" s="1" t="s">
        <v>5179</v>
      </c>
      <c r="F741" s="1" t="s">
        <v>5274</v>
      </c>
      <c r="H741" s="1" t="s">
        <v>4135</v>
      </c>
      <c r="I741" s="1" t="s">
        <v>5179</v>
      </c>
      <c r="J741" s="1" t="s">
        <v>5274</v>
      </c>
      <c r="K741" s="1" t="s">
        <v>740</v>
      </c>
    </row>
    <row r="742" spans="1:11" hidden="1" x14ac:dyDescent="0.35">
      <c r="A742" s="1" t="s">
        <v>741</v>
      </c>
      <c r="D742" s="1" t="s">
        <v>4135</v>
      </c>
      <c r="E742" s="1" t="s">
        <v>5179</v>
      </c>
      <c r="F742" s="1" t="s">
        <v>5274</v>
      </c>
      <c r="H742" s="1" t="s">
        <v>4135</v>
      </c>
      <c r="I742" s="1" t="s">
        <v>5179</v>
      </c>
      <c r="J742" s="1" t="s">
        <v>5274</v>
      </c>
      <c r="K742" s="1" t="s">
        <v>741</v>
      </c>
    </row>
    <row r="743" spans="1:11" hidden="1" x14ac:dyDescent="0.35">
      <c r="A743" s="1" t="s">
        <v>742</v>
      </c>
      <c r="D743" s="1" t="s">
        <v>4147</v>
      </c>
      <c r="E743" s="1" t="s">
        <v>5179</v>
      </c>
      <c r="F743" s="1" t="s">
        <v>5274</v>
      </c>
      <c r="H743" s="1" t="s">
        <v>4147</v>
      </c>
      <c r="I743" s="1" t="s">
        <v>5179</v>
      </c>
      <c r="J743" s="1" t="s">
        <v>5274</v>
      </c>
      <c r="K743" s="1" t="s">
        <v>742</v>
      </c>
    </row>
    <row r="744" spans="1:11" hidden="1" x14ac:dyDescent="0.35">
      <c r="A744" s="1" t="s">
        <v>743</v>
      </c>
      <c r="D744" s="1" t="s">
        <v>4148</v>
      </c>
      <c r="E744" s="1" t="s">
        <v>5179</v>
      </c>
      <c r="F744" s="1" t="s">
        <v>5274</v>
      </c>
      <c r="H744" s="1" t="s">
        <v>4148</v>
      </c>
      <c r="I744" s="1" t="s">
        <v>5179</v>
      </c>
      <c r="J744" s="1" t="s">
        <v>5274</v>
      </c>
      <c r="K744" s="1" t="s">
        <v>743</v>
      </c>
    </row>
    <row r="745" spans="1:11" hidden="1" x14ac:dyDescent="0.35">
      <c r="A745" s="1" t="s">
        <v>744</v>
      </c>
      <c r="D745" s="1" t="s">
        <v>4148</v>
      </c>
      <c r="E745" s="1" t="s">
        <v>5179</v>
      </c>
      <c r="F745" s="1" t="s">
        <v>5274</v>
      </c>
      <c r="H745" s="1" t="s">
        <v>4148</v>
      </c>
      <c r="I745" s="1" t="s">
        <v>5179</v>
      </c>
      <c r="J745" s="1" t="s">
        <v>5274</v>
      </c>
      <c r="K745" s="1" t="s">
        <v>744</v>
      </c>
    </row>
    <row r="746" spans="1:11" hidden="1" x14ac:dyDescent="0.35">
      <c r="A746" s="1" t="s">
        <v>745</v>
      </c>
      <c r="D746" s="1" t="s">
        <v>4148</v>
      </c>
      <c r="E746" s="1" t="s">
        <v>5179</v>
      </c>
      <c r="F746" s="1" t="s">
        <v>5274</v>
      </c>
      <c r="H746" s="1" t="s">
        <v>4148</v>
      </c>
      <c r="I746" s="1" t="s">
        <v>5179</v>
      </c>
      <c r="J746" s="1" t="s">
        <v>5274</v>
      </c>
      <c r="K746" s="1" t="s">
        <v>745</v>
      </c>
    </row>
    <row r="747" spans="1:11" hidden="1" x14ac:dyDescent="0.35">
      <c r="A747" s="1" t="s">
        <v>746</v>
      </c>
      <c r="D747" s="1" t="s">
        <v>4148</v>
      </c>
      <c r="E747" s="1" t="s">
        <v>5179</v>
      </c>
      <c r="F747" s="1" t="s">
        <v>5274</v>
      </c>
      <c r="H747" s="1" t="s">
        <v>4148</v>
      </c>
      <c r="I747" s="1" t="s">
        <v>5179</v>
      </c>
      <c r="J747" s="1" t="s">
        <v>5274</v>
      </c>
      <c r="K747" s="1" t="s">
        <v>746</v>
      </c>
    </row>
    <row r="748" spans="1:11" hidden="1" x14ac:dyDescent="0.35">
      <c r="A748" s="1" t="s">
        <v>747</v>
      </c>
      <c r="D748" s="1" t="s">
        <v>4148</v>
      </c>
      <c r="E748" s="1" t="s">
        <v>5179</v>
      </c>
      <c r="F748" s="1" t="s">
        <v>5274</v>
      </c>
      <c r="H748" s="1" t="s">
        <v>4148</v>
      </c>
      <c r="I748" s="1" t="s">
        <v>5179</v>
      </c>
      <c r="J748" s="1" t="s">
        <v>5274</v>
      </c>
      <c r="K748" s="1" t="s">
        <v>747</v>
      </c>
    </row>
    <row r="749" spans="1:11" hidden="1" x14ac:dyDescent="0.35">
      <c r="A749" s="1" t="s">
        <v>748</v>
      </c>
      <c r="D749" s="1" t="s">
        <v>4148</v>
      </c>
      <c r="E749" s="1" t="s">
        <v>5179</v>
      </c>
      <c r="F749" s="1" t="s">
        <v>5274</v>
      </c>
      <c r="H749" s="1" t="s">
        <v>4148</v>
      </c>
      <c r="I749" s="1" t="s">
        <v>5179</v>
      </c>
      <c r="J749" s="1" t="s">
        <v>5274</v>
      </c>
      <c r="K749" s="1" t="s">
        <v>748</v>
      </c>
    </row>
    <row r="750" spans="1:11" hidden="1" x14ac:dyDescent="0.35">
      <c r="A750" s="1" t="s">
        <v>749</v>
      </c>
      <c r="D750" s="1" t="s">
        <v>4149</v>
      </c>
      <c r="E750" s="1" t="s">
        <v>5179</v>
      </c>
      <c r="F750" s="1" t="s">
        <v>5274</v>
      </c>
      <c r="H750" s="1" t="s">
        <v>4149</v>
      </c>
      <c r="I750" s="1" t="s">
        <v>5179</v>
      </c>
      <c r="J750" s="1" t="s">
        <v>5274</v>
      </c>
      <c r="K750" s="1" t="s">
        <v>749</v>
      </c>
    </row>
    <row r="751" spans="1:11" hidden="1" x14ac:dyDescent="0.35">
      <c r="A751" s="1" t="s">
        <v>750</v>
      </c>
      <c r="D751" s="1" t="s">
        <v>4149</v>
      </c>
      <c r="E751" s="1" t="s">
        <v>5179</v>
      </c>
      <c r="F751" s="1" t="s">
        <v>5274</v>
      </c>
      <c r="H751" s="1" t="s">
        <v>4149</v>
      </c>
      <c r="I751" s="1" t="s">
        <v>5179</v>
      </c>
      <c r="J751" s="1" t="s">
        <v>5274</v>
      </c>
      <c r="K751" s="1" t="s">
        <v>750</v>
      </c>
    </row>
    <row r="752" spans="1:11" hidden="1" x14ac:dyDescent="0.35">
      <c r="A752" s="1" t="s">
        <v>751</v>
      </c>
      <c r="D752" s="1" t="s">
        <v>4149</v>
      </c>
      <c r="E752" s="1" t="s">
        <v>5179</v>
      </c>
      <c r="F752" s="1" t="s">
        <v>5274</v>
      </c>
      <c r="H752" s="1" t="s">
        <v>4149</v>
      </c>
      <c r="I752" s="1" t="s">
        <v>5179</v>
      </c>
      <c r="J752" s="1" t="s">
        <v>5274</v>
      </c>
      <c r="K752" s="1" t="s">
        <v>751</v>
      </c>
    </row>
    <row r="753" spans="1:11" hidden="1" x14ac:dyDescent="0.35">
      <c r="A753" s="1" t="s">
        <v>752</v>
      </c>
      <c r="D753" s="1" t="s">
        <v>4149</v>
      </c>
      <c r="E753" s="1" t="s">
        <v>5179</v>
      </c>
      <c r="F753" s="1" t="s">
        <v>5274</v>
      </c>
      <c r="H753" s="1" t="s">
        <v>4149</v>
      </c>
      <c r="I753" s="1" t="s">
        <v>5179</v>
      </c>
      <c r="J753" s="1" t="s">
        <v>5274</v>
      </c>
      <c r="K753" s="1" t="s">
        <v>752</v>
      </c>
    </row>
    <row r="754" spans="1:11" hidden="1" x14ac:dyDescent="0.35">
      <c r="A754" s="1" t="s">
        <v>753</v>
      </c>
      <c r="D754" s="1" t="s">
        <v>4149</v>
      </c>
      <c r="E754" s="1" t="s">
        <v>5179</v>
      </c>
      <c r="F754" s="1" t="s">
        <v>5274</v>
      </c>
      <c r="H754" s="1" t="s">
        <v>4149</v>
      </c>
      <c r="I754" s="1" t="s">
        <v>5179</v>
      </c>
      <c r="J754" s="1" t="s">
        <v>5274</v>
      </c>
      <c r="K754" s="1" t="s">
        <v>753</v>
      </c>
    </row>
    <row r="755" spans="1:11" hidden="1" x14ac:dyDescent="0.35">
      <c r="A755" s="1" t="s">
        <v>754</v>
      </c>
      <c r="D755" s="1" t="s">
        <v>4149</v>
      </c>
      <c r="E755" s="1" t="s">
        <v>5179</v>
      </c>
      <c r="F755" s="1" t="s">
        <v>5274</v>
      </c>
      <c r="H755" s="1" t="s">
        <v>4149</v>
      </c>
      <c r="I755" s="1" t="s">
        <v>5179</v>
      </c>
      <c r="J755" s="1" t="s">
        <v>5274</v>
      </c>
      <c r="K755" s="1" t="s">
        <v>754</v>
      </c>
    </row>
    <row r="756" spans="1:11" hidden="1" x14ac:dyDescent="0.35">
      <c r="A756" s="1" t="s">
        <v>755</v>
      </c>
      <c r="D756" s="1" t="s">
        <v>4150</v>
      </c>
      <c r="E756" s="1" t="s">
        <v>5179</v>
      </c>
      <c r="F756" s="1" t="s">
        <v>5274</v>
      </c>
      <c r="H756" s="1" t="s">
        <v>4150</v>
      </c>
      <c r="I756" s="1" t="s">
        <v>5179</v>
      </c>
      <c r="J756" s="1" t="s">
        <v>5274</v>
      </c>
      <c r="K756" s="1" t="s">
        <v>755</v>
      </c>
    </row>
    <row r="757" spans="1:11" hidden="1" x14ac:dyDescent="0.35">
      <c r="A757" s="1" t="s">
        <v>756</v>
      </c>
      <c r="D757" s="1" t="s">
        <v>4151</v>
      </c>
      <c r="E757" s="1" t="s">
        <v>5179</v>
      </c>
      <c r="F757" s="1" t="s">
        <v>5274</v>
      </c>
      <c r="H757" s="1" t="s">
        <v>4151</v>
      </c>
      <c r="I757" s="1" t="s">
        <v>5179</v>
      </c>
      <c r="J757" s="1" t="s">
        <v>5274</v>
      </c>
      <c r="K757" s="1" t="s">
        <v>756</v>
      </c>
    </row>
    <row r="758" spans="1:11" hidden="1" x14ac:dyDescent="0.35">
      <c r="A758" s="1" t="s">
        <v>757</v>
      </c>
      <c r="D758" s="1" t="s">
        <v>4151</v>
      </c>
      <c r="E758" s="1" t="s">
        <v>5179</v>
      </c>
      <c r="F758" s="1" t="s">
        <v>5274</v>
      </c>
      <c r="H758" s="1" t="s">
        <v>4151</v>
      </c>
      <c r="I758" s="1" t="s">
        <v>5179</v>
      </c>
      <c r="J758" s="1" t="s">
        <v>5274</v>
      </c>
      <c r="K758" s="1" t="s">
        <v>757</v>
      </c>
    </row>
    <row r="759" spans="1:11" hidden="1" x14ac:dyDescent="0.35">
      <c r="A759" s="1" t="s">
        <v>758</v>
      </c>
      <c r="D759" s="1" t="s">
        <v>4151</v>
      </c>
      <c r="E759" s="1" t="s">
        <v>5179</v>
      </c>
      <c r="F759" s="1" t="s">
        <v>5274</v>
      </c>
      <c r="H759" s="1" t="s">
        <v>4151</v>
      </c>
      <c r="I759" s="1" t="s">
        <v>5179</v>
      </c>
      <c r="J759" s="1" t="s">
        <v>5274</v>
      </c>
      <c r="K759" s="1" t="s">
        <v>758</v>
      </c>
    </row>
    <row r="760" spans="1:11" hidden="1" x14ac:dyDescent="0.35">
      <c r="A760" s="1" t="s">
        <v>759</v>
      </c>
      <c r="D760" s="1" t="s">
        <v>4147</v>
      </c>
      <c r="E760" s="1" t="s">
        <v>5179</v>
      </c>
      <c r="F760" s="1" t="s">
        <v>5274</v>
      </c>
      <c r="H760" s="1" t="s">
        <v>4147</v>
      </c>
      <c r="I760" s="1" t="s">
        <v>5179</v>
      </c>
      <c r="J760" s="1" t="s">
        <v>5274</v>
      </c>
      <c r="K760" s="1" t="s">
        <v>759</v>
      </c>
    </row>
    <row r="761" spans="1:11" hidden="1" x14ac:dyDescent="0.35">
      <c r="A761" s="1" t="s">
        <v>760</v>
      </c>
      <c r="D761" s="1" t="s">
        <v>4152</v>
      </c>
      <c r="E761" s="1" t="s">
        <v>5179</v>
      </c>
      <c r="F761" s="1" t="s">
        <v>5274</v>
      </c>
      <c r="H761" s="1" t="s">
        <v>4152</v>
      </c>
      <c r="I761" s="1" t="s">
        <v>5179</v>
      </c>
      <c r="J761" s="1" t="s">
        <v>5274</v>
      </c>
      <c r="K761" s="1" t="s">
        <v>760</v>
      </c>
    </row>
    <row r="762" spans="1:11" hidden="1" x14ac:dyDescent="0.35">
      <c r="A762" s="1" t="s">
        <v>761</v>
      </c>
      <c r="D762" s="1" t="s">
        <v>4152</v>
      </c>
      <c r="E762" s="1" t="s">
        <v>5179</v>
      </c>
      <c r="F762" s="1" t="s">
        <v>5274</v>
      </c>
      <c r="H762" s="1" t="s">
        <v>4152</v>
      </c>
      <c r="I762" s="1" t="s">
        <v>5179</v>
      </c>
      <c r="J762" s="1" t="s">
        <v>5274</v>
      </c>
      <c r="K762" s="1" t="s">
        <v>761</v>
      </c>
    </row>
    <row r="763" spans="1:11" hidden="1" x14ac:dyDescent="0.35">
      <c r="A763" s="1" t="s">
        <v>762</v>
      </c>
      <c r="D763" s="1" t="s">
        <v>4144</v>
      </c>
      <c r="E763" s="1" t="s">
        <v>5179</v>
      </c>
      <c r="F763" s="1" t="s">
        <v>5274</v>
      </c>
      <c r="H763" s="1" t="s">
        <v>4144</v>
      </c>
      <c r="I763" s="1" t="s">
        <v>5179</v>
      </c>
      <c r="J763" s="1" t="s">
        <v>5274</v>
      </c>
      <c r="K763" s="1" t="s">
        <v>762</v>
      </c>
    </row>
    <row r="764" spans="1:11" hidden="1" x14ac:dyDescent="0.35">
      <c r="A764" s="1" t="s">
        <v>763</v>
      </c>
      <c r="D764" s="1" t="s">
        <v>4131</v>
      </c>
      <c r="E764" s="1" t="s">
        <v>5179</v>
      </c>
      <c r="F764" s="1" t="s">
        <v>5274</v>
      </c>
      <c r="H764" s="1" t="s">
        <v>4131</v>
      </c>
      <c r="I764" s="1" t="s">
        <v>5179</v>
      </c>
      <c r="J764" s="1" t="s">
        <v>5274</v>
      </c>
      <c r="K764" s="1" t="s">
        <v>763</v>
      </c>
    </row>
    <row r="765" spans="1:11" hidden="1" x14ac:dyDescent="0.35">
      <c r="A765" s="1" t="s">
        <v>764</v>
      </c>
      <c r="D765" s="1" t="s">
        <v>4153</v>
      </c>
      <c r="E765" s="1" t="s">
        <v>5179</v>
      </c>
      <c r="F765" s="1" t="s">
        <v>5274</v>
      </c>
      <c r="H765" s="1" t="s">
        <v>4153</v>
      </c>
      <c r="I765" s="1" t="s">
        <v>5179</v>
      </c>
      <c r="J765" s="1" t="s">
        <v>5274</v>
      </c>
      <c r="K765" s="1" t="s">
        <v>764</v>
      </c>
    </row>
    <row r="766" spans="1:11" hidden="1" x14ac:dyDescent="0.35">
      <c r="A766" s="1" t="s">
        <v>765</v>
      </c>
      <c r="D766" s="1" t="s">
        <v>4153</v>
      </c>
      <c r="E766" s="1" t="s">
        <v>5179</v>
      </c>
      <c r="F766" s="1" t="s">
        <v>5274</v>
      </c>
      <c r="H766" s="1" t="s">
        <v>4153</v>
      </c>
      <c r="I766" s="1" t="s">
        <v>5179</v>
      </c>
      <c r="J766" s="1" t="s">
        <v>5274</v>
      </c>
      <c r="K766" s="1" t="s">
        <v>765</v>
      </c>
    </row>
    <row r="767" spans="1:11" hidden="1" x14ac:dyDescent="0.35">
      <c r="A767" s="1" t="s">
        <v>766</v>
      </c>
      <c r="D767" s="1" t="s">
        <v>4153</v>
      </c>
      <c r="E767" s="1" t="s">
        <v>5179</v>
      </c>
      <c r="F767" s="1" t="s">
        <v>5274</v>
      </c>
      <c r="H767" s="1" t="s">
        <v>4153</v>
      </c>
      <c r="I767" s="1" t="s">
        <v>5179</v>
      </c>
      <c r="J767" s="1" t="s">
        <v>5274</v>
      </c>
      <c r="K767" s="1" t="s">
        <v>766</v>
      </c>
    </row>
    <row r="768" spans="1:11" hidden="1" x14ac:dyDescent="0.35">
      <c r="A768" s="1" t="s">
        <v>767</v>
      </c>
      <c r="D768" s="1" t="s">
        <v>4153</v>
      </c>
      <c r="E768" s="1" t="s">
        <v>5179</v>
      </c>
      <c r="F768" s="1" t="s">
        <v>5274</v>
      </c>
      <c r="H768" s="1" t="s">
        <v>4153</v>
      </c>
      <c r="I768" s="1" t="s">
        <v>5179</v>
      </c>
      <c r="J768" s="1" t="s">
        <v>5274</v>
      </c>
      <c r="K768" s="1" t="s">
        <v>767</v>
      </c>
    </row>
    <row r="769" spans="1:11" hidden="1" x14ac:dyDescent="0.35">
      <c r="A769" s="1" t="s">
        <v>768</v>
      </c>
      <c r="D769" s="1" t="s">
        <v>4153</v>
      </c>
      <c r="E769" s="1" t="s">
        <v>5179</v>
      </c>
      <c r="F769" s="1" t="s">
        <v>5274</v>
      </c>
      <c r="H769" s="1" t="s">
        <v>4153</v>
      </c>
      <c r="I769" s="1" t="s">
        <v>5179</v>
      </c>
      <c r="J769" s="1" t="s">
        <v>5274</v>
      </c>
      <c r="K769" s="1" t="s">
        <v>768</v>
      </c>
    </row>
    <row r="770" spans="1:11" hidden="1" x14ac:dyDescent="0.35">
      <c r="A770" s="1" t="s">
        <v>769</v>
      </c>
      <c r="D770" s="1" t="s">
        <v>4153</v>
      </c>
      <c r="E770" s="1" t="s">
        <v>5179</v>
      </c>
      <c r="F770" s="1" t="s">
        <v>5274</v>
      </c>
      <c r="H770" s="1" t="s">
        <v>4153</v>
      </c>
      <c r="I770" s="1" t="s">
        <v>5179</v>
      </c>
      <c r="J770" s="1" t="s">
        <v>5274</v>
      </c>
      <c r="K770" s="1" t="s">
        <v>769</v>
      </c>
    </row>
    <row r="771" spans="1:11" hidden="1" x14ac:dyDescent="0.35">
      <c r="A771" s="1" t="s">
        <v>770</v>
      </c>
      <c r="D771" s="1" t="s">
        <v>4153</v>
      </c>
      <c r="E771" s="1" t="s">
        <v>5179</v>
      </c>
      <c r="F771" s="1" t="s">
        <v>5274</v>
      </c>
      <c r="H771" s="1" t="s">
        <v>4153</v>
      </c>
      <c r="I771" s="1" t="s">
        <v>5179</v>
      </c>
      <c r="J771" s="1" t="s">
        <v>5274</v>
      </c>
      <c r="K771" s="1" t="s">
        <v>770</v>
      </c>
    </row>
    <row r="772" spans="1:11" hidden="1" x14ac:dyDescent="0.35">
      <c r="A772" s="1" t="s">
        <v>771</v>
      </c>
      <c r="D772" s="1" t="s">
        <v>4153</v>
      </c>
      <c r="E772" s="1" t="s">
        <v>5179</v>
      </c>
      <c r="F772" s="1" t="s">
        <v>5274</v>
      </c>
      <c r="H772" s="1" t="s">
        <v>4153</v>
      </c>
      <c r="I772" s="1" t="s">
        <v>5179</v>
      </c>
      <c r="J772" s="1" t="s">
        <v>5274</v>
      </c>
      <c r="K772" s="1" t="s">
        <v>771</v>
      </c>
    </row>
    <row r="773" spans="1:11" hidden="1" x14ac:dyDescent="0.35">
      <c r="A773" s="1" t="s">
        <v>772</v>
      </c>
      <c r="D773" s="1" t="s">
        <v>4154</v>
      </c>
      <c r="E773" s="1" t="s">
        <v>5179</v>
      </c>
      <c r="F773" s="1" t="s">
        <v>5274</v>
      </c>
      <c r="H773" s="1" t="s">
        <v>4154</v>
      </c>
      <c r="I773" s="1" t="s">
        <v>5179</v>
      </c>
      <c r="J773" s="1" t="s">
        <v>5274</v>
      </c>
      <c r="K773" s="1" t="s">
        <v>772</v>
      </c>
    </row>
    <row r="774" spans="1:11" hidden="1" x14ac:dyDescent="0.35">
      <c r="A774" s="1" t="s">
        <v>773</v>
      </c>
      <c r="D774" s="1" t="s">
        <v>4155</v>
      </c>
      <c r="E774" s="1" t="s">
        <v>5179</v>
      </c>
      <c r="F774" s="1" t="s">
        <v>5274</v>
      </c>
      <c r="H774" s="1" t="s">
        <v>4155</v>
      </c>
      <c r="I774" s="1" t="s">
        <v>5179</v>
      </c>
      <c r="J774" s="1" t="s">
        <v>5274</v>
      </c>
      <c r="K774" s="1" t="s">
        <v>773</v>
      </c>
    </row>
    <row r="775" spans="1:11" hidden="1" x14ac:dyDescent="0.35">
      <c r="A775" s="1" t="s">
        <v>774</v>
      </c>
      <c r="D775" s="1" t="s">
        <v>4153</v>
      </c>
      <c r="E775" s="1" t="s">
        <v>5179</v>
      </c>
      <c r="F775" s="1" t="s">
        <v>5274</v>
      </c>
      <c r="H775" s="1" t="s">
        <v>4153</v>
      </c>
      <c r="I775" s="1" t="s">
        <v>5179</v>
      </c>
      <c r="J775" s="1" t="s">
        <v>5274</v>
      </c>
      <c r="K775" s="1" t="s">
        <v>774</v>
      </c>
    </row>
    <row r="776" spans="1:11" hidden="1" x14ac:dyDescent="0.35">
      <c r="A776" s="1" t="s">
        <v>775</v>
      </c>
      <c r="D776" s="1" t="s">
        <v>4153</v>
      </c>
      <c r="E776" s="1" t="s">
        <v>5179</v>
      </c>
      <c r="F776" s="1" t="s">
        <v>5274</v>
      </c>
      <c r="H776" s="1" t="s">
        <v>4153</v>
      </c>
      <c r="I776" s="1" t="s">
        <v>5179</v>
      </c>
      <c r="J776" s="1" t="s">
        <v>5274</v>
      </c>
      <c r="K776" s="1" t="s">
        <v>775</v>
      </c>
    </row>
    <row r="777" spans="1:11" hidden="1" x14ac:dyDescent="0.35">
      <c r="A777" s="1" t="s">
        <v>776</v>
      </c>
      <c r="D777" s="1" t="s">
        <v>4156</v>
      </c>
      <c r="E777" s="1" t="s">
        <v>5179</v>
      </c>
      <c r="F777" s="1" t="s">
        <v>5274</v>
      </c>
      <c r="H777" s="1" t="s">
        <v>4156</v>
      </c>
      <c r="I777" s="1" t="s">
        <v>5179</v>
      </c>
      <c r="J777" s="1" t="s">
        <v>5274</v>
      </c>
      <c r="K777" s="1" t="s">
        <v>776</v>
      </c>
    </row>
    <row r="778" spans="1:11" hidden="1" x14ac:dyDescent="0.35">
      <c r="A778" s="1" t="s">
        <v>777</v>
      </c>
      <c r="D778" s="1" t="s">
        <v>710</v>
      </c>
      <c r="E778" s="1" t="s">
        <v>5179</v>
      </c>
      <c r="F778" s="1" t="s">
        <v>5274</v>
      </c>
      <c r="H778" s="1" t="s">
        <v>710</v>
      </c>
      <c r="I778" s="1" t="s">
        <v>5179</v>
      </c>
      <c r="J778" s="1" t="s">
        <v>5274</v>
      </c>
      <c r="K778" s="1" t="s">
        <v>777</v>
      </c>
    </row>
    <row r="779" spans="1:11" hidden="1" x14ac:dyDescent="0.35">
      <c r="A779" s="1" t="s">
        <v>778</v>
      </c>
      <c r="D779" s="1" t="s">
        <v>710</v>
      </c>
      <c r="E779" s="1" t="s">
        <v>5179</v>
      </c>
      <c r="F779" s="1" t="s">
        <v>5274</v>
      </c>
      <c r="H779" s="1" t="s">
        <v>710</v>
      </c>
      <c r="I779" s="1" t="s">
        <v>5179</v>
      </c>
      <c r="J779" s="1" t="s">
        <v>5274</v>
      </c>
      <c r="K779" s="1" t="s">
        <v>778</v>
      </c>
    </row>
    <row r="780" spans="1:11" hidden="1" x14ac:dyDescent="0.35">
      <c r="A780" s="1" t="s">
        <v>779</v>
      </c>
      <c r="D780" s="1" t="s">
        <v>710</v>
      </c>
      <c r="E780" s="1" t="s">
        <v>5179</v>
      </c>
      <c r="F780" s="1" t="s">
        <v>5274</v>
      </c>
      <c r="H780" s="1" t="s">
        <v>710</v>
      </c>
      <c r="I780" s="1" t="s">
        <v>5179</v>
      </c>
      <c r="J780" s="1" t="s">
        <v>5274</v>
      </c>
      <c r="K780" s="1" t="s">
        <v>779</v>
      </c>
    </row>
    <row r="781" spans="1:11" hidden="1" x14ac:dyDescent="0.35">
      <c r="A781" s="1" t="s">
        <v>780</v>
      </c>
      <c r="D781" s="1" t="s">
        <v>710</v>
      </c>
      <c r="E781" s="1" t="s">
        <v>5179</v>
      </c>
      <c r="F781" s="1" t="s">
        <v>5274</v>
      </c>
      <c r="H781" s="1" t="s">
        <v>710</v>
      </c>
      <c r="I781" s="1" t="s">
        <v>5179</v>
      </c>
      <c r="J781" s="1" t="s">
        <v>5274</v>
      </c>
      <c r="K781" s="1" t="s">
        <v>780</v>
      </c>
    </row>
    <row r="782" spans="1:11" hidden="1" x14ac:dyDescent="0.35">
      <c r="A782" s="1" t="s">
        <v>781</v>
      </c>
      <c r="D782" s="1" t="s">
        <v>4157</v>
      </c>
      <c r="E782" s="1" t="s">
        <v>5179</v>
      </c>
      <c r="F782" s="1" t="s">
        <v>5274</v>
      </c>
      <c r="H782" s="1" t="s">
        <v>4157</v>
      </c>
      <c r="I782" s="1" t="s">
        <v>5179</v>
      </c>
      <c r="J782" s="1" t="s">
        <v>5274</v>
      </c>
      <c r="K782" s="1" t="s">
        <v>781</v>
      </c>
    </row>
    <row r="783" spans="1:11" hidden="1" x14ac:dyDescent="0.35">
      <c r="A783" s="1" t="s">
        <v>782</v>
      </c>
      <c r="D783" s="1" t="s">
        <v>4144</v>
      </c>
      <c r="E783" s="1" t="s">
        <v>5179</v>
      </c>
      <c r="F783" s="1" t="s">
        <v>5274</v>
      </c>
      <c r="H783" s="1" t="s">
        <v>4144</v>
      </c>
      <c r="I783" s="1" t="s">
        <v>5179</v>
      </c>
      <c r="J783" s="1" t="s">
        <v>5274</v>
      </c>
      <c r="K783" s="1" t="s">
        <v>782</v>
      </c>
    </row>
    <row r="784" spans="1:11" hidden="1" x14ac:dyDescent="0.35">
      <c r="A784" s="1" t="s">
        <v>783</v>
      </c>
      <c r="D784" s="1" t="s">
        <v>4144</v>
      </c>
      <c r="E784" s="1" t="s">
        <v>5179</v>
      </c>
      <c r="F784" s="1" t="s">
        <v>5274</v>
      </c>
      <c r="H784" s="1" t="s">
        <v>4144</v>
      </c>
      <c r="I784" s="1" t="s">
        <v>5179</v>
      </c>
      <c r="J784" s="1" t="s">
        <v>5274</v>
      </c>
      <c r="K784" s="1" t="s">
        <v>783</v>
      </c>
    </row>
    <row r="785" spans="1:11" hidden="1" x14ac:dyDescent="0.35">
      <c r="A785" s="1" t="s">
        <v>784</v>
      </c>
      <c r="D785" s="1" t="s">
        <v>4144</v>
      </c>
      <c r="E785" s="1" t="s">
        <v>5179</v>
      </c>
      <c r="F785" s="1" t="s">
        <v>5274</v>
      </c>
      <c r="H785" s="1" t="s">
        <v>4144</v>
      </c>
      <c r="I785" s="1" t="s">
        <v>5179</v>
      </c>
      <c r="J785" s="1" t="s">
        <v>5274</v>
      </c>
      <c r="K785" s="1" t="s">
        <v>784</v>
      </c>
    </row>
    <row r="786" spans="1:11" hidden="1" x14ac:dyDescent="0.35">
      <c r="A786" s="1" t="s">
        <v>785</v>
      </c>
      <c r="D786" s="1" t="s">
        <v>4144</v>
      </c>
      <c r="E786" s="1" t="s">
        <v>5179</v>
      </c>
      <c r="F786" s="1" t="s">
        <v>5274</v>
      </c>
      <c r="H786" s="1" t="s">
        <v>4144</v>
      </c>
      <c r="I786" s="1" t="s">
        <v>5179</v>
      </c>
      <c r="J786" s="1" t="s">
        <v>5274</v>
      </c>
      <c r="K786" s="1" t="s">
        <v>785</v>
      </c>
    </row>
    <row r="787" spans="1:11" hidden="1" x14ac:dyDescent="0.35">
      <c r="A787" s="1" t="s">
        <v>786</v>
      </c>
      <c r="D787" s="1" t="s">
        <v>4158</v>
      </c>
      <c r="E787" s="1" t="s">
        <v>5179</v>
      </c>
      <c r="F787" s="1" t="s">
        <v>5274</v>
      </c>
      <c r="H787" s="1" t="s">
        <v>4158</v>
      </c>
      <c r="I787" s="1" t="s">
        <v>5179</v>
      </c>
      <c r="J787" s="1" t="s">
        <v>5274</v>
      </c>
      <c r="K787" s="1" t="s">
        <v>786</v>
      </c>
    </row>
    <row r="788" spans="1:11" hidden="1" x14ac:dyDescent="0.35">
      <c r="A788" s="1" t="s">
        <v>787</v>
      </c>
      <c r="D788" s="1" t="s">
        <v>4159</v>
      </c>
      <c r="E788" s="1" t="s">
        <v>5179</v>
      </c>
      <c r="F788" s="1" t="s">
        <v>5274</v>
      </c>
      <c r="H788" s="1" t="s">
        <v>4159</v>
      </c>
      <c r="I788" s="1" t="s">
        <v>5179</v>
      </c>
      <c r="J788" s="1" t="s">
        <v>5274</v>
      </c>
      <c r="K788" s="1" t="s">
        <v>787</v>
      </c>
    </row>
    <row r="789" spans="1:11" hidden="1" x14ac:dyDescent="0.35">
      <c r="A789" s="1" t="s">
        <v>788</v>
      </c>
      <c r="D789" s="1" t="s">
        <v>4147</v>
      </c>
      <c r="E789" s="1" t="s">
        <v>5179</v>
      </c>
      <c r="F789" s="1" t="s">
        <v>5274</v>
      </c>
      <c r="H789" s="1" t="s">
        <v>4147</v>
      </c>
      <c r="I789" s="1" t="s">
        <v>5179</v>
      </c>
      <c r="J789" s="1" t="s">
        <v>5274</v>
      </c>
      <c r="K789" s="1" t="s">
        <v>788</v>
      </c>
    </row>
    <row r="790" spans="1:11" hidden="1" x14ac:dyDescent="0.35">
      <c r="A790" s="1" t="s">
        <v>789</v>
      </c>
      <c r="D790" s="1" t="s">
        <v>4144</v>
      </c>
      <c r="E790" s="1" t="s">
        <v>5179</v>
      </c>
      <c r="F790" s="1" t="s">
        <v>5274</v>
      </c>
      <c r="H790" s="1" t="s">
        <v>4144</v>
      </c>
      <c r="I790" s="1" t="s">
        <v>5179</v>
      </c>
      <c r="J790" s="1" t="s">
        <v>5274</v>
      </c>
      <c r="K790" s="1" t="s">
        <v>789</v>
      </c>
    </row>
    <row r="791" spans="1:11" hidden="1" x14ac:dyDescent="0.35">
      <c r="A791" s="1" t="s">
        <v>790</v>
      </c>
      <c r="D791" s="1" t="s">
        <v>4160</v>
      </c>
      <c r="E791" s="1" t="s">
        <v>5179</v>
      </c>
      <c r="F791" s="1" t="s">
        <v>5274</v>
      </c>
      <c r="H791" s="1" t="s">
        <v>4160</v>
      </c>
      <c r="I791" s="1" t="s">
        <v>5179</v>
      </c>
      <c r="J791" s="1" t="s">
        <v>5274</v>
      </c>
      <c r="K791" s="1" t="s">
        <v>790</v>
      </c>
    </row>
    <row r="792" spans="1:11" hidden="1" x14ac:dyDescent="0.35">
      <c r="A792" s="1" t="s">
        <v>791</v>
      </c>
      <c r="D792" s="1" t="s">
        <v>4160</v>
      </c>
      <c r="E792" s="1" t="s">
        <v>5179</v>
      </c>
      <c r="F792" s="1" t="s">
        <v>5274</v>
      </c>
      <c r="H792" s="1" t="s">
        <v>4160</v>
      </c>
      <c r="I792" s="1" t="s">
        <v>5179</v>
      </c>
      <c r="J792" s="1" t="s">
        <v>5274</v>
      </c>
      <c r="K792" s="1" t="s">
        <v>791</v>
      </c>
    </row>
    <row r="793" spans="1:11" hidden="1" x14ac:dyDescent="0.35">
      <c r="A793" s="1" t="s">
        <v>792</v>
      </c>
      <c r="D793" s="1" t="s">
        <v>4160</v>
      </c>
      <c r="E793" s="1" t="s">
        <v>5179</v>
      </c>
      <c r="F793" s="1" t="s">
        <v>5274</v>
      </c>
      <c r="H793" s="1" t="s">
        <v>4160</v>
      </c>
      <c r="I793" s="1" t="s">
        <v>5179</v>
      </c>
      <c r="J793" s="1" t="s">
        <v>5274</v>
      </c>
      <c r="K793" s="1" t="s">
        <v>792</v>
      </c>
    </row>
    <row r="794" spans="1:11" hidden="1" x14ac:dyDescent="0.35">
      <c r="A794" s="1" t="s">
        <v>793</v>
      </c>
      <c r="D794" s="1" t="s">
        <v>4160</v>
      </c>
      <c r="E794" s="1" t="s">
        <v>5179</v>
      </c>
      <c r="F794" s="1" t="s">
        <v>5274</v>
      </c>
      <c r="H794" s="1" t="s">
        <v>4160</v>
      </c>
      <c r="I794" s="1" t="s">
        <v>5179</v>
      </c>
      <c r="J794" s="1" t="s">
        <v>5274</v>
      </c>
      <c r="K794" s="1" t="s">
        <v>793</v>
      </c>
    </row>
    <row r="795" spans="1:11" hidden="1" x14ac:dyDescent="0.35">
      <c r="A795" s="1" t="s">
        <v>794</v>
      </c>
      <c r="D795" s="1" t="s">
        <v>4160</v>
      </c>
      <c r="E795" s="1" t="s">
        <v>5179</v>
      </c>
      <c r="F795" s="1" t="s">
        <v>5274</v>
      </c>
      <c r="H795" s="1" t="s">
        <v>4160</v>
      </c>
      <c r="I795" s="1" t="s">
        <v>5179</v>
      </c>
      <c r="J795" s="1" t="s">
        <v>5274</v>
      </c>
      <c r="K795" s="1" t="s">
        <v>794</v>
      </c>
    </row>
    <row r="796" spans="1:11" hidden="1" x14ac:dyDescent="0.35">
      <c r="A796" s="1" t="s">
        <v>795</v>
      </c>
      <c r="D796" s="1" t="s">
        <v>4161</v>
      </c>
      <c r="E796" s="1" t="s">
        <v>5179</v>
      </c>
      <c r="F796" s="1" t="s">
        <v>5274</v>
      </c>
      <c r="H796" s="1" t="s">
        <v>4161</v>
      </c>
      <c r="I796" s="1" t="s">
        <v>5179</v>
      </c>
      <c r="J796" s="1" t="s">
        <v>5274</v>
      </c>
      <c r="K796" s="1" t="s">
        <v>795</v>
      </c>
    </row>
    <row r="797" spans="1:11" hidden="1" x14ac:dyDescent="0.35">
      <c r="A797" s="1" t="s">
        <v>796</v>
      </c>
      <c r="D797" s="1" t="s">
        <v>4161</v>
      </c>
      <c r="E797" s="1" t="s">
        <v>5179</v>
      </c>
      <c r="F797" s="1" t="s">
        <v>5274</v>
      </c>
      <c r="H797" s="1" t="s">
        <v>4161</v>
      </c>
      <c r="I797" s="1" t="s">
        <v>5179</v>
      </c>
      <c r="J797" s="1" t="s">
        <v>5274</v>
      </c>
      <c r="K797" s="1" t="s">
        <v>796</v>
      </c>
    </row>
    <row r="798" spans="1:11" hidden="1" x14ac:dyDescent="0.35">
      <c r="A798" s="1" t="s">
        <v>797</v>
      </c>
      <c r="D798" s="1" t="s">
        <v>4147</v>
      </c>
      <c r="E798" s="1" t="s">
        <v>5179</v>
      </c>
      <c r="F798" s="1" t="s">
        <v>5274</v>
      </c>
      <c r="H798" s="1" t="s">
        <v>4147</v>
      </c>
      <c r="I798" s="1" t="s">
        <v>5179</v>
      </c>
      <c r="J798" s="1" t="s">
        <v>5274</v>
      </c>
      <c r="K798" s="1" t="s">
        <v>797</v>
      </c>
    </row>
    <row r="799" spans="1:11" hidden="1" x14ac:dyDescent="0.35">
      <c r="A799" s="1" t="s">
        <v>798</v>
      </c>
      <c r="D799" s="1" t="s">
        <v>4147</v>
      </c>
      <c r="E799" s="1" t="s">
        <v>5179</v>
      </c>
      <c r="F799" s="1" t="s">
        <v>5274</v>
      </c>
      <c r="H799" s="1" t="s">
        <v>4147</v>
      </c>
      <c r="I799" s="1" t="s">
        <v>5179</v>
      </c>
      <c r="J799" s="1" t="s">
        <v>5274</v>
      </c>
      <c r="K799" s="1" t="s">
        <v>798</v>
      </c>
    </row>
    <row r="800" spans="1:11" hidden="1" x14ac:dyDescent="0.35">
      <c r="A800" s="1" t="s">
        <v>799</v>
      </c>
      <c r="D800" s="1" t="s">
        <v>4147</v>
      </c>
      <c r="E800" s="1" t="s">
        <v>5179</v>
      </c>
      <c r="F800" s="1" t="s">
        <v>5274</v>
      </c>
      <c r="H800" s="1" t="s">
        <v>4147</v>
      </c>
      <c r="I800" s="1" t="s">
        <v>5179</v>
      </c>
      <c r="J800" s="1" t="s">
        <v>5274</v>
      </c>
      <c r="K800" s="1" t="s">
        <v>799</v>
      </c>
    </row>
    <row r="801" spans="1:11" hidden="1" x14ac:dyDescent="0.35">
      <c r="A801" s="1" t="s">
        <v>800</v>
      </c>
      <c r="D801" s="1" t="s">
        <v>4147</v>
      </c>
      <c r="E801" s="1" t="s">
        <v>5179</v>
      </c>
      <c r="F801" s="1" t="s">
        <v>5274</v>
      </c>
      <c r="H801" s="1" t="s">
        <v>4147</v>
      </c>
      <c r="I801" s="1" t="s">
        <v>5179</v>
      </c>
      <c r="J801" s="1" t="s">
        <v>5274</v>
      </c>
      <c r="K801" s="1" t="s">
        <v>800</v>
      </c>
    </row>
    <row r="802" spans="1:11" hidden="1" x14ac:dyDescent="0.35">
      <c r="A802" s="1" t="s">
        <v>801</v>
      </c>
      <c r="D802" s="1" t="s">
        <v>4162</v>
      </c>
      <c r="E802" s="1" t="s">
        <v>5179</v>
      </c>
      <c r="F802" s="1" t="s">
        <v>5274</v>
      </c>
      <c r="H802" s="1" t="s">
        <v>4162</v>
      </c>
      <c r="I802" s="1" t="s">
        <v>5179</v>
      </c>
      <c r="J802" s="1" t="s">
        <v>5274</v>
      </c>
      <c r="K802" s="1" t="s">
        <v>801</v>
      </c>
    </row>
    <row r="803" spans="1:11" hidden="1" x14ac:dyDescent="0.35">
      <c r="A803" s="1" t="s">
        <v>802</v>
      </c>
      <c r="D803" s="1" t="s">
        <v>4162</v>
      </c>
      <c r="E803" s="1" t="s">
        <v>5179</v>
      </c>
      <c r="F803" s="1" t="s">
        <v>5274</v>
      </c>
      <c r="H803" s="1" t="s">
        <v>4162</v>
      </c>
      <c r="I803" s="1" t="s">
        <v>5179</v>
      </c>
      <c r="J803" s="1" t="s">
        <v>5274</v>
      </c>
      <c r="K803" s="1" t="s">
        <v>802</v>
      </c>
    </row>
    <row r="804" spans="1:11" hidden="1" x14ac:dyDescent="0.35">
      <c r="A804" s="1" t="s">
        <v>803</v>
      </c>
      <c r="D804" s="1" t="s">
        <v>4163</v>
      </c>
      <c r="E804" s="1" t="s">
        <v>5179</v>
      </c>
      <c r="F804" s="1" t="s">
        <v>5274</v>
      </c>
      <c r="H804" s="1" t="s">
        <v>4163</v>
      </c>
      <c r="I804" s="1" t="s">
        <v>5179</v>
      </c>
      <c r="J804" s="1" t="s">
        <v>5274</v>
      </c>
      <c r="K804" s="1" t="s">
        <v>803</v>
      </c>
    </row>
    <row r="805" spans="1:11" hidden="1" x14ac:dyDescent="0.35">
      <c r="A805" s="1" t="s">
        <v>804</v>
      </c>
      <c r="D805" s="1" t="s">
        <v>4164</v>
      </c>
      <c r="E805" s="1" t="s">
        <v>5179</v>
      </c>
      <c r="F805" s="1" t="s">
        <v>5274</v>
      </c>
      <c r="H805" s="1" t="s">
        <v>4164</v>
      </c>
      <c r="I805" s="1" t="s">
        <v>5179</v>
      </c>
      <c r="J805" s="1" t="s">
        <v>5274</v>
      </c>
      <c r="K805" s="1" t="s">
        <v>804</v>
      </c>
    </row>
    <row r="806" spans="1:11" hidden="1" x14ac:dyDescent="0.35">
      <c r="A806" s="1" t="s">
        <v>805</v>
      </c>
      <c r="D806" s="1" t="s">
        <v>4148</v>
      </c>
      <c r="E806" s="1" t="s">
        <v>5179</v>
      </c>
      <c r="F806" s="1" t="s">
        <v>5274</v>
      </c>
      <c r="H806" s="1" t="s">
        <v>4148</v>
      </c>
      <c r="I806" s="1" t="s">
        <v>5179</v>
      </c>
      <c r="J806" s="1" t="s">
        <v>5274</v>
      </c>
      <c r="K806" s="1" t="s">
        <v>805</v>
      </c>
    </row>
    <row r="807" spans="1:11" hidden="1" x14ac:dyDescent="0.35">
      <c r="A807" s="1" t="s">
        <v>806</v>
      </c>
      <c r="D807" s="1" t="s">
        <v>4148</v>
      </c>
      <c r="E807" s="1" t="s">
        <v>5179</v>
      </c>
      <c r="F807" s="1" t="s">
        <v>5274</v>
      </c>
      <c r="H807" s="1" t="s">
        <v>4148</v>
      </c>
      <c r="I807" s="1" t="s">
        <v>5179</v>
      </c>
      <c r="J807" s="1" t="s">
        <v>5274</v>
      </c>
      <c r="K807" s="1" t="s">
        <v>806</v>
      </c>
    </row>
    <row r="808" spans="1:11" hidden="1" x14ac:dyDescent="0.35">
      <c r="A808" s="1" t="s">
        <v>807</v>
      </c>
      <c r="D808" s="1" t="s">
        <v>4148</v>
      </c>
      <c r="E808" s="1" t="s">
        <v>5179</v>
      </c>
      <c r="F808" s="1" t="s">
        <v>5274</v>
      </c>
      <c r="H808" s="1" t="s">
        <v>4148</v>
      </c>
      <c r="I808" s="1" t="s">
        <v>5179</v>
      </c>
      <c r="J808" s="1" t="s">
        <v>5274</v>
      </c>
      <c r="K808" s="1" t="s">
        <v>807</v>
      </c>
    </row>
    <row r="809" spans="1:11" hidden="1" x14ac:dyDescent="0.35">
      <c r="A809" s="1" t="s">
        <v>808</v>
      </c>
      <c r="D809" s="1" t="s">
        <v>4148</v>
      </c>
      <c r="E809" s="1" t="s">
        <v>5179</v>
      </c>
      <c r="F809" s="1" t="s">
        <v>5274</v>
      </c>
      <c r="H809" s="1" t="s">
        <v>4148</v>
      </c>
      <c r="I809" s="1" t="s">
        <v>5179</v>
      </c>
      <c r="J809" s="1" t="s">
        <v>5274</v>
      </c>
      <c r="K809" s="1" t="s">
        <v>808</v>
      </c>
    </row>
    <row r="810" spans="1:11" hidden="1" x14ac:dyDescent="0.35">
      <c r="A810" s="1" t="s">
        <v>809</v>
      </c>
      <c r="D810" s="1" t="s">
        <v>4148</v>
      </c>
      <c r="E810" s="1" t="s">
        <v>5179</v>
      </c>
      <c r="F810" s="1" t="s">
        <v>5274</v>
      </c>
      <c r="H810" s="1" t="s">
        <v>4148</v>
      </c>
      <c r="I810" s="1" t="s">
        <v>5179</v>
      </c>
      <c r="J810" s="1" t="s">
        <v>5274</v>
      </c>
      <c r="K810" s="1" t="s">
        <v>809</v>
      </c>
    </row>
    <row r="811" spans="1:11" hidden="1" x14ac:dyDescent="0.35">
      <c r="A811" s="1" t="s">
        <v>810</v>
      </c>
      <c r="D811" s="1" t="s">
        <v>4148</v>
      </c>
      <c r="E811" s="1" t="s">
        <v>5179</v>
      </c>
      <c r="F811" s="1" t="s">
        <v>5274</v>
      </c>
      <c r="H811" s="1" t="s">
        <v>4148</v>
      </c>
      <c r="I811" s="1" t="s">
        <v>5179</v>
      </c>
      <c r="J811" s="1" t="s">
        <v>5274</v>
      </c>
      <c r="K811" s="1" t="s">
        <v>810</v>
      </c>
    </row>
    <row r="812" spans="1:11" hidden="1" x14ac:dyDescent="0.35">
      <c r="A812" s="1" t="s">
        <v>811</v>
      </c>
      <c r="D812" s="1" t="s">
        <v>4148</v>
      </c>
      <c r="E812" s="1" t="s">
        <v>5179</v>
      </c>
      <c r="F812" s="1" t="s">
        <v>5274</v>
      </c>
      <c r="H812" s="1" t="s">
        <v>4148</v>
      </c>
      <c r="I812" s="1" t="s">
        <v>5179</v>
      </c>
      <c r="J812" s="1" t="s">
        <v>5274</v>
      </c>
      <c r="K812" s="1" t="s">
        <v>811</v>
      </c>
    </row>
    <row r="813" spans="1:11" hidden="1" x14ac:dyDescent="0.35">
      <c r="A813" s="1" t="s">
        <v>812</v>
      </c>
      <c r="D813" s="1" t="s">
        <v>4148</v>
      </c>
      <c r="E813" s="1" t="s">
        <v>5179</v>
      </c>
      <c r="F813" s="1" t="s">
        <v>5274</v>
      </c>
      <c r="H813" s="1" t="s">
        <v>4148</v>
      </c>
      <c r="I813" s="1" t="s">
        <v>5179</v>
      </c>
      <c r="J813" s="1" t="s">
        <v>5274</v>
      </c>
      <c r="K813" s="1" t="s">
        <v>812</v>
      </c>
    </row>
    <row r="814" spans="1:11" hidden="1" x14ac:dyDescent="0.35">
      <c r="A814" s="1" t="s">
        <v>813</v>
      </c>
      <c r="D814" s="1" t="s">
        <v>4131</v>
      </c>
      <c r="E814" s="1" t="s">
        <v>5179</v>
      </c>
      <c r="F814" s="1" t="s">
        <v>5274</v>
      </c>
      <c r="H814" s="1" t="s">
        <v>4131</v>
      </c>
      <c r="I814" s="1" t="s">
        <v>5179</v>
      </c>
      <c r="J814" s="1" t="s">
        <v>5274</v>
      </c>
      <c r="K814" s="1" t="s">
        <v>813</v>
      </c>
    </row>
    <row r="815" spans="1:11" hidden="1" x14ac:dyDescent="0.35">
      <c r="A815" s="1" t="s">
        <v>814</v>
      </c>
      <c r="D815" s="1" t="s">
        <v>4131</v>
      </c>
      <c r="E815" s="1" t="s">
        <v>5179</v>
      </c>
      <c r="F815" s="1" t="s">
        <v>5274</v>
      </c>
      <c r="H815" s="1" t="s">
        <v>4131</v>
      </c>
      <c r="I815" s="1" t="s">
        <v>5179</v>
      </c>
      <c r="J815" s="1" t="s">
        <v>5274</v>
      </c>
      <c r="K815" s="1" t="s">
        <v>814</v>
      </c>
    </row>
    <row r="816" spans="1:11" hidden="1" x14ac:dyDescent="0.35">
      <c r="A816" s="1" t="s">
        <v>815</v>
      </c>
      <c r="D816" s="1" t="s">
        <v>4131</v>
      </c>
      <c r="E816" s="1" t="s">
        <v>5179</v>
      </c>
      <c r="F816" s="1" t="s">
        <v>5274</v>
      </c>
      <c r="H816" s="1" t="s">
        <v>4131</v>
      </c>
      <c r="I816" s="1" t="s">
        <v>5179</v>
      </c>
      <c r="J816" s="1" t="s">
        <v>5274</v>
      </c>
      <c r="K816" s="1" t="s">
        <v>815</v>
      </c>
    </row>
    <row r="817" spans="1:11" hidden="1" x14ac:dyDescent="0.35">
      <c r="A817" s="1" t="s">
        <v>816</v>
      </c>
      <c r="D817" s="1" t="s">
        <v>4131</v>
      </c>
      <c r="E817" s="1" t="s">
        <v>5179</v>
      </c>
      <c r="F817" s="1" t="s">
        <v>5274</v>
      </c>
      <c r="H817" s="1" t="s">
        <v>4131</v>
      </c>
      <c r="I817" s="1" t="s">
        <v>5179</v>
      </c>
      <c r="J817" s="1" t="s">
        <v>5274</v>
      </c>
      <c r="K817" s="1" t="s">
        <v>816</v>
      </c>
    </row>
    <row r="818" spans="1:11" hidden="1" x14ac:dyDescent="0.35">
      <c r="A818" s="1" t="s">
        <v>817</v>
      </c>
      <c r="D818" s="1" t="s">
        <v>4131</v>
      </c>
      <c r="E818" s="1" t="s">
        <v>5179</v>
      </c>
      <c r="F818" s="1" t="s">
        <v>5274</v>
      </c>
      <c r="H818" s="1" t="s">
        <v>4131</v>
      </c>
      <c r="I818" s="1" t="s">
        <v>5179</v>
      </c>
      <c r="J818" s="1" t="s">
        <v>5274</v>
      </c>
      <c r="K818" s="1" t="s">
        <v>817</v>
      </c>
    </row>
    <row r="819" spans="1:11" hidden="1" x14ac:dyDescent="0.35">
      <c r="A819" s="1" t="s">
        <v>818</v>
      </c>
      <c r="D819" s="1" t="s">
        <v>4131</v>
      </c>
      <c r="E819" s="1" t="s">
        <v>5179</v>
      </c>
      <c r="F819" s="1" t="s">
        <v>5274</v>
      </c>
      <c r="H819" s="1" t="s">
        <v>4131</v>
      </c>
      <c r="I819" s="1" t="s">
        <v>5179</v>
      </c>
      <c r="J819" s="1" t="s">
        <v>5274</v>
      </c>
      <c r="K819" s="1" t="s">
        <v>818</v>
      </c>
    </row>
    <row r="820" spans="1:11" hidden="1" x14ac:dyDescent="0.35">
      <c r="A820" s="1" t="s">
        <v>819</v>
      </c>
      <c r="D820" s="1" t="s">
        <v>4156</v>
      </c>
      <c r="E820" s="1" t="s">
        <v>5179</v>
      </c>
      <c r="F820" s="1" t="s">
        <v>5274</v>
      </c>
      <c r="H820" s="1" t="s">
        <v>4156</v>
      </c>
      <c r="I820" s="1" t="s">
        <v>5179</v>
      </c>
      <c r="J820" s="1" t="s">
        <v>5274</v>
      </c>
      <c r="K820" s="1" t="s">
        <v>819</v>
      </c>
    </row>
    <row r="821" spans="1:11" hidden="1" x14ac:dyDescent="0.35">
      <c r="A821" s="1" t="s">
        <v>820</v>
      </c>
      <c r="D821" s="1" t="s">
        <v>4156</v>
      </c>
      <c r="E821" s="1" t="s">
        <v>5179</v>
      </c>
      <c r="F821" s="1" t="s">
        <v>5274</v>
      </c>
      <c r="H821" s="1" t="s">
        <v>4156</v>
      </c>
      <c r="I821" s="1" t="s">
        <v>5179</v>
      </c>
      <c r="J821" s="1" t="s">
        <v>5274</v>
      </c>
      <c r="K821" s="1" t="s">
        <v>820</v>
      </c>
    </row>
    <row r="822" spans="1:11" hidden="1" x14ac:dyDescent="0.35">
      <c r="A822" s="1" t="s">
        <v>821</v>
      </c>
      <c r="D822" s="1" t="s">
        <v>4156</v>
      </c>
      <c r="E822" s="1" t="s">
        <v>5179</v>
      </c>
      <c r="F822" s="1" t="s">
        <v>5274</v>
      </c>
      <c r="H822" s="1" t="s">
        <v>4156</v>
      </c>
      <c r="I822" s="1" t="s">
        <v>5179</v>
      </c>
      <c r="J822" s="1" t="s">
        <v>5274</v>
      </c>
      <c r="K822" s="1" t="s">
        <v>821</v>
      </c>
    </row>
    <row r="823" spans="1:11" hidden="1" x14ac:dyDescent="0.35">
      <c r="A823" s="1" t="s">
        <v>822</v>
      </c>
      <c r="D823" s="1" t="s">
        <v>4156</v>
      </c>
      <c r="E823" s="1" t="s">
        <v>5179</v>
      </c>
      <c r="F823" s="1" t="s">
        <v>5274</v>
      </c>
      <c r="H823" s="1" t="s">
        <v>4156</v>
      </c>
      <c r="I823" s="1" t="s">
        <v>5179</v>
      </c>
      <c r="J823" s="1" t="s">
        <v>5274</v>
      </c>
      <c r="K823" s="1" t="s">
        <v>822</v>
      </c>
    </row>
    <row r="824" spans="1:11" hidden="1" x14ac:dyDescent="0.35">
      <c r="A824" s="1" t="s">
        <v>823</v>
      </c>
      <c r="D824" s="1" t="s">
        <v>4165</v>
      </c>
      <c r="E824" s="1" t="s">
        <v>5179</v>
      </c>
      <c r="F824" s="1" t="s">
        <v>5274</v>
      </c>
      <c r="H824" s="1" t="s">
        <v>4165</v>
      </c>
      <c r="I824" s="1" t="s">
        <v>5179</v>
      </c>
      <c r="J824" s="1" t="s">
        <v>5274</v>
      </c>
      <c r="K824" s="1" t="s">
        <v>823</v>
      </c>
    </row>
    <row r="825" spans="1:11" hidden="1" x14ac:dyDescent="0.35">
      <c r="A825" s="1" t="s">
        <v>824</v>
      </c>
      <c r="D825" s="1" t="s">
        <v>4166</v>
      </c>
      <c r="E825" s="1" t="s">
        <v>5179</v>
      </c>
      <c r="F825" s="1" t="s">
        <v>5274</v>
      </c>
      <c r="H825" s="1" t="s">
        <v>4166</v>
      </c>
      <c r="I825" s="1" t="s">
        <v>5179</v>
      </c>
      <c r="J825" s="1" t="s">
        <v>5274</v>
      </c>
      <c r="K825" s="1" t="s">
        <v>824</v>
      </c>
    </row>
    <row r="826" spans="1:11" hidden="1" x14ac:dyDescent="0.35">
      <c r="A826" s="1" t="s">
        <v>825</v>
      </c>
      <c r="D826" s="1" t="s">
        <v>4167</v>
      </c>
      <c r="E826" s="1" t="s">
        <v>5179</v>
      </c>
      <c r="F826" s="1" t="s">
        <v>5274</v>
      </c>
      <c r="H826" s="1" t="s">
        <v>4167</v>
      </c>
      <c r="I826" s="1" t="s">
        <v>5179</v>
      </c>
      <c r="J826" s="1" t="s">
        <v>5274</v>
      </c>
      <c r="K826" s="1" t="s">
        <v>825</v>
      </c>
    </row>
    <row r="827" spans="1:11" hidden="1" x14ac:dyDescent="0.35">
      <c r="A827" s="1" t="s">
        <v>826</v>
      </c>
      <c r="D827" s="1" t="s">
        <v>4168</v>
      </c>
      <c r="E827" s="1" t="s">
        <v>5179</v>
      </c>
      <c r="F827" s="1" t="s">
        <v>5274</v>
      </c>
      <c r="H827" s="1" t="s">
        <v>4168</v>
      </c>
      <c r="I827" s="1" t="s">
        <v>5179</v>
      </c>
      <c r="J827" s="1" t="s">
        <v>5274</v>
      </c>
      <c r="K827" s="1" t="s">
        <v>826</v>
      </c>
    </row>
    <row r="828" spans="1:11" hidden="1" x14ac:dyDescent="0.35">
      <c r="A828" s="1" t="s">
        <v>827</v>
      </c>
      <c r="D828" s="1" t="s">
        <v>4169</v>
      </c>
      <c r="E828" s="1" t="s">
        <v>5179</v>
      </c>
      <c r="F828" s="1" t="s">
        <v>5274</v>
      </c>
      <c r="H828" s="1" t="s">
        <v>4169</v>
      </c>
      <c r="I828" s="1" t="s">
        <v>5179</v>
      </c>
      <c r="J828" s="1" t="s">
        <v>5274</v>
      </c>
      <c r="K828" s="1" t="s">
        <v>827</v>
      </c>
    </row>
    <row r="829" spans="1:11" hidden="1" x14ac:dyDescent="0.35">
      <c r="A829" s="1" t="s">
        <v>828</v>
      </c>
      <c r="D829" s="1" t="s">
        <v>4131</v>
      </c>
      <c r="E829" s="1" t="s">
        <v>5179</v>
      </c>
      <c r="F829" s="1" t="s">
        <v>5274</v>
      </c>
      <c r="H829" s="1" t="s">
        <v>4131</v>
      </c>
      <c r="I829" s="1" t="s">
        <v>5179</v>
      </c>
      <c r="J829" s="1" t="s">
        <v>5274</v>
      </c>
      <c r="K829" s="1" t="s">
        <v>828</v>
      </c>
    </row>
    <row r="830" spans="1:11" hidden="1" x14ac:dyDescent="0.35">
      <c r="A830" s="1" t="s">
        <v>829</v>
      </c>
      <c r="D830" s="1" t="s">
        <v>4170</v>
      </c>
      <c r="E830" s="1" t="s">
        <v>5179</v>
      </c>
      <c r="F830" s="1" t="s">
        <v>5274</v>
      </c>
      <c r="H830" s="1" t="s">
        <v>4170</v>
      </c>
      <c r="I830" s="1" t="s">
        <v>5179</v>
      </c>
      <c r="J830" s="1" t="s">
        <v>5274</v>
      </c>
      <c r="K830" s="1" t="s">
        <v>829</v>
      </c>
    </row>
    <row r="831" spans="1:11" hidden="1" x14ac:dyDescent="0.35">
      <c r="A831" s="1" t="s">
        <v>830</v>
      </c>
      <c r="D831" s="1" t="s">
        <v>4171</v>
      </c>
      <c r="E831" s="1" t="s">
        <v>5179</v>
      </c>
      <c r="F831" s="1" t="s">
        <v>5274</v>
      </c>
      <c r="H831" s="1" t="s">
        <v>4171</v>
      </c>
      <c r="I831" s="1" t="s">
        <v>5179</v>
      </c>
      <c r="J831" s="1" t="s">
        <v>5274</v>
      </c>
      <c r="K831" s="1" t="s">
        <v>830</v>
      </c>
    </row>
    <row r="832" spans="1:11" hidden="1" x14ac:dyDescent="0.35">
      <c r="A832" s="1" t="s">
        <v>831</v>
      </c>
      <c r="D832" s="1" t="s">
        <v>4171</v>
      </c>
      <c r="E832" s="1" t="s">
        <v>5179</v>
      </c>
      <c r="F832" s="1" t="s">
        <v>5274</v>
      </c>
      <c r="H832" s="1" t="s">
        <v>4171</v>
      </c>
      <c r="I832" s="1" t="s">
        <v>5179</v>
      </c>
      <c r="J832" s="1" t="s">
        <v>5274</v>
      </c>
      <c r="K832" s="1" t="s">
        <v>831</v>
      </c>
    </row>
    <row r="833" spans="1:11" hidden="1" x14ac:dyDescent="0.35">
      <c r="A833" s="1" t="s">
        <v>832</v>
      </c>
      <c r="D833" s="1" t="s">
        <v>4171</v>
      </c>
      <c r="E833" s="1" t="s">
        <v>5179</v>
      </c>
      <c r="F833" s="1" t="s">
        <v>5274</v>
      </c>
      <c r="H833" s="1" t="s">
        <v>4171</v>
      </c>
      <c r="I833" s="1" t="s">
        <v>5179</v>
      </c>
      <c r="J833" s="1" t="s">
        <v>5274</v>
      </c>
      <c r="K833" s="1" t="s">
        <v>832</v>
      </c>
    </row>
    <row r="834" spans="1:11" hidden="1" x14ac:dyDescent="0.35">
      <c r="A834" s="1" t="s">
        <v>833</v>
      </c>
      <c r="D834" s="1" t="s">
        <v>4172</v>
      </c>
      <c r="E834" s="1" t="s">
        <v>5179</v>
      </c>
      <c r="F834" s="1" t="s">
        <v>5274</v>
      </c>
      <c r="H834" s="1" t="s">
        <v>4172</v>
      </c>
      <c r="I834" s="1" t="s">
        <v>5179</v>
      </c>
      <c r="J834" s="1" t="s">
        <v>5274</v>
      </c>
      <c r="K834" s="1" t="s">
        <v>833</v>
      </c>
    </row>
    <row r="835" spans="1:11" hidden="1" x14ac:dyDescent="0.35">
      <c r="A835" s="1" t="s">
        <v>834</v>
      </c>
      <c r="D835" s="1" t="s">
        <v>4173</v>
      </c>
      <c r="E835" s="1" t="s">
        <v>5179</v>
      </c>
      <c r="F835" s="1" t="s">
        <v>5275</v>
      </c>
      <c r="H835" s="1" t="s">
        <v>4173</v>
      </c>
      <c r="I835" s="1" t="s">
        <v>5179</v>
      </c>
      <c r="J835" s="1" t="s">
        <v>5275</v>
      </c>
      <c r="K835" s="1" t="s">
        <v>834</v>
      </c>
    </row>
    <row r="836" spans="1:11" hidden="1" x14ac:dyDescent="0.35">
      <c r="A836" s="1" t="s">
        <v>835</v>
      </c>
      <c r="D836" s="1" t="s">
        <v>4174</v>
      </c>
      <c r="E836" s="1" t="s">
        <v>5179</v>
      </c>
      <c r="F836" s="1" t="s">
        <v>5275</v>
      </c>
      <c r="H836" s="1" t="s">
        <v>4174</v>
      </c>
      <c r="I836" s="1" t="s">
        <v>5179</v>
      </c>
      <c r="J836" s="1" t="s">
        <v>5275</v>
      </c>
      <c r="K836" s="1" t="s">
        <v>835</v>
      </c>
    </row>
    <row r="837" spans="1:11" hidden="1" x14ac:dyDescent="0.35">
      <c r="A837" s="1" t="s">
        <v>836</v>
      </c>
      <c r="D837" s="1" t="s">
        <v>4174</v>
      </c>
      <c r="E837" s="1" t="s">
        <v>5179</v>
      </c>
      <c r="F837" s="1" t="s">
        <v>5275</v>
      </c>
      <c r="H837" s="1" t="s">
        <v>4174</v>
      </c>
      <c r="I837" s="1" t="s">
        <v>5179</v>
      </c>
      <c r="J837" s="1" t="s">
        <v>5275</v>
      </c>
      <c r="K837" s="1" t="s">
        <v>836</v>
      </c>
    </row>
    <row r="838" spans="1:11" hidden="1" x14ac:dyDescent="0.35">
      <c r="A838" s="1" t="s">
        <v>837</v>
      </c>
      <c r="D838" s="1" t="s">
        <v>4174</v>
      </c>
      <c r="E838" s="1" t="s">
        <v>5179</v>
      </c>
      <c r="F838" s="1" t="s">
        <v>5275</v>
      </c>
      <c r="H838" s="1" t="s">
        <v>4174</v>
      </c>
      <c r="I838" s="1" t="s">
        <v>5179</v>
      </c>
      <c r="J838" s="1" t="s">
        <v>5275</v>
      </c>
      <c r="K838" s="1" t="s">
        <v>837</v>
      </c>
    </row>
    <row r="839" spans="1:11" hidden="1" x14ac:dyDescent="0.35">
      <c r="A839" s="1" t="s">
        <v>838</v>
      </c>
      <c r="D839" s="1" t="s">
        <v>4174</v>
      </c>
      <c r="E839" s="1" t="s">
        <v>5179</v>
      </c>
      <c r="F839" s="1" t="s">
        <v>5275</v>
      </c>
      <c r="H839" s="1" t="s">
        <v>4174</v>
      </c>
      <c r="I839" s="1" t="s">
        <v>5179</v>
      </c>
      <c r="J839" s="1" t="s">
        <v>5275</v>
      </c>
      <c r="K839" s="1" t="s">
        <v>838</v>
      </c>
    </row>
    <row r="840" spans="1:11" hidden="1" x14ac:dyDescent="0.35">
      <c r="A840" s="1" t="s">
        <v>839</v>
      </c>
      <c r="D840" s="1" t="s">
        <v>4175</v>
      </c>
      <c r="E840" s="1" t="s">
        <v>5179</v>
      </c>
      <c r="F840" s="1" t="s">
        <v>5275</v>
      </c>
      <c r="H840" s="1" t="s">
        <v>4175</v>
      </c>
      <c r="I840" s="1" t="s">
        <v>5179</v>
      </c>
      <c r="J840" s="1" t="s">
        <v>5275</v>
      </c>
      <c r="K840" s="1" t="s">
        <v>839</v>
      </c>
    </row>
    <row r="841" spans="1:11" hidden="1" x14ac:dyDescent="0.35">
      <c r="A841" s="1" t="s">
        <v>840</v>
      </c>
      <c r="D841" s="1" t="s">
        <v>4176</v>
      </c>
      <c r="E841" s="1" t="s">
        <v>5179</v>
      </c>
      <c r="F841" s="1" t="s">
        <v>5275</v>
      </c>
      <c r="H841" s="1" t="s">
        <v>4176</v>
      </c>
      <c r="I841" s="1" t="s">
        <v>5179</v>
      </c>
      <c r="J841" s="1" t="s">
        <v>5275</v>
      </c>
      <c r="K841" s="1" t="s">
        <v>840</v>
      </c>
    </row>
    <row r="842" spans="1:11" hidden="1" x14ac:dyDescent="0.35">
      <c r="A842" s="1" t="s">
        <v>841</v>
      </c>
      <c r="D842" s="1" t="s">
        <v>4176</v>
      </c>
      <c r="E842" s="1" t="s">
        <v>5179</v>
      </c>
      <c r="F842" s="1" t="s">
        <v>5275</v>
      </c>
      <c r="H842" s="1" t="s">
        <v>4176</v>
      </c>
      <c r="I842" s="1" t="s">
        <v>5179</v>
      </c>
      <c r="J842" s="1" t="s">
        <v>5275</v>
      </c>
      <c r="K842" s="1" t="s">
        <v>841</v>
      </c>
    </row>
    <row r="843" spans="1:11" hidden="1" x14ac:dyDescent="0.35">
      <c r="A843" s="1" t="s">
        <v>842</v>
      </c>
      <c r="D843" s="1" t="s">
        <v>4176</v>
      </c>
      <c r="E843" s="1" t="s">
        <v>5179</v>
      </c>
      <c r="F843" s="1" t="s">
        <v>5275</v>
      </c>
      <c r="H843" s="1" t="s">
        <v>4176</v>
      </c>
      <c r="I843" s="1" t="s">
        <v>5179</v>
      </c>
      <c r="J843" s="1" t="s">
        <v>5275</v>
      </c>
      <c r="K843" s="1" t="s">
        <v>842</v>
      </c>
    </row>
    <row r="844" spans="1:11" hidden="1" x14ac:dyDescent="0.35">
      <c r="A844" s="1" t="s">
        <v>843</v>
      </c>
      <c r="D844" s="1" t="s">
        <v>4176</v>
      </c>
      <c r="E844" s="1" t="s">
        <v>5179</v>
      </c>
      <c r="F844" s="1" t="s">
        <v>5275</v>
      </c>
      <c r="H844" s="1" t="s">
        <v>4176</v>
      </c>
      <c r="I844" s="1" t="s">
        <v>5179</v>
      </c>
      <c r="J844" s="1" t="s">
        <v>5275</v>
      </c>
      <c r="K844" s="1" t="s">
        <v>843</v>
      </c>
    </row>
    <row r="845" spans="1:11" hidden="1" x14ac:dyDescent="0.35">
      <c r="A845" s="1" t="s">
        <v>844</v>
      </c>
      <c r="D845" s="1" t="s">
        <v>4176</v>
      </c>
      <c r="E845" s="1" t="s">
        <v>5179</v>
      </c>
      <c r="F845" s="1" t="s">
        <v>5275</v>
      </c>
      <c r="H845" s="1" t="s">
        <v>4176</v>
      </c>
      <c r="I845" s="1" t="s">
        <v>5179</v>
      </c>
      <c r="J845" s="1" t="s">
        <v>5275</v>
      </c>
      <c r="K845" s="1" t="s">
        <v>844</v>
      </c>
    </row>
    <row r="846" spans="1:11" hidden="1" x14ac:dyDescent="0.35">
      <c r="A846" s="1" t="s">
        <v>845</v>
      </c>
      <c r="D846" s="1" t="s">
        <v>4176</v>
      </c>
      <c r="E846" s="1" t="s">
        <v>5179</v>
      </c>
      <c r="F846" s="1" t="s">
        <v>5275</v>
      </c>
      <c r="H846" s="1" t="s">
        <v>4176</v>
      </c>
      <c r="I846" s="1" t="s">
        <v>5179</v>
      </c>
      <c r="J846" s="1" t="s">
        <v>5275</v>
      </c>
      <c r="K846" s="1" t="s">
        <v>845</v>
      </c>
    </row>
    <row r="847" spans="1:11" hidden="1" x14ac:dyDescent="0.35">
      <c r="A847" s="1" t="s">
        <v>846</v>
      </c>
      <c r="D847" s="1" t="s">
        <v>4176</v>
      </c>
      <c r="E847" s="1" t="s">
        <v>5179</v>
      </c>
      <c r="F847" s="1" t="s">
        <v>5275</v>
      </c>
      <c r="H847" s="1" t="s">
        <v>4176</v>
      </c>
      <c r="I847" s="1" t="s">
        <v>5179</v>
      </c>
      <c r="J847" s="1" t="s">
        <v>5275</v>
      </c>
      <c r="K847" s="1" t="s">
        <v>846</v>
      </c>
    </row>
    <row r="848" spans="1:11" hidden="1" x14ac:dyDescent="0.35">
      <c r="A848" s="1" t="s">
        <v>847</v>
      </c>
      <c r="D848" s="1" t="s">
        <v>4177</v>
      </c>
      <c r="E848" s="1" t="s">
        <v>5179</v>
      </c>
      <c r="F848" s="1" t="s">
        <v>5275</v>
      </c>
      <c r="H848" s="1" t="s">
        <v>4177</v>
      </c>
      <c r="I848" s="1" t="s">
        <v>5179</v>
      </c>
      <c r="J848" s="1" t="s">
        <v>5275</v>
      </c>
      <c r="K848" s="1" t="s">
        <v>847</v>
      </c>
    </row>
    <row r="849" spans="1:11" hidden="1" x14ac:dyDescent="0.35">
      <c r="A849" s="1" t="s">
        <v>848</v>
      </c>
      <c r="D849" s="1" t="s">
        <v>4178</v>
      </c>
      <c r="E849" s="1" t="s">
        <v>5179</v>
      </c>
      <c r="F849" s="1" t="s">
        <v>5275</v>
      </c>
      <c r="H849" s="1" t="s">
        <v>4178</v>
      </c>
      <c r="I849" s="1" t="s">
        <v>5179</v>
      </c>
      <c r="J849" s="1" t="s">
        <v>5275</v>
      </c>
      <c r="K849" s="1" t="s">
        <v>848</v>
      </c>
    </row>
    <row r="850" spans="1:11" hidden="1" x14ac:dyDescent="0.35">
      <c r="A850" s="1" t="s">
        <v>849</v>
      </c>
      <c r="D850" s="1" t="s">
        <v>4179</v>
      </c>
      <c r="E850" s="1" t="s">
        <v>5179</v>
      </c>
      <c r="F850" s="1" t="s">
        <v>5275</v>
      </c>
      <c r="H850" s="1" t="s">
        <v>4179</v>
      </c>
      <c r="I850" s="1" t="s">
        <v>5179</v>
      </c>
      <c r="J850" s="1" t="s">
        <v>5275</v>
      </c>
      <c r="K850" s="1" t="s">
        <v>849</v>
      </c>
    </row>
    <row r="851" spans="1:11" hidden="1" x14ac:dyDescent="0.35">
      <c r="A851" s="1" t="s">
        <v>850</v>
      </c>
      <c r="D851" s="1" t="s">
        <v>4180</v>
      </c>
      <c r="E851" s="1" t="s">
        <v>5179</v>
      </c>
      <c r="F851" s="1" t="s">
        <v>5275</v>
      </c>
      <c r="H851" s="1" t="s">
        <v>4180</v>
      </c>
      <c r="I851" s="1" t="s">
        <v>5179</v>
      </c>
      <c r="J851" s="1" t="s">
        <v>5275</v>
      </c>
      <c r="K851" s="1" t="s">
        <v>850</v>
      </c>
    </row>
    <row r="852" spans="1:11" hidden="1" x14ac:dyDescent="0.35">
      <c r="A852" s="1" t="s">
        <v>851</v>
      </c>
      <c r="D852" s="1" t="s">
        <v>4181</v>
      </c>
      <c r="E852" s="1" t="s">
        <v>5179</v>
      </c>
      <c r="F852" s="1" t="s">
        <v>5275</v>
      </c>
      <c r="H852" s="1" t="s">
        <v>4181</v>
      </c>
      <c r="I852" s="1" t="s">
        <v>5179</v>
      </c>
      <c r="J852" s="1" t="s">
        <v>5275</v>
      </c>
      <c r="K852" s="1" t="s">
        <v>851</v>
      </c>
    </row>
    <row r="853" spans="1:11" hidden="1" x14ac:dyDescent="0.35">
      <c r="A853" s="1" t="s">
        <v>852</v>
      </c>
      <c r="D853" s="1" t="s">
        <v>4182</v>
      </c>
      <c r="E853" s="1" t="s">
        <v>5179</v>
      </c>
      <c r="F853" s="1" t="s">
        <v>5275</v>
      </c>
      <c r="H853" s="1" t="s">
        <v>4182</v>
      </c>
      <c r="I853" s="1" t="s">
        <v>5179</v>
      </c>
      <c r="J853" s="1" t="s">
        <v>5275</v>
      </c>
      <c r="K853" s="1" t="s">
        <v>852</v>
      </c>
    </row>
    <row r="854" spans="1:11" hidden="1" x14ac:dyDescent="0.35">
      <c r="A854" s="1" t="s">
        <v>853</v>
      </c>
      <c r="D854" s="1" t="s">
        <v>4182</v>
      </c>
      <c r="E854" s="1" t="s">
        <v>5179</v>
      </c>
      <c r="F854" s="1" t="s">
        <v>5275</v>
      </c>
      <c r="H854" s="1" t="s">
        <v>4182</v>
      </c>
      <c r="I854" s="1" t="s">
        <v>5179</v>
      </c>
      <c r="J854" s="1" t="s">
        <v>5275</v>
      </c>
      <c r="K854" s="1" t="s">
        <v>853</v>
      </c>
    </row>
    <row r="855" spans="1:11" hidden="1" x14ac:dyDescent="0.35">
      <c r="A855" s="1" t="s">
        <v>854</v>
      </c>
      <c r="D855" s="1" t="s">
        <v>4182</v>
      </c>
      <c r="E855" s="1" t="s">
        <v>5179</v>
      </c>
      <c r="F855" s="1" t="s">
        <v>5275</v>
      </c>
      <c r="H855" s="1" t="s">
        <v>4182</v>
      </c>
      <c r="I855" s="1" t="s">
        <v>5179</v>
      </c>
      <c r="J855" s="1" t="s">
        <v>5275</v>
      </c>
      <c r="K855" s="1" t="s">
        <v>854</v>
      </c>
    </row>
    <row r="856" spans="1:11" hidden="1" x14ac:dyDescent="0.35">
      <c r="A856" s="1" t="s">
        <v>855</v>
      </c>
      <c r="D856" s="1" t="s">
        <v>4182</v>
      </c>
      <c r="E856" s="1" t="s">
        <v>5179</v>
      </c>
      <c r="F856" s="1" t="s">
        <v>5275</v>
      </c>
      <c r="H856" s="1" t="s">
        <v>4182</v>
      </c>
      <c r="I856" s="1" t="s">
        <v>5179</v>
      </c>
      <c r="J856" s="1" t="s">
        <v>5275</v>
      </c>
      <c r="K856" s="1" t="s">
        <v>855</v>
      </c>
    </row>
    <row r="857" spans="1:11" hidden="1" x14ac:dyDescent="0.35">
      <c r="A857" s="1" t="s">
        <v>856</v>
      </c>
      <c r="D857" s="1" t="s">
        <v>4182</v>
      </c>
      <c r="E857" s="1" t="s">
        <v>5179</v>
      </c>
      <c r="F857" s="1" t="s">
        <v>5275</v>
      </c>
      <c r="H857" s="1" t="s">
        <v>4182</v>
      </c>
      <c r="I857" s="1" t="s">
        <v>5179</v>
      </c>
      <c r="J857" s="1" t="s">
        <v>5275</v>
      </c>
      <c r="K857" s="1" t="s">
        <v>856</v>
      </c>
    </row>
    <row r="858" spans="1:11" hidden="1" x14ac:dyDescent="0.35">
      <c r="A858" s="1" t="s">
        <v>857</v>
      </c>
      <c r="D858" s="1" t="s">
        <v>4182</v>
      </c>
      <c r="E858" s="1" t="s">
        <v>5179</v>
      </c>
      <c r="F858" s="1" t="s">
        <v>5275</v>
      </c>
      <c r="H858" s="1" t="s">
        <v>4182</v>
      </c>
      <c r="I858" s="1" t="s">
        <v>5179</v>
      </c>
      <c r="J858" s="1" t="s">
        <v>5275</v>
      </c>
      <c r="K858" s="1" t="s">
        <v>857</v>
      </c>
    </row>
    <row r="859" spans="1:11" hidden="1" x14ac:dyDescent="0.35">
      <c r="A859" s="1" t="s">
        <v>858</v>
      </c>
      <c r="D859" s="1" t="s">
        <v>4183</v>
      </c>
      <c r="E859" s="1" t="s">
        <v>5179</v>
      </c>
      <c r="F859" s="1" t="s">
        <v>5275</v>
      </c>
      <c r="H859" s="1" t="s">
        <v>4183</v>
      </c>
      <c r="I859" s="1" t="s">
        <v>5179</v>
      </c>
      <c r="J859" s="1" t="s">
        <v>5275</v>
      </c>
      <c r="K859" s="1" t="s">
        <v>858</v>
      </c>
    </row>
    <row r="860" spans="1:11" hidden="1" x14ac:dyDescent="0.35">
      <c r="A860" s="1" t="s">
        <v>859</v>
      </c>
      <c r="D860" s="1" t="s">
        <v>4184</v>
      </c>
      <c r="E860" s="1" t="s">
        <v>5179</v>
      </c>
      <c r="F860" s="1" t="s">
        <v>5275</v>
      </c>
      <c r="H860" s="1" t="s">
        <v>4184</v>
      </c>
      <c r="I860" s="1" t="s">
        <v>5179</v>
      </c>
      <c r="J860" s="1" t="s">
        <v>5275</v>
      </c>
      <c r="K860" s="1" t="s">
        <v>859</v>
      </c>
    </row>
    <row r="861" spans="1:11" hidden="1" x14ac:dyDescent="0.35">
      <c r="A861" s="1" t="s">
        <v>860</v>
      </c>
      <c r="D861" s="1" t="s">
        <v>4184</v>
      </c>
      <c r="E861" s="1" t="s">
        <v>5179</v>
      </c>
      <c r="F861" s="1" t="s">
        <v>5275</v>
      </c>
      <c r="H861" s="1" t="s">
        <v>4184</v>
      </c>
      <c r="I861" s="1" t="s">
        <v>5179</v>
      </c>
      <c r="J861" s="1" t="s">
        <v>5275</v>
      </c>
      <c r="K861" s="1" t="s">
        <v>860</v>
      </c>
    </row>
    <row r="862" spans="1:11" hidden="1" x14ac:dyDescent="0.35">
      <c r="A862" s="1" t="s">
        <v>861</v>
      </c>
      <c r="D862" s="1" t="s">
        <v>4184</v>
      </c>
      <c r="E862" s="1" t="s">
        <v>5179</v>
      </c>
      <c r="F862" s="1" t="s">
        <v>5275</v>
      </c>
      <c r="H862" s="1" t="s">
        <v>4184</v>
      </c>
      <c r="I862" s="1" t="s">
        <v>5179</v>
      </c>
      <c r="J862" s="1" t="s">
        <v>5275</v>
      </c>
      <c r="K862" s="1" t="s">
        <v>861</v>
      </c>
    </row>
    <row r="863" spans="1:11" hidden="1" x14ac:dyDescent="0.35">
      <c r="A863" s="1" t="s">
        <v>862</v>
      </c>
      <c r="D863" s="1" t="s">
        <v>4184</v>
      </c>
      <c r="E863" s="1" t="s">
        <v>5179</v>
      </c>
      <c r="F863" s="1" t="s">
        <v>5275</v>
      </c>
      <c r="H863" s="1" t="s">
        <v>4184</v>
      </c>
      <c r="I863" s="1" t="s">
        <v>5179</v>
      </c>
      <c r="J863" s="1" t="s">
        <v>5275</v>
      </c>
      <c r="K863" s="1" t="s">
        <v>862</v>
      </c>
    </row>
    <row r="864" spans="1:11" hidden="1" x14ac:dyDescent="0.35">
      <c r="A864" s="1" t="s">
        <v>863</v>
      </c>
      <c r="D864" s="1" t="s">
        <v>4184</v>
      </c>
      <c r="E864" s="1" t="s">
        <v>5179</v>
      </c>
      <c r="F864" s="1" t="s">
        <v>5275</v>
      </c>
      <c r="H864" s="1" t="s">
        <v>4184</v>
      </c>
      <c r="I864" s="1" t="s">
        <v>5179</v>
      </c>
      <c r="J864" s="1" t="s">
        <v>5275</v>
      </c>
      <c r="K864" s="1" t="s">
        <v>863</v>
      </c>
    </row>
    <row r="865" spans="1:11" hidden="1" x14ac:dyDescent="0.35">
      <c r="A865" s="1" t="s">
        <v>864</v>
      </c>
      <c r="D865" s="1" t="s">
        <v>4185</v>
      </c>
      <c r="E865" s="1" t="s">
        <v>5179</v>
      </c>
      <c r="F865" s="1" t="s">
        <v>5275</v>
      </c>
      <c r="H865" s="1" t="s">
        <v>4185</v>
      </c>
      <c r="I865" s="1" t="s">
        <v>5179</v>
      </c>
      <c r="J865" s="1" t="s">
        <v>5275</v>
      </c>
      <c r="K865" s="1" t="s">
        <v>864</v>
      </c>
    </row>
    <row r="866" spans="1:11" hidden="1" x14ac:dyDescent="0.35">
      <c r="A866" s="1" t="s">
        <v>865</v>
      </c>
      <c r="D866" s="1" t="s">
        <v>4186</v>
      </c>
      <c r="E866" s="1" t="s">
        <v>5179</v>
      </c>
      <c r="F866" s="1" t="s">
        <v>5275</v>
      </c>
      <c r="H866" s="1" t="s">
        <v>4186</v>
      </c>
      <c r="I866" s="1" t="s">
        <v>5179</v>
      </c>
      <c r="J866" s="1" t="s">
        <v>5275</v>
      </c>
      <c r="K866" s="1" t="s">
        <v>865</v>
      </c>
    </row>
    <row r="867" spans="1:11" hidden="1" x14ac:dyDescent="0.35">
      <c r="A867" s="1" t="s">
        <v>866</v>
      </c>
      <c r="D867" s="1" t="s">
        <v>4186</v>
      </c>
      <c r="E867" s="1" t="s">
        <v>5179</v>
      </c>
      <c r="F867" s="1" t="s">
        <v>5275</v>
      </c>
      <c r="H867" s="1" t="s">
        <v>4186</v>
      </c>
      <c r="I867" s="1" t="s">
        <v>5179</v>
      </c>
      <c r="J867" s="1" t="s">
        <v>5275</v>
      </c>
      <c r="K867" s="1" t="s">
        <v>866</v>
      </c>
    </row>
    <row r="868" spans="1:11" hidden="1" x14ac:dyDescent="0.35">
      <c r="A868" s="1" t="s">
        <v>867</v>
      </c>
      <c r="D868" s="1" t="s">
        <v>4186</v>
      </c>
      <c r="E868" s="1" t="s">
        <v>5179</v>
      </c>
      <c r="F868" s="1" t="s">
        <v>5275</v>
      </c>
      <c r="H868" s="1" t="s">
        <v>4186</v>
      </c>
      <c r="I868" s="1" t="s">
        <v>5179</v>
      </c>
      <c r="J868" s="1" t="s">
        <v>5275</v>
      </c>
      <c r="K868" s="1" t="s">
        <v>867</v>
      </c>
    </row>
    <row r="869" spans="1:11" hidden="1" x14ac:dyDescent="0.35">
      <c r="A869" s="1" t="s">
        <v>868</v>
      </c>
      <c r="D869" s="1" t="s">
        <v>4186</v>
      </c>
      <c r="E869" s="1" t="s">
        <v>5179</v>
      </c>
      <c r="F869" s="1" t="s">
        <v>5275</v>
      </c>
      <c r="H869" s="1" t="s">
        <v>4186</v>
      </c>
      <c r="I869" s="1" t="s">
        <v>5179</v>
      </c>
      <c r="J869" s="1" t="s">
        <v>5275</v>
      </c>
      <c r="K869" s="1" t="s">
        <v>868</v>
      </c>
    </row>
    <row r="870" spans="1:11" hidden="1" x14ac:dyDescent="0.35">
      <c r="A870" s="1" t="s">
        <v>869</v>
      </c>
      <c r="D870" s="1" t="s">
        <v>4187</v>
      </c>
      <c r="E870" s="1" t="s">
        <v>5179</v>
      </c>
      <c r="F870" s="1" t="s">
        <v>5275</v>
      </c>
      <c r="H870" s="1" t="s">
        <v>4187</v>
      </c>
      <c r="I870" s="1" t="s">
        <v>5179</v>
      </c>
      <c r="J870" s="1" t="s">
        <v>5275</v>
      </c>
      <c r="K870" s="1" t="s">
        <v>869</v>
      </c>
    </row>
    <row r="871" spans="1:11" hidden="1" x14ac:dyDescent="0.35">
      <c r="A871" s="1" t="s">
        <v>870</v>
      </c>
      <c r="D871" s="1" t="s">
        <v>4187</v>
      </c>
      <c r="E871" s="1" t="s">
        <v>5179</v>
      </c>
      <c r="F871" s="1" t="s">
        <v>5275</v>
      </c>
      <c r="H871" s="1" t="s">
        <v>4187</v>
      </c>
      <c r="I871" s="1" t="s">
        <v>5179</v>
      </c>
      <c r="J871" s="1" t="s">
        <v>5275</v>
      </c>
      <c r="K871" s="1" t="s">
        <v>870</v>
      </c>
    </row>
    <row r="872" spans="1:11" hidden="1" x14ac:dyDescent="0.35">
      <c r="A872" s="1" t="s">
        <v>871</v>
      </c>
      <c r="D872" s="1" t="s">
        <v>4188</v>
      </c>
      <c r="E872" s="1" t="s">
        <v>5179</v>
      </c>
      <c r="F872" s="1" t="s">
        <v>5275</v>
      </c>
      <c r="H872" s="1" t="s">
        <v>4188</v>
      </c>
      <c r="I872" s="1" t="s">
        <v>5179</v>
      </c>
      <c r="J872" s="1" t="s">
        <v>5275</v>
      </c>
      <c r="K872" s="1" t="s">
        <v>871</v>
      </c>
    </row>
    <row r="873" spans="1:11" hidden="1" x14ac:dyDescent="0.35">
      <c r="A873" s="1" t="s">
        <v>872</v>
      </c>
      <c r="D873" s="1" t="s">
        <v>4189</v>
      </c>
      <c r="E873" s="1" t="s">
        <v>5179</v>
      </c>
      <c r="F873" s="1" t="s">
        <v>5275</v>
      </c>
      <c r="H873" s="1" t="s">
        <v>4189</v>
      </c>
      <c r="I873" s="1" t="s">
        <v>5179</v>
      </c>
      <c r="J873" s="1" t="s">
        <v>5275</v>
      </c>
      <c r="K873" s="1" t="s">
        <v>872</v>
      </c>
    </row>
    <row r="874" spans="1:11" hidden="1" x14ac:dyDescent="0.35">
      <c r="A874" s="1" t="s">
        <v>873</v>
      </c>
      <c r="D874" s="1" t="s">
        <v>4190</v>
      </c>
      <c r="E874" s="1" t="s">
        <v>5179</v>
      </c>
      <c r="F874" s="1" t="s">
        <v>5275</v>
      </c>
      <c r="H874" s="1" t="s">
        <v>4190</v>
      </c>
      <c r="I874" s="1" t="s">
        <v>5179</v>
      </c>
      <c r="J874" s="1" t="s">
        <v>5275</v>
      </c>
      <c r="K874" s="1" t="s">
        <v>873</v>
      </c>
    </row>
    <row r="875" spans="1:11" hidden="1" x14ac:dyDescent="0.35">
      <c r="A875" s="1" t="s">
        <v>874</v>
      </c>
      <c r="D875" s="1" t="s">
        <v>4191</v>
      </c>
      <c r="E875" s="1" t="s">
        <v>5179</v>
      </c>
      <c r="F875" s="1" t="s">
        <v>5275</v>
      </c>
      <c r="H875" s="1" t="s">
        <v>4191</v>
      </c>
      <c r="I875" s="1" t="s">
        <v>5179</v>
      </c>
      <c r="J875" s="1" t="s">
        <v>5275</v>
      </c>
      <c r="K875" s="1" t="s">
        <v>874</v>
      </c>
    </row>
    <row r="876" spans="1:11" hidden="1" x14ac:dyDescent="0.35">
      <c r="A876" s="1" t="s">
        <v>875</v>
      </c>
      <c r="D876" s="1" t="s">
        <v>4192</v>
      </c>
      <c r="E876" s="1" t="s">
        <v>5179</v>
      </c>
      <c r="F876" s="1" t="s">
        <v>5275</v>
      </c>
      <c r="H876" s="1" t="s">
        <v>4192</v>
      </c>
      <c r="I876" s="1" t="s">
        <v>5179</v>
      </c>
      <c r="J876" s="1" t="s">
        <v>5275</v>
      </c>
      <c r="K876" s="1" t="s">
        <v>875</v>
      </c>
    </row>
    <row r="877" spans="1:11" hidden="1" x14ac:dyDescent="0.35">
      <c r="A877" s="1" t="s">
        <v>876</v>
      </c>
      <c r="D877" s="1" t="s">
        <v>4193</v>
      </c>
      <c r="E877" s="1" t="s">
        <v>5179</v>
      </c>
      <c r="F877" s="1" t="s">
        <v>5275</v>
      </c>
      <c r="H877" s="1" t="s">
        <v>4193</v>
      </c>
      <c r="I877" s="1" t="s">
        <v>5179</v>
      </c>
      <c r="J877" s="1" t="s">
        <v>5275</v>
      </c>
      <c r="K877" s="1" t="s">
        <v>876</v>
      </c>
    </row>
    <row r="878" spans="1:11" hidden="1" x14ac:dyDescent="0.35">
      <c r="A878" s="1" t="s">
        <v>877</v>
      </c>
      <c r="D878" s="1" t="s">
        <v>4194</v>
      </c>
      <c r="E878" s="1" t="s">
        <v>5179</v>
      </c>
      <c r="F878" s="1" t="s">
        <v>5275</v>
      </c>
      <c r="H878" s="1" t="s">
        <v>4194</v>
      </c>
      <c r="I878" s="1" t="s">
        <v>5179</v>
      </c>
      <c r="J878" s="1" t="s">
        <v>5275</v>
      </c>
      <c r="K878" s="1" t="s">
        <v>877</v>
      </c>
    </row>
    <row r="879" spans="1:11" hidden="1" x14ac:dyDescent="0.35">
      <c r="A879" s="1" t="s">
        <v>878</v>
      </c>
      <c r="D879" s="1" t="s">
        <v>4194</v>
      </c>
      <c r="E879" s="1" t="s">
        <v>5179</v>
      </c>
      <c r="F879" s="1" t="s">
        <v>5275</v>
      </c>
      <c r="H879" s="1" t="s">
        <v>4194</v>
      </c>
      <c r="I879" s="1" t="s">
        <v>5179</v>
      </c>
      <c r="J879" s="1" t="s">
        <v>5275</v>
      </c>
      <c r="K879" s="1" t="s">
        <v>878</v>
      </c>
    </row>
    <row r="880" spans="1:11" hidden="1" x14ac:dyDescent="0.35">
      <c r="A880" s="1" t="s">
        <v>879</v>
      </c>
      <c r="D880" s="1" t="s">
        <v>4194</v>
      </c>
      <c r="E880" s="1" t="s">
        <v>5179</v>
      </c>
      <c r="F880" s="1" t="s">
        <v>5275</v>
      </c>
      <c r="H880" s="1" t="s">
        <v>4194</v>
      </c>
      <c r="I880" s="1" t="s">
        <v>5179</v>
      </c>
      <c r="J880" s="1" t="s">
        <v>5275</v>
      </c>
      <c r="K880" s="1" t="s">
        <v>879</v>
      </c>
    </row>
    <row r="881" spans="1:11" hidden="1" x14ac:dyDescent="0.35">
      <c r="A881" s="1" t="s">
        <v>880</v>
      </c>
      <c r="D881" s="1" t="s">
        <v>4194</v>
      </c>
      <c r="E881" s="1" t="s">
        <v>5179</v>
      </c>
      <c r="F881" s="1" t="s">
        <v>5275</v>
      </c>
      <c r="H881" s="1" t="s">
        <v>4194</v>
      </c>
      <c r="I881" s="1" t="s">
        <v>5179</v>
      </c>
      <c r="J881" s="1" t="s">
        <v>5275</v>
      </c>
      <c r="K881" s="1" t="s">
        <v>880</v>
      </c>
    </row>
    <row r="882" spans="1:11" hidden="1" x14ac:dyDescent="0.35">
      <c r="A882" s="1" t="s">
        <v>881</v>
      </c>
      <c r="D882" s="1" t="s">
        <v>4195</v>
      </c>
      <c r="E882" s="1" t="s">
        <v>5179</v>
      </c>
      <c r="F882" s="1" t="s">
        <v>5275</v>
      </c>
      <c r="H882" s="1" t="s">
        <v>4195</v>
      </c>
      <c r="I882" s="1" t="s">
        <v>5179</v>
      </c>
      <c r="J882" s="1" t="s">
        <v>5275</v>
      </c>
      <c r="K882" s="1" t="s">
        <v>881</v>
      </c>
    </row>
    <row r="883" spans="1:11" hidden="1" x14ac:dyDescent="0.35">
      <c r="A883" s="1" t="s">
        <v>882</v>
      </c>
      <c r="D883" s="1" t="s">
        <v>4195</v>
      </c>
      <c r="E883" s="1" t="s">
        <v>5179</v>
      </c>
      <c r="F883" s="1" t="s">
        <v>5275</v>
      </c>
      <c r="H883" s="1" t="s">
        <v>4195</v>
      </c>
      <c r="I883" s="1" t="s">
        <v>5179</v>
      </c>
      <c r="J883" s="1" t="s">
        <v>5275</v>
      </c>
      <c r="K883" s="1" t="s">
        <v>882</v>
      </c>
    </row>
    <row r="884" spans="1:11" hidden="1" x14ac:dyDescent="0.35">
      <c r="A884" s="1" t="s">
        <v>883</v>
      </c>
      <c r="D884" s="1" t="s">
        <v>4196</v>
      </c>
      <c r="E884" s="1" t="s">
        <v>5179</v>
      </c>
      <c r="F884" s="1" t="s">
        <v>5275</v>
      </c>
      <c r="H884" s="1" t="s">
        <v>4196</v>
      </c>
      <c r="I884" s="1" t="s">
        <v>5179</v>
      </c>
      <c r="J884" s="1" t="s">
        <v>5275</v>
      </c>
      <c r="K884" s="1" t="s">
        <v>883</v>
      </c>
    </row>
    <row r="885" spans="1:11" hidden="1" x14ac:dyDescent="0.35">
      <c r="A885" s="1" t="s">
        <v>884</v>
      </c>
      <c r="D885" s="1" t="s">
        <v>4197</v>
      </c>
      <c r="E885" s="1" t="s">
        <v>5179</v>
      </c>
      <c r="F885" s="1" t="s">
        <v>5275</v>
      </c>
      <c r="H885" s="1" t="s">
        <v>4197</v>
      </c>
      <c r="I885" s="1" t="s">
        <v>5179</v>
      </c>
      <c r="J885" s="1" t="s">
        <v>5275</v>
      </c>
      <c r="K885" s="1" t="s">
        <v>884</v>
      </c>
    </row>
    <row r="886" spans="1:11" hidden="1" x14ac:dyDescent="0.35">
      <c r="A886" s="1" t="s">
        <v>885</v>
      </c>
      <c r="D886" s="1" t="s">
        <v>4198</v>
      </c>
      <c r="E886" s="1" t="s">
        <v>5179</v>
      </c>
      <c r="F886" s="1" t="s">
        <v>5275</v>
      </c>
      <c r="H886" s="1" t="s">
        <v>4198</v>
      </c>
      <c r="I886" s="1" t="s">
        <v>5179</v>
      </c>
      <c r="J886" s="1" t="s">
        <v>5275</v>
      </c>
      <c r="K886" s="1" t="s">
        <v>885</v>
      </c>
    </row>
    <row r="887" spans="1:11" hidden="1" x14ac:dyDescent="0.35">
      <c r="A887" s="1" t="s">
        <v>886</v>
      </c>
      <c r="D887" s="1" t="s">
        <v>4199</v>
      </c>
      <c r="E887" s="1" t="s">
        <v>5179</v>
      </c>
      <c r="F887" s="1" t="s">
        <v>5275</v>
      </c>
      <c r="H887" s="1" t="s">
        <v>4199</v>
      </c>
      <c r="I887" s="1" t="s">
        <v>5179</v>
      </c>
      <c r="J887" s="1" t="s">
        <v>5275</v>
      </c>
      <c r="K887" s="1" t="s">
        <v>886</v>
      </c>
    </row>
    <row r="888" spans="1:11" hidden="1" x14ac:dyDescent="0.35">
      <c r="A888" s="1" t="s">
        <v>887</v>
      </c>
      <c r="D888" s="1" t="s">
        <v>4200</v>
      </c>
      <c r="E888" s="1" t="s">
        <v>5179</v>
      </c>
      <c r="F888" s="1" t="s">
        <v>5275</v>
      </c>
      <c r="H888" s="1" t="s">
        <v>4200</v>
      </c>
      <c r="I888" s="1" t="s">
        <v>5179</v>
      </c>
      <c r="J888" s="1" t="s">
        <v>5275</v>
      </c>
      <c r="K888" s="1" t="s">
        <v>887</v>
      </c>
    </row>
    <row r="889" spans="1:11" hidden="1" x14ac:dyDescent="0.35">
      <c r="A889" s="1" t="s">
        <v>888</v>
      </c>
      <c r="D889" s="1" t="s">
        <v>4201</v>
      </c>
      <c r="E889" s="1" t="s">
        <v>5179</v>
      </c>
      <c r="F889" s="1" t="s">
        <v>5275</v>
      </c>
      <c r="H889" s="1" t="s">
        <v>4201</v>
      </c>
      <c r="I889" s="1" t="s">
        <v>5179</v>
      </c>
      <c r="J889" s="1" t="s">
        <v>5275</v>
      </c>
      <c r="K889" s="1" t="s">
        <v>888</v>
      </c>
    </row>
    <row r="890" spans="1:11" hidden="1" x14ac:dyDescent="0.35">
      <c r="A890" s="1" t="s">
        <v>889</v>
      </c>
      <c r="D890" s="1" t="s">
        <v>4201</v>
      </c>
      <c r="E890" s="1" t="s">
        <v>5179</v>
      </c>
      <c r="F890" s="1" t="s">
        <v>5275</v>
      </c>
      <c r="H890" s="1" t="s">
        <v>4201</v>
      </c>
      <c r="I890" s="1" t="s">
        <v>5179</v>
      </c>
      <c r="J890" s="1" t="s">
        <v>5275</v>
      </c>
      <c r="K890" s="1" t="s">
        <v>889</v>
      </c>
    </row>
    <row r="891" spans="1:11" hidden="1" x14ac:dyDescent="0.35">
      <c r="A891" s="1" t="s">
        <v>890</v>
      </c>
      <c r="D891" s="1" t="s">
        <v>4202</v>
      </c>
      <c r="E891" s="1" t="s">
        <v>5179</v>
      </c>
      <c r="F891" s="1" t="s">
        <v>5275</v>
      </c>
      <c r="H891" s="1" t="s">
        <v>4202</v>
      </c>
      <c r="I891" s="1" t="s">
        <v>5179</v>
      </c>
      <c r="J891" s="1" t="s">
        <v>5275</v>
      </c>
      <c r="K891" s="1" t="s">
        <v>890</v>
      </c>
    </row>
    <row r="892" spans="1:11" hidden="1" x14ac:dyDescent="0.35">
      <c r="A892" s="1" t="s">
        <v>891</v>
      </c>
      <c r="D892" s="1" t="s">
        <v>4203</v>
      </c>
      <c r="E892" s="1" t="s">
        <v>5179</v>
      </c>
      <c r="F892" s="1" t="s">
        <v>5275</v>
      </c>
      <c r="H892" s="1" t="s">
        <v>4203</v>
      </c>
      <c r="I892" s="1" t="s">
        <v>5179</v>
      </c>
      <c r="J892" s="1" t="s">
        <v>5275</v>
      </c>
      <c r="K892" s="1" t="s">
        <v>891</v>
      </c>
    </row>
    <row r="893" spans="1:11" hidden="1" x14ac:dyDescent="0.35">
      <c r="A893" s="1" t="s">
        <v>892</v>
      </c>
      <c r="D893" s="1" t="s">
        <v>4203</v>
      </c>
      <c r="E893" s="1" t="s">
        <v>5179</v>
      </c>
      <c r="F893" s="1" t="s">
        <v>5275</v>
      </c>
      <c r="H893" s="1" t="s">
        <v>4203</v>
      </c>
      <c r="I893" s="1" t="s">
        <v>5179</v>
      </c>
      <c r="J893" s="1" t="s">
        <v>5275</v>
      </c>
      <c r="K893" s="1" t="s">
        <v>892</v>
      </c>
    </row>
    <row r="894" spans="1:11" hidden="1" x14ac:dyDescent="0.35">
      <c r="A894" s="1" t="s">
        <v>893</v>
      </c>
      <c r="D894" s="1" t="s">
        <v>4204</v>
      </c>
      <c r="E894" s="1" t="s">
        <v>5179</v>
      </c>
      <c r="F894" s="1" t="s">
        <v>5275</v>
      </c>
      <c r="H894" s="1" t="s">
        <v>4204</v>
      </c>
      <c r="I894" s="1" t="s">
        <v>5179</v>
      </c>
      <c r="J894" s="1" t="s">
        <v>5275</v>
      </c>
      <c r="K894" s="1" t="s">
        <v>893</v>
      </c>
    </row>
    <row r="895" spans="1:11" hidden="1" x14ac:dyDescent="0.35">
      <c r="A895" s="1" t="s">
        <v>894</v>
      </c>
      <c r="D895" s="1" t="s">
        <v>4205</v>
      </c>
      <c r="E895" s="1" t="s">
        <v>5179</v>
      </c>
      <c r="F895" s="1" t="s">
        <v>5275</v>
      </c>
      <c r="H895" s="1" t="s">
        <v>4205</v>
      </c>
      <c r="I895" s="1" t="s">
        <v>5179</v>
      </c>
      <c r="J895" s="1" t="s">
        <v>5275</v>
      </c>
      <c r="K895" s="1" t="s">
        <v>894</v>
      </c>
    </row>
    <row r="896" spans="1:11" hidden="1" x14ac:dyDescent="0.35">
      <c r="A896" s="1" t="s">
        <v>895</v>
      </c>
      <c r="D896" s="1" t="s">
        <v>4206</v>
      </c>
      <c r="E896" s="1" t="s">
        <v>5179</v>
      </c>
      <c r="F896" s="1" t="s">
        <v>5275</v>
      </c>
      <c r="H896" s="1" t="s">
        <v>4206</v>
      </c>
      <c r="I896" s="1" t="s">
        <v>5179</v>
      </c>
      <c r="J896" s="1" t="s">
        <v>5275</v>
      </c>
      <c r="K896" s="1" t="s">
        <v>895</v>
      </c>
    </row>
    <row r="897" spans="1:11" hidden="1" x14ac:dyDescent="0.35">
      <c r="A897" s="1" t="s">
        <v>896</v>
      </c>
      <c r="D897" s="1" t="s">
        <v>4207</v>
      </c>
      <c r="E897" s="1" t="s">
        <v>5179</v>
      </c>
      <c r="F897" s="1" t="s">
        <v>5275</v>
      </c>
      <c r="H897" s="1" t="s">
        <v>4207</v>
      </c>
      <c r="I897" s="1" t="s">
        <v>5179</v>
      </c>
      <c r="J897" s="1" t="s">
        <v>5275</v>
      </c>
      <c r="K897" s="1" t="s">
        <v>896</v>
      </c>
    </row>
    <row r="898" spans="1:11" hidden="1" x14ac:dyDescent="0.35">
      <c r="A898" s="1" t="s">
        <v>897</v>
      </c>
      <c r="D898" s="1" t="s">
        <v>4208</v>
      </c>
      <c r="E898" s="1" t="s">
        <v>5179</v>
      </c>
      <c r="F898" s="1" t="s">
        <v>5275</v>
      </c>
      <c r="H898" s="1" t="s">
        <v>4208</v>
      </c>
      <c r="I898" s="1" t="s">
        <v>5179</v>
      </c>
      <c r="J898" s="1" t="s">
        <v>5275</v>
      </c>
      <c r="K898" s="1" t="s">
        <v>897</v>
      </c>
    </row>
    <row r="899" spans="1:11" hidden="1" x14ac:dyDescent="0.35">
      <c r="A899" s="1" t="s">
        <v>898</v>
      </c>
      <c r="D899" s="1" t="s">
        <v>4209</v>
      </c>
      <c r="E899" s="1" t="s">
        <v>5179</v>
      </c>
      <c r="F899" s="1" t="s">
        <v>5275</v>
      </c>
      <c r="H899" s="1" t="s">
        <v>4209</v>
      </c>
      <c r="I899" s="1" t="s">
        <v>5179</v>
      </c>
      <c r="J899" s="1" t="s">
        <v>5275</v>
      </c>
      <c r="K899" s="1" t="s">
        <v>898</v>
      </c>
    </row>
    <row r="900" spans="1:11" hidden="1" x14ac:dyDescent="0.35">
      <c r="A900" s="1" t="s">
        <v>899</v>
      </c>
      <c r="D900" s="1" t="s">
        <v>4209</v>
      </c>
      <c r="E900" s="1" t="s">
        <v>5179</v>
      </c>
      <c r="F900" s="1" t="s">
        <v>5275</v>
      </c>
      <c r="H900" s="1" t="s">
        <v>4209</v>
      </c>
      <c r="I900" s="1" t="s">
        <v>5179</v>
      </c>
      <c r="J900" s="1" t="s">
        <v>5275</v>
      </c>
      <c r="K900" s="1" t="s">
        <v>899</v>
      </c>
    </row>
    <row r="901" spans="1:11" hidden="1" x14ac:dyDescent="0.35">
      <c r="A901" s="1" t="s">
        <v>900</v>
      </c>
      <c r="D901" s="1" t="s">
        <v>4209</v>
      </c>
      <c r="E901" s="1" t="s">
        <v>5179</v>
      </c>
      <c r="F901" s="1" t="s">
        <v>5275</v>
      </c>
      <c r="H901" s="1" t="s">
        <v>4209</v>
      </c>
      <c r="I901" s="1" t="s">
        <v>5179</v>
      </c>
      <c r="J901" s="1" t="s">
        <v>5275</v>
      </c>
      <c r="K901" s="1" t="s">
        <v>900</v>
      </c>
    </row>
    <row r="902" spans="1:11" hidden="1" x14ac:dyDescent="0.35">
      <c r="A902" s="1" t="s">
        <v>901</v>
      </c>
      <c r="D902" s="1" t="s">
        <v>4209</v>
      </c>
      <c r="E902" s="1" t="s">
        <v>5179</v>
      </c>
      <c r="F902" s="1" t="s">
        <v>5275</v>
      </c>
      <c r="H902" s="1" t="s">
        <v>4209</v>
      </c>
      <c r="I902" s="1" t="s">
        <v>5179</v>
      </c>
      <c r="J902" s="1" t="s">
        <v>5275</v>
      </c>
      <c r="K902" s="1" t="s">
        <v>901</v>
      </c>
    </row>
    <row r="903" spans="1:11" hidden="1" x14ac:dyDescent="0.35">
      <c r="A903" s="1" t="s">
        <v>902</v>
      </c>
      <c r="D903" s="1" t="s">
        <v>4209</v>
      </c>
      <c r="E903" s="1" t="s">
        <v>5179</v>
      </c>
      <c r="F903" s="1" t="s">
        <v>5275</v>
      </c>
      <c r="H903" s="1" t="s">
        <v>4209</v>
      </c>
      <c r="I903" s="1" t="s">
        <v>5179</v>
      </c>
      <c r="J903" s="1" t="s">
        <v>5275</v>
      </c>
      <c r="K903" s="1" t="s">
        <v>902</v>
      </c>
    </row>
    <row r="904" spans="1:11" hidden="1" x14ac:dyDescent="0.35">
      <c r="A904" s="1" t="s">
        <v>903</v>
      </c>
      <c r="D904" s="1" t="s">
        <v>4209</v>
      </c>
      <c r="E904" s="1" t="s">
        <v>5179</v>
      </c>
      <c r="F904" s="1" t="s">
        <v>5275</v>
      </c>
      <c r="H904" s="1" t="s">
        <v>4209</v>
      </c>
      <c r="I904" s="1" t="s">
        <v>5179</v>
      </c>
      <c r="J904" s="1" t="s">
        <v>5275</v>
      </c>
      <c r="K904" s="1" t="s">
        <v>903</v>
      </c>
    </row>
    <row r="905" spans="1:11" hidden="1" x14ac:dyDescent="0.35">
      <c r="A905" s="1" t="s">
        <v>904</v>
      </c>
      <c r="D905" s="1" t="s">
        <v>4209</v>
      </c>
      <c r="E905" s="1" t="s">
        <v>5179</v>
      </c>
      <c r="F905" s="1" t="s">
        <v>5275</v>
      </c>
      <c r="H905" s="1" t="s">
        <v>4209</v>
      </c>
      <c r="I905" s="1" t="s">
        <v>5179</v>
      </c>
      <c r="J905" s="1" t="s">
        <v>5275</v>
      </c>
      <c r="K905" s="1" t="s">
        <v>904</v>
      </c>
    </row>
    <row r="906" spans="1:11" hidden="1" x14ac:dyDescent="0.35">
      <c r="A906" s="1" t="s">
        <v>905</v>
      </c>
      <c r="D906" s="1" t="s">
        <v>4209</v>
      </c>
      <c r="E906" s="1" t="s">
        <v>5179</v>
      </c>
      <c r="F906" s="1" t="s">
        <v>5275</v>
      </c>
      <c r="H906" s="1" t="s">
        <v>4209</v>
      </c>
      <c r="I906" s="1" t="s">
        <v>5179</v>
      </c>
      <c r="J906" s="1" t="s">
        <v>5275</v>
      </c>
      <c r="K906" s="1" t="s">
        <v>905</v>
      </c>
    </row>
    <row r="907" spans="1:11" hidden="1" x14ac:dyDescent="0.35">
      <c r="A907" s="1" t="s">
        <v>906</v>
      </c>
      <c r="D907" s="1" t="s">
        <v>4209</v>
      </c>
      <c r="E907" s="1" t="s">
        <v>5179</v>
      </c>
      <c r="F907" s="1" t="s">
        <v>5275</v>
      </c>
      <c r="H907" s="1" t="s">
        <v>4209</v>
      </c>
      <c r="I907" s="1" t="s">
        <v>5179</v>
      </c>
      <c r="J907" s="1" t="s">
        <v>5275</v>
      </c>
      <c r="K907" s="1" t="s">
        <v>906</v>
      </c>
    </row>
    <row r="908" spans="1:11" hidden="1" x14ac:dyDescent="0.35">
      <c r="A908" s="1" t="s">
        <v>907</v>
      </c>
      <c r="D908" s="1" t="s">
        <v>4209</v>
      </c>
      <c r="E908" s="1" t="s">
        <v>5179</v>
      </c>
      <c r="F908" s="1" t="s">
        <v>5275</v>
      </c>
      <c r="H908" s="1" t="s">
        <v>4209</v>
      </c>
      <c r="I908" s="1" t="s">
        <v>5179</v>
      </c>
      <c r="J908" s="1" t="s">
        <v>5275</v>
      </c>
      <c r="K908" s="1" t="s">
        <v>907</v>
      </c>
    </row>
    <row r="909" spans="1:11" hidden="1" x14ac:dyDescent="0.35">
      <c r="A909" s="1" t="s">
        <v>908</v>
      </c>
      <c r="D909" s="1" t="s">
        <v>4209</v>
      </c>
      <c r="E909" s="1" t="s">
        <v>5179</v>
      </c>
      <c r="F909" s="1" t="s">
        <v>5275</v>
      </c>
      <c r="H909" s="1" t="s">
        <v>4209</v>
      </c>
      <c r="I909" s="1" t="s">
        <v>5179</v>
      </c>
      <c r="J909" s="1" t="s">
        <v>5275</v>
      </c>
      <c r="K909" s="1" t="s">
        <v>908</v>
      </c>
    </row>
    <row r="910" spans="1:11" hidden="1" x14ac:dyDescent="0.35">
      <c r="A910" s="1" t="s">
        <v>909</v>
      </c>
      <c r="D910" s="1" t="s">
        <v>4210</v>
      </c>
      <c r="E910" s="1" t="s">
        <v>5179</v>
      </c>
      <c r="F910" s="1" t="s">
        <v>5275</v>
      </c>
      <c r="H910" s="1" t="s">
        <v>4210</v>
      </c>
      <c r="I910" s="1" t="s">
        <v>5179</v>
      </c>
      <c r="J910" s="1" t="s">
        <v>5275</v>
      </c>
      <c r="K910" s="1" t="s">
        <v>909</v>
      </c>
    </row>
    <row r="911" spans="1:11" hidden="1" x14ac:dyDescent="0.35">
      <c r="A911" s="1" t="s">
        <v>910</v>
      </c>
      <c r="D911" s="1" t="s">
        <v>4210</v>
      </c>
      <c r="E911" s="1" t="s">
        <v>5179</v>
      </c>
      <c r="F911" s="1" t="s">
        <v>5275</v>
      </c>
      <c r="H911" s="1" t="s">
        <v>4210</v>
      </c>
      <c r="I911" s="1" t="s">
        <v>5179</v>
      </c>
      <c r="J911" s="1" t="s">
        <v>5275</v>
      </c>
      <c r="K911" s="1" t="s">
        <v>910</v>
      </c>
    </row>
    <row r="912" spans="1:11" hidden="1" x14ac:dyDescent="0.35">
      <c r="A912" s="1" t="s">
        <v>911</v>
      </c>
      <c r="D912" s="1" t="s">
        <v>4210</v>
      </c>
      <c r="E912" s="1" t="s">
        <v>5179</v>
      </c>
      <c r="F912" s="1" t="s">
        <v>5275</v>
      </c>
      <c r="H912" s="1" t="s">
        <v>4210</v>
      </c>
      <c r="I912" s="1" t="s">
        <v>5179</v>
      </c>
      <c r="J912" s="1" t="s">
        <v>5275</v>
      </c>
      <c r="K912" s="1" t="s">
        <v>911</v>
      </c>
    </row>
    <row r="913" spans="1:11" hidden="1" x14ac:dyDescent="0.35">
      <c r="A913" s="1" t="s">
        <v>912</v>
      </c>
      <c r="D913" s="1" t="s">
        <v>4211</v>
      </c>
      <c r="E913" s="1" t="s">
        <v>5179</v>
      </c>
      <c r="F913" s="1" t="s">
        <v>5275</v>
      </c>
      <c r="H913" s="1" t="s">
        <v>4211</v>
      </c>
      <c r="I913" s="1" t="s">
        <v>5179</v>
      </c>
      <c r="J913" s="1" t="s">
        <v>5275</v>
      </c>
      <c r="K913" s="1" t="s">
        <v>912</v>
      </c>
    </row>
    <row r="914" spans="1:11" hidden="1" x14ac:dyDescent="0.35">
      <c r="A914" s="1" t="s">
        <v>913</v>
      </c>
      <c r="D914" s="1" t="s">
        <v>4211</v>
      </c>
      <c r="E914" s="1" t="s">
        <v>5179</v>
      </c>
      <c r="F914" s="1" t="s">
        <v>5275</v>
      </c>
      <c r="H914" s="1" t="s">
        <v>4211</v>
      </c>
      <c r="I914" s="1" t="s">
        <v>5179</v>
      </c>
      <c r="J914" s="1" t="s">
        <v>5275</v>
      </c>
      <c r="K914" s="1" t="s">
        <v>913</v>
      </c>
    </row>
    <row r="915" spans="1:11" hidden="1" x14ac:dyDescent="0.35">
      <c r="A915" s="1" t="s">
        <v>914</v>
      </c>
      <c r="D915" s="1" t="s">
        <v>4211</v>
      </c>
      <c r="E915" s="1" t="s">
        <v>5179</v>
      </c>
      <c r="F915" s="1" t="s">
        <v>5275</v>
      </c>
      <c r="H915" s="1" t="s">
        <v>4211</v>
      </c>
      <c r="I915" s="1" t="s">
        <v>5179</v>
      </c>
      <c r="J915" s="1" t="s">
        <v>5275</v>
      </c>
      <c r="K915" s="1" t="s">
        <v>914</v>
      </c>
    </row>
    <row r="916" spans="1:11" hidden="1" x14ac:dyDescent="0.35">
      <c r="A916" s="1" t="s">
        <v>915</v>
      </c>
      <c r="D916" s="1" t="s">
        <v>4212</v>
      </c>
      <c r="E916" s="1" t="s">
        <v>5179</v>
      </c>
      <c r="F916" s="1" t="s">
        <v>5275</v>
      </c>
      <c r="H916" s="1" t="s">
        <v>4212</v>
      </c>
      <c r="I916" s="1" t="s">
        <v>5179</v>
      </c>
      <c r="J916" s="1" t="s">
        <v>5275</v>
      </c>
      <c r="K916" s="1" t="s">
        <v>915</v>
      </c>
    </row>
    <row r="917" spans="1:11" hidden="1" x14ac:dyDescent="0.35">
      <c r="A917" s="1" t="s">
        <v>916</v>
      </c>
      <c r="D917" s="1" t="s">
        <v>4196</v>
      </c>
      <c r="E917" s="1" t="s">
        <v>5179</v>
      </c>
      <c r="F917" s="1" t="s">
        <v>5275</v>
      </c>
      <c r="H917" s="1" t="s">
        <v>4196</v>
      </c>
      <c r="I917" s="1" t="s">
        <v>5179</v>
      </c>
      <c r="J917" s="1" t="s">
        <v>5275</v>
      </c>
      <c r="K917" s="1" t="s">
        <v>916</v>
      </c>
    </row>
    <row r="918" spans="1:11" hidden="1" x14ac:dyDescent="0.35">
      <c r="A918" s="1" t="s">
        <v>917</v>
      </c>
      <c r="D918" s="1" t="s">
        <v>4196</v>
      </c>
      <c r="E918" s="1" t="s">
        <v>5179</v>
      </c>
      <c r="F918" s="1" t="s">
        <v>5275</v>
      </c>
      <c r="H918" s="1" t="s">
        <v>4196</v>
      </c>
      <c r="I918" s="1" t="s">
        <v>5179</v>
      </c>
      <c r="J918" s="1" t="s">
        <v>5275</v>
      </c>
      <c r="K918" s="1" t="s">
        <v>917</v>
      </c>
    </row>
    <row r="919" spans="1:11" hidden="1" x14ac:dyDescent="0.35">
      <c r="A919" s="1" t="s">
        <v>918</v>
      </c>
      <c r="D919" s="1" t="s">
        <v>4196</v>
      </c>
      <c r="E919" s="1" t="s">
        <v>5179</v>
      </c>
      <c r="F919" s="1" t="s">
        <v>5275</v>
      </c>
      <c r="H919" s="1" t="s">
        <v>4196</v>
      </c>
      <c r="I919" s="1" t="s">
        <v>5179</v>
      </c>
      <c r="J919" s="1" t="s">
        <v>5275</v>
      </c>
      <c r="K919" s="1" t="s">
        <v>918</v>
      </c>
    </row>
    <row r="920" spans="1:11" hidden="1" x14ac:dyDescent="0.35">
      <c r="A920" s="1" t="s">
        <v>919</v>
      </c>
      <c r="D920" s="1" t="s">
        <v>4196</v>
      </c>
      <c r="E920" s="1" t="s">
        <v>5179</v>
      </c>
      <c r="F920" s="1" t="s">
        <v>5275</v>
      </c>
      <c r="H920" s="1" t="s">
        <v>4196</v>
      </c>
      <c r="I920" s="1" t="s">
        <v>5179</v>
      </c>
      <c r="J920" s="1" t="s">
        <v>5275</v>
      </c>
      <c r="K920" s="1" t="s">
        <v>919</v>
      </c>
    </row>
    <row r="921" spans="1:11" hidden="1" x14ac:dyDescent="0.35">
      <c r="A921" s="1" t="s">
        <v>920</v>
      </c>
      <c r="D921" s="1" t="s">
        <v>4196</v>
      </c>
      <c r="E921" s="1" t="s">
        <v>5179</v>
      </c>
      <c r="F921" s="1" t="s">
        <v>5275</v>
      </c>
      <c r="H921" s="1" t="s">
        <v>4196</v>
      </c>
      <c r="I921" s="1" t="s">
        <v>5179</v>
      </c>
      <c r="J921" s="1" t="s">
        <v>5275</v>
      </c>
      <c r="K921" s="1" t="s">
        <v>920</v>
      </c>
    </row>
    <row r="922" spans="1:11" hidden="1" x14ac:dyDescent="0.35">
      <c r="A922" s="1" t="s">
        <v>921</v>
      </c>
      <c r="D922" s="1" t="s">
        <v>4196</v>
      </c>
      <c r="E922" s="1" t="s">
        <v>5179</v>
      </c>
      <c r="F922" s="1" t="s">
        <v>5275</v>
      </c>
      <c r="H922" s="1" t="s">
        <v>4196</v>
      </c>
      <c r="I922" s="1" t="s">
        <v>5179</v>
      </c>
      <c r="J922" s="1" t="s">
        <v>5275</v>
      </c>
      <c r="K922" s="1" t="s">
        <v>921</v>
      </c>
    </row>
    <row r="923" spans="1:11" hidden="1" x14ac:dyDescent="0.35">
      <c r="A923" s="1" t="s">
        <v>922</v>
      </c>
      <c r="D923" s="1" t="s">
        <v>4196</v>
      </c>
      <c r="E923" s="1" t="s">
        <v>5179</v>
      </c>
      <c r="F923" s="1" t="s">
        <v>5275</v>
      </c>
      <c r="H923" s="1" t="s">
        <v>4196</v>
      </c>
      <c r="I923" s="1" t="s">
        <v>5179</v>
      </c>
      <c r="J923" s="1" t="s">
        <v>5275</v>
      </c>
      <c r="K923" s="1" t="s">
        <v>922</v>
      </c>
    </row>
    <row r="924" spans="1:11" hidden="1" x14ac:dyDescent="0.35">
      <c r="A924" s="1" t="s">
        <v>923</v>
      </c>
      <c r="D924" s="1" t="s">
        <v>4213</v>
      </c>
      <c r="E924" s="1" t="s">
        <v>5179</v>
      </c>
      <c r="F924" s="1" t="s">
        <v>5275</v>
      </c>
      <c r="H924" s="1" t="s">
        <v>4213</v>
      </c>
      <c r="I924" s="1" t="s">
        <v>5179</v>
      </c>
      <c r="J924" s="1" t="s">
        <v>5275</v>
      </c>
      <c r="K924" s="1" t="s">
        <v>923</v>
      </c>
    </row>
    <row r="925" spans="1:11" hidden="1" x14ac:dyDescent="0.35">
      <c r="A925" s="1" t="s">
        <v>924</v>
      </c>
      <c r="D925" s="1" t="s">
        <v>4213</v>
      </c>
      <c r="E925" s="1" t="s">
        <v>5179</v>
      </c>
      <c r="F925" s="1" t="s">
        <v>5275</v>
      </c>
      <c r="H925" s="1" t="s">
        <v>4213</v>
      </c>
      <c r="I925" s="1" t="s">
        <v>5179</v>
      </c>
      <c r="J925" s="1" t="s">
        <v>5275</v>
      </c>
      <c r="K925" s="1" t="s">
        <v>924</v>
      </c>
    </row>
    <row r="926" spans="1:11" hidden="1" x14ac:dyDescent="0.35">
      <c r="A926" s="1" t="s">
        <v>925</v>
      </c>
      <c r="D926" s="1" t="s">
        <v>4213</v>
      </c>
      <c r="E926" s="1" t="s">
        <v>5179</v>
      </c>
      <c r="F926" s="1" t="s">
        <v>5275</v>
      </c>
      <c r="H926" s="1" t="s">
        <v>4213</v>
      </c>
      <c r="I926" s="1" t="s">
        <v>5179</v>
      </c>
      <c r="J926" s="1" t="s">
        <v>5275</v>
      </c>
      <c r="K926" s="1" t="s">
        <v>925</v>
      </c>
    </row>
    <row r="927" spans="1:11" hidden="1" x14ac:dyDescent="0.35">
      <c r="A927" s="1" t="s">
        <v>926</v>
      </c>
      <c r="D927" s="1" t="s">
        <v>4214</v>
      </c>
      <c r="E927" s="1" t="s">
        <v>5179</v>
      </c>
      <c r="F927" s="1" t="s">
        <v>5275</v>
      </c>
      <c r="H927" s="1" t="s">
        <v>4214</v>
      </c>
      <c r="I927" s="1" t="s">
        <v>5179</v>
      </c>
      <c r="J927" s="1" t="s">
        <v>5275</v>
      </c>
      <c r="K927" s="1" t="s">
        <v>926</v>
      </c>
    </row>
    <row r="928" spans="1:11" hidden="1" x14ac:dyDescent="0.35">
      <c r="A928" s="1" t="s">
        <v>927</v>
      </c>
      <c r="D928" s="1" t="s">
        <v>4214</v>
      </c>
      <c r="E928" s="1" t="s">
        <v>5179</v>
      </c>
      <c r="F928" s="1" t="s">
        <v>5275</v>
      </c>
      <c r="H928" s="1" t="s">
        <v>4214</v>
      </c>
      <c r="I928" s="1" t="s">
        <v>5179</v>
      </c>
      <c r="J928" s="1" t="s">
        <v>5275</v>
      </c>
      <c r="K928" s="1" t="s">
        <v>927</v>
      </c>
    </row>
    <row r="929" spans="1:11" hidden="1" x14ac:dyDescent="0.35">
      <c r="A929" s="1" t="s">
        <v>928</v>
      </c>
      <c r="D929" s="1" t="s">
        <v>4214</v>
      </c>
      <c r="E929" s="1" t="s">
        <v>5179</v>
      </c>
      <c r="F929" s="1" t="s">
        <v>5275</v>
      </c>
      <c r="H929" s="1" t="s">
        <v>4214</v>
      </c>
      <c r="I929" s="1" t="s">
        <v>5179</v>
      </c>
      <c r="J929" s="1" t="s">
        <v>5275</v>
      </c>
      <c r="K929" s="1" t="s">
        <v>928</v>
      </c>
    </row>
    <row r="930" spans="1:11" hidden="1" x14ac:dyDescent="0.35">
      <c r="A930" s="1" t="s">
        <v>929</v>
      </c>
      <c r="D930" s="1" t="s">
        <v>4214</v>
      </c>
      <c r="E930" s="1" t="s">
        <v>5179</v>
      </c>
      <c r="F930" s="1" t="s">
        <v>5275</v>
      </c>
      <c r="H930" s="1" t="s">
        <v>4214</v>
      </c>
      <c r="I930" s="1" t="s">
        <v>5179</v>
      </c>
      <c r="J930" s="1" t="s">
        <v>5275</v>
      </c>
      <c r="K930" s="1" t="s">
        <v>929</v>
      </c>
    </row>
    <row r="931" spans="1:11" hidden="1" x14ac:dyDescent="0.35">
      <c r="A931" s="1" t="s">
        <v>930</v>
      </c>
      <c r="D931" s="1" t="s">
        <v>4214</v>
      </c>
      <c r="E931" s="1" t="s">
        <v>5179</v>
      </c>
      <c r="F931" s="1" t="s">
        <v>5275</v>
      </c>
      <c r="H931" s="1" t="s">
        <v>4214</v>
      </c>
      <c r="I931" s="1" t="s">
        <v>5179</v>
      </c>
      <c r="J931" s="1" t="s">
        <v>5275</v>
      </c>
      <c r="K931" s="1" t="s">
        <v>930</v>
      </c>
    </row>
    <row r="932" spans="1:11" hidden="1" x14ac:dyDescent="0.35">
      <c r="A932" s="1" t="s">
        <v>931</v>
      </c>
      <c r="D932" s="1" t="s">
        <v>4214</v>
      </c>
      <c r="E932" s="1" t="s">
        <v>5179</v>
      </c>
      <c r="F932" s="1" t="s">
        <v>5275</v>
      </c>
      <c r="H932" s="1" t="s">
        <v>4214</v>
      </c>
      <c r="I932" s="1" t="s">
        <v>5179</v>
      </c>
      <c r="J932" s="1" t="s">
        <v>5275</v>
      </c>
      <c r="K932" s="1" t="s">
        <v>931</v>
      </c>
    </row>
    <row r="933" spans="1:11" hidden="1" x14ac:dyDescent="0.35">
      <c r="A933" s="1" t="s">
        <v>932</v>
      </c>
      <c r="D933" s="1" t="s">
        <v>4214</v>
      </c>
      <c r="E933" s="1" t="s">
        <v>5179</v>
      </c>
      <c r="F933" s="1" t="s">
        <v>5275</v>
      </c>
      <c r="H933" s="1" t="s">
        <v>4214</v>
      </c>
      <c r="I933" s="1" t="s">
        <v>5179</v>
      </c>
      <c r="J933" s="1" t="s">
        <v>5275</v>
      </c>
      <c r="K933" s="1" t="s">
        <v>932</v>
      </c>
    </row>
    <row r="934" spans="1:11" hidden="1" x14ac:dyDescent="0.35">
      <c r="A934" s="1" t="s">
        <v>933</v>
      </c>
      <c r="D934" s="1" t="s">
        <v>4214</v>
      </c>
      <c r="E934" s="1" t="s">
        <v>5179</v>
      </c>
      <c r="F934" s="1" t="s">
        <v>5275</v>
      </c>
      <c r="H934" s="1" t="s">
        <v>4214</v>
      </c>
      <c r="I934" s="1" t="s">
        <v>5179</v>
      </c>
      <c r="J934" s="1" t="s">
        <v>5275</v>
      </c>
      <c r="K934" s="1" t="s">
        <v>933</v>
      </c>
    </row>
    <row r="935" spans="1:11" hidden="1" x14ac:dyDescent="0.35">
      <c r="A935" s="1" t="s">
        <v>934</v>
      </c>
      <c r="D935" s="1" t="s">
        <v>4178</v>
      </c>
      <c r="E935" s="1" t="s">
        <v>5179</v>
      </c>
      <c r="F935" s="1" t="s">
        <v>5275</v>
      </c>
      <c r="H935" s="1" t="s">
        <v>4178</v>
      </c>
      <c r="I935" s="1" t="s">
        <v>5179</v>
      </c>
      <c r="J935" s="1" t="s">
        <v>5275</v>
      </c>
      <c r="K935" s="1" t="s">
        <v>934</v>
      </c>
    </row>
    <row r="936" spans="1:11" hidden="1" x14ac:dyDescent="0.35">
      <c r="A936" s="1" t="s">
        <v>935</v>
      </c>
      <c r="D936" s="1" t="s">
        <v>4178</v>
      </c>
      <c r="E936" s="1" t="s">
        <v>5179</v>
      </c>
      <c r="F936" s="1" t="s">
        <v>5275</v>
      </c>
      <c r="H936" s="1" t="s">
        <v>4178</v>
      </c>
      <c r="I936" s="1" t="s">
        <v>5179</v>
      </c>
      <c r="J936" s="1" t="s">
        <v>5275</v>
      </c>
      <c r="K936" s="1" t="s">
        <v>935</v>
      </c>
    </row>
    <row r="937" spans="1:11" hidden="1" x14ac:dyDescent="0.35">
      <c r="A937" s="1" t="s">
        <v>936</v>
      </c>
      <c r="D937" s="1" t="s">
        <v>4178</v>
      </c>
      <c r="E937" s="1" t="s">
        <v>5179</v>
      </c>
      <c r="F937" s="1" t="s">
        <v>5275</v>
      </c>
      <c r="H937" s="1" t="s">
        <v>4178</v>
      </c>
      <c r="I937" s="1" t="s">
        <v>5179</v>
      </c>
      <c r="J937" s="1" t="s">
        <v>5275</v>
      </c>
      <c r="K937" s="1" t="s">
        <v>936</v>
      </c>
    </row>
    <row r="938" spans="1:11" hidden="1" x14ac:dyDescent="0.35">
      <c r="A938" s="1" t="s">
        <v>937</v>
      </c>
      <c r="D938" s="1" t="s">
        <v>4178</v>
      </c>
      <c r="E938" s="1" t="s">
        <v>5179</v>
      </c>
      <c r="F938" s="1" t="s">
        <v>5275</v>
      </c>
      <c r="H938" s="1" t="s">
        <v>4178</v>
      </c>
      <c r="I938" s="1" t="s">
        <v>5179</v>
      </c>
      <c r="J938" s="1" t="s">
        <v>5275</v>
      </c>
      <c r="K938" s="1" t="s">
        <v>937</v>
      </c>
    </row>
    <row r="939" spans="1:11" hidden="1" x14ac:dyDescent="0.35">
      <c r="A939" s="1" t="s">
        <v>938</v>
      </c>
      <c r="D939" s="1" t="s">
        <v>4178</v>
      </c>
      <c r="E939" s="1" t="s">
        <v>5179</v>
      </c>
      <c r="F939" s="1" t="s">
        <v>5275</v>
      </c>
      <c r="H939" s="1" t="s">
        <v>4178</v>
      </c>
      <c r="I939" s="1" t="s">
        <v>5179</v>
      </c>
      <c r="J939" s="1" t="s">
        <v>5275</v>
      </c>
      <c r="K939" s="1" t="s">
        <v>938</v>
      </c>
    </row>
    <row r="940" spans="1:11" hidden="1" x14ac:dyDescent="0.35">
      <c r="A940" s="1" t="s">
        <v>939</v>
      </c>
      <c r="D940" s="1" t="s">
        <v>4215</v>
      </c>
      <c r="E940" s="1" t="s">
        <v>5179</v>
      </c>
      <c r="F940" s="1" t="s">
        <v>5275</v>
      </c>
      <c r="H940" s="1" t="s">
        <v>4215</v>
      </c>
      <c r="I940" s="1" t="s">
        <v>5179</v>
      </c>
      <c r="J940" s="1" t="s">
        <v>5275</v>
      </c>
      <c r="K940" s="1" t="s">
        <v>939</v>
      </c>
    </row>
    <row r="941" spans="1:11" hidden="1" x14ac:dyDescent="0.35">
      <c r="A941" s="1" t="s">
        <v>940</v>
      </c>
      <c r="D941" s="1" t="s">
        <v>4216</v>
      </c>
      <c r="E941" s="1" t="s">
        <v>5179</v>
      </c>
      <c r="F941" s="1" t="s">
        <v>5275</v>
      </c>
      <c r="H941" s="1" t="s">
        <v>4216</v>
      </c>
      <c r="I941" s="1" t="s">
        <v>5179</v>
      </c>
      <c r="J941" s="1" t="s">
        <v>5275</v>
      </c>
      <c r="K941" s="1" t="s">
        <v>940</v>
      </c>
    </row>
    <row r="942" spans="1:11" hidden="1" x14ac:dyDescent="0.35">
      <c r="A942" s="1" t="s">
        <v>941</v>
      </c>
      <c r="D942" s="1" t="s">
        <v>4217</v>
      </c>
      <c r="E942" s="1" t="s">
        <v>5179</v>
      </c>
      <c r="F942" s="1" t="s">
        <v>5275</v>
      </c>
      <c r="H942" s="1" t="s">
        <v>4217</v>
      </c>
      <c r="I942" s="1" t="s">
        <v>5179</v>
      </c>
      <c r="J942" s="1" t="s">
        <v>5275</v>
      </c>
      <c r="K942" s="1" t="s">
        <v>941</v>
      </c>
    </row>
    <row r="943" spans="1:11" hidden="1" x14ac:dyDescent="0.35">
      <c r="A943" s="1" t="s">
        <v>942</v>
      </c>
      <c r="D943" s="1" t="s">
        <v>4218</v>
      </c>
      <c r="E943" s="1" t="s">
        <v>5179</v>
      </c>
      <c r="F943" s="1" t="s">
        <v>5275</v>
      </c>
      <c r="H943" s="1" t="s">
        <v>4218</v>
      </c>
      <c r="I943" s="1" t="s">
        <v>5179</v>
      </c>
      <c r="J943" s="1" t="s">
        <v>5275</v>
      </c>
      <c r="K943" s="1" t="s">
        <v>942</v>
      </c>
    </row>
    <row r="944" spans="1:11" hidden="1" x14ac:dyDescent="0.35">
      <c r="A944" s="1" t="s">
        <v>943</v>
      </c>
      <c r="D944" s="1" t="s">
        <v>4219</v>
      </c>
      <c r="E944" s="1" t="s">
        <v>5179</v>
      </c>
      <c r="F944" s="1" t="s">
        <v>5275</v>
      </c>
      <c r="H944" s="1" t="s">
        <v>4219</v>
      </c>
      <c r="I944" s="1" t="s">
        <v>5179</v>
      </c>
      <c r="J944" s="1" t="s">
        <v>5275</v>
      </c>
      <c r="K944" s="1" t="s">
        <v>943</v>
      </c>
    </row>
    <row r="945" spans="1:11" hidden="1" x14ac:dyDescent="0.35">
      <c r="A945" s="1" t="s">
        <v>944</v>
      </c>
      <c r="D945" s="1" t="s">
        <v>4220</v>
      </c>
      <c r="E945" s="1" t="s">
        <v>5179</v>
      </c>
      <c r="F945" s="1" t="s">
        <v>5275</v>
      </c>
      <c r="H945" s="1" t="s">
        <v>4220</v>
      </c>
      <c r="I945" s="1" t="s">
        <v>5179</v>
      </c>
      <c r="J945" s="1" t="s">
        <v>5275</v>
      </c>
      <c r="K945" s="1" t="s">
        <v>944</v>
      </c>
    </row>
    <row r="946" spans="1:11" hidden="1" x14ac:dyDescent="0.35">
      <c r="A946" s="1" t="s">
        <v>945</v>
      </c>
      <c r="D946" s="1" t="s">
        <v>4221</v>
      </c>
      <c r="E946" s="1" t="s">
        <v>5179</v>
      </c>
      <c r="F946" s="1" t="s">
        <v>5275</v>
      </c>
      <c r="H946" s="1" t="s">
        <v>4221</v>
      </c>
      <c r="I946" s="1" t="s">
        <v>5179</v>
      </c>
      <c r="J946" s="1" t="s">
        <v>5275</v>
      </c>
      <c r="K946" s="1" t="s">
        <v>945</v>
      </c>
    </row>
    <row r="947" spans="1:11" hidden="1" x14ac:dyDescent="0.35">
      <c r="A947" s="1" t="s">
        <v>946</v>
      </c>
      <c r="D947" s="1" t="s">
        <v>4222</v>
      </c>
      <c r="E947" s="1" t="s">
        <v>5179</v>
      </c>
      <c r="F947" s="1" t="s">
        <v>5275</v>
      </c>
      <c r="H947" s="1" t="s">
        <v>4222</v>
      </c>
      <c r="I947" s="1" t="s">
        <v>5179</v>
      </c>
      <c r="J947" s="1" t="s">
        <v>5275</v>
      </c>
      <c r="K947" s="1" t="s">
        <v>946</v>
      </c>
    </row>
    <row r="948" spans="1:11" hidden="1" x14ac:dyDescent="0.35">
      <c r="A948" s="1" t="s">
        <v>947</v>
      </c>
      <c r="D948" s="1" t="s">
        <v>4204</v>
      </c>
      <c r="E948" s="1" t="s">
        <v>5179</v>
      </c>
      <c r="F948" s="1" t="s">
        <v>5275</v>
      </c>
      <c r="H948" s="1" t="s">
        <v>4204</v>
      </c>
      <c r="I948" s="1" t="s">
        <v>5179</v>
      </c>
      <c r="J948" s="1" t="s">
        <v>5275</v>
      </c>
      <c r="K948" s="1" t="s">
        <v>947</v>
      </c>
    </row>
    <row r="949" spans="1:11" hidden="1" x14ac:dyDescent="0.35">
      <c r="A949" s="1" t="s">
        <v>948</v>
      </c>
      <c r="D949" s="1" t="s">
        <v>4204</v>
      </c>
      <c r="E949" s="1" t="s">
        <v>5179</v>
      </c>
      <c r="F949" s="1" t="s">
        <v>5275</v>
      </c>
      <c r="H949" s="1" t="s">
        <v>4204</v>
      </c>
      <c r="I949" s="1" t="s">
        <v>5179</v>
      </c>
      <c r="J949" s="1" t="s">
        <v>5275</v>
      </c>
      <c r="K949" s="1" t="s">
        <v>948</v>
      </c>
    </row>
    <row r="950" spans="1:11" hidden="1" x14ac:dyDescent="0.35">
      <c r="A950" s="1" t="s">
        <v>949</v>
      </c>
      <c r="D950" s="1" t="s">
        <v>4223</v>
      </c>
      <c r="E950" s="1" t="s">
        <v>5179</v>
      </c>
      <c r="F950" s="1" t="s">
        <v>5275</v>
      </c>
      <c r="H950" s="1" t="s">
        <v>4223</v>
      </c>
      <c r="I950" s="1" t="s">
        <v>5179</v>
      </c>
      <c r="J950" s="1" t="s">
        <v>5275</v>
      </c>
      <c r="K950" s="1" t="s">
        <v>949</v>
      </c>
    </row>
    <row r="951" spans="1:11" hidden="1" x14ac:dyDescent="0.35">
      <c r="A951" s="1" t="s">
        <v>950</v>
      </c>
      <c r="D951" s="1" t="s">
        <v>950</v>
      </c>
      <c r="E951" s="1" t="s">
        <v>5179</v>
      </c>
      <c r="F951" s="1" t="s">
        <v>5275</v>
      </c>
      <c r="H951" s="1" t="s">
        <v>950</v>
      </c>
      <c r="I951" s="1" t="s">
        <v>5179</v>
      </c>
      <c r="J951" s="1" t="s">
        <v>5275</v>
      </c>
      <c r="K951" s="1" t="s">
        <v>950</v>
      </c>
    </row>
    <row r="952" spans="1:11" hidden="1" x14ac:dyDescent="0.35">
      <c r="A952" s="1" t="s">
        <v>951</v>
      </c>
      <c r="D952" s="1" t="s">
        <v>4224</v>
      </c>
      <c r="E952" s="1" t="s">
        <v>5179</v>
      </c>
      <c r="F952" s="1" t="s">
        <v>5275</v>
      </c>
      <c r="H952" s="1" t="s">
        <v>4224</v>
      </c>
      <c r="I952" s="1" t="s">
        <v>5179</v>
      </c>
      <c r="J952" s="1" t="s">
        <v>5275</v>
      </c>
      <c r="K952" s="1" t="s">
        <v>951</v>
      </c>
    </row>
    <row r="953" spans="1:11" hidden="1" x14ac:dyDescent="0.35">
      <c r="A953" s="1" t="s">
        <v>952</v>
      </c>
      <c r="D953" s="1" t="s">
        <v>4224</v>
      </c>
      <c r="E953" s="1" t="s">
        <v>5179</v>
      </c>
      <c r="F953" s="1" t="s">
        <v>5275</v>
      </c>
      <c r="H953" s="1" t="s">
        <v>4224</v>
      </c>
      <c r="I953" s="1" t="s">
        <v>5179</v>
      </c>
      <c r="J953" s="1" t="s">
        <v>5275</v>
      </c>
      <c r="K953" s="1" t="s">
        <v>952</v>
      </c>
    </row>
    <row r="954" spans="1:11" hidden="1" x14ac:dyDescent="0.35">
      <c r="A954" s="1" t="s">
        <v>953</v>
      </c>
      <c r="D954" s="1" t="s">
        <v>4224</v>
      </c>
      <c r="E954" s="1" t="s">
        <v>5179</v>
      </c>
      <c r="F954" s="1" t="s">
        <v>5275</v>
      </c>
      <c r="H954" s="1" t="s">
        <v>4224</v>
      </c>
      <c r="I954" s="1" t="s">
        <v>5179</v>
      </c>
      <c r="J954" s="1" t="s">
        <v>5275</v>
      </c>
      <c r="K954" s="1" t="s">
        <v>953</v>
      </c>
    </row>
    <row r="955" spans="1:11" hidden="1" x14ac:dyDescent="0.35">
      <c r="A955" s="1" t="s">
        <v>954</v>
      </c>
      <c r="D955" s="1" t="s">
        <v>4211</v>
      </c>
      <c r="E955" s="1" t="s">
        <v>5179</v>
      </c>
      <c r="F955" s="1" t="s">
        <v>5275</v>
      </c>
      <c r="H955" s="1" t="s">
        <v>4211</v>
      </c>
      <c r="I955" s="1" t="s">
        <v>5179</v>
      </c>
      <c r="J955" s="1" t="s">
        <v>5275</v>
      </c>
      <c r="K955" s="1" t="s">
        <v>954</v>
      </c>
    </row>
    <row r="956" spans="1:11" hidden="1" x14ac:dyDescent="0.35">
      <c r="A956" s="1" t="s">
        <v>955</v>
      </c>
      <c r="D956" s="1" t="s">
        <v>4225</v>
      </c>
      <c r="E956" s="1" t="s">
        <v>5179</v>
      </c>
      <c r="F956" s="1" t="s">
        <v>5275</v>
      </c>
      <c r="H956" s="1" t="s">
        <v>4225</v>
      </c>
      <c r="I956" s="1" t="s">
        <v>5179</v>
      </c>
      <c r="J956" s="1" t="s">
        <v>5275</v>
      </c>
      <c r="K956" s="1" t="s">
        <v>955</v>
      </c>
    </row>
    <row r="957" spans="1:11" hidden="1" x14ac:dyDescent="0.35">
      <c r="A957" s="1" t="s">
        <v>956</v>
      </c>
      <c r="D957" s="1" t="s">
        <v>4226</v>
      </c>
      <c r="E957" s="1" t="s">
        <v>5179</v>
      </c>
      <c r="F957" s="1" t="s">
        <v>5275</v>
      </c>
      <c r="H957" s="1" t="s">
        <v>4226</v>
      </c>
      <c r="I957" s="1" t="s">
        <v>5179</v>
      </c>
      <c r="J957" s="1" t="s">
        <v>5275</v>
      </c>
      <c r="K957" s="1" t="s">
        <v>956</v>
      </c>
    </row>
    <row r="958" spans="1:11" hidden="1" x14ac:dyDescent="0.35">
      <c r="A958" s="1" t="s">
        <v>957</v>
      </c>
      <c r="D958" s="1" t="s">
        <v>4173</v>
      </c>
      <c r="E958" s="1" t="s">
        <v>5179</v>
      </c>
      <c r="F958" s="1" t="s">
        <v>5275</v>
      </c>
      <c r="H958" s="1" t="s">
        <v>4173</v>
      </c>
      <c r="I958" s="1" t="s">
        <v>5179</v>
      </c>
      <c r="J958" s="1" t="s">
        <v>5275</v>
      </c>
      <c r="K958" s="1" t="s">
        <v>957</v>
      </c>
    </row>
    <row r="959" spans="1:11" hidden="1" x14ac:dyDescent="0.35">
      <c r="A959" s="1" t="s">
        <v>958</v>
      </c>
      <c r="D959" s="1" t="s">
        <v>4227</v>
      </c>
      <c r="E959" s="1" t="s">
        <v>5179</v>
      </c>
      <c r="F959" s="1" t="s">
        <v>5275</v>
      </c>
      <c r="H959" s="1" t="s">
        <v>4227</v>
      </c>
      <c r="I959" s="1" t="s">
        <v>5179</v>
      </c>
      <c r="J959" s="1" t="s">
        <v>5275</v>
      </c>
      <c r="K959" s="1" t="s">
        <v>958</v>
      </c>
    </row>
    <row r="960" spans="1:11" hidden="1" x14ac:dyDescent="0.35">
      <c r="A960" s="1" t="s">
        <v>959</v>
      </c>
      <c r="D960" s="1" t="s">
        <v>4227</v>
      </c>
      <c r="E960" s="1" t="s">
        <v>5179</v>
      </c>
      <c r="F960" s="1" t="s">
        <v>5275</v>
      </c>
      <c r="H960" s="1" t="s">
        <v>4227</v>
      </c>
      <c r="I960" s="1" t="s">
        <v>5179</v>
      </c>
      <c r="J960" s="1" t="s">
        <v>5275</v>
      </c>
      <c r="K960" s="1" t="s">
        <v>959</v>
      </c>
    </row>
    <row r="961" spans="1:11" hidden="1" x14ac:dyDescent="0.35">
      <c r="A961" s="1" t="s">
        <v>960</v>
      </c>
      <c r="D961" s="1" t="s">
        <v>4228</v>
      </c>
      <c r="E961" s="1" t="s">
        <v>5179</v>
      </c>
      <c r="F961" s="1" t="s">
        <v>5275</v>
      </c>
      <c r="H961" s="1" t="s">
        <v>4228</v>
      </c>
      <c r="I961" s="1" t="s">
        <v>5179</v>
      </c>
      <c r="J961" s="1" t="s">
        <v>5275</v>
      </c>
      <c r="K961" s="1" t="s">
        <v>960</v>
      </c>
    </row>
    <row r="962" spans="1:11" hidden="1" x14ac:dyDescent="0.35">
      <c r="A962" s="1" t="s">
        <v>961</v>
      </c>
      <c r="D962" s="1" t="s">
        <v>4228</v>
      </c>
      <c r="E962" s="1" t="s">
        <v>5179</v>
      </c>
      <c r="F962" s="1" t="s">
        <v>5275</v>
      </c>
      <c r="H962" s="1" t="s">
        <v>4228</v>
      </c>
      <c r="I962" s="1" t="s">
        <v>5179</v>
      </c>
      <c r="J962" s="1" t="s">
        <v>5275</v>
      </c>
      <c r="K962" s="1" t="s">
        <v>961</v>
      </c>
    </row>
    <row r="963" spans="1:11" hidden="1" x14ac:dyDescent="0.35">
      <c r="A963" s="1" t="s">
        <v>962</v>
      </c>
      <c r="D963" s="1" t="s">
        <v>4229</v>
      </c>
      <c r="E963" s="1" t="s">
        <v>5179</v>
      </c>
      <c r="F963" s="1" t="s">
        <v>5275</v>
      </c>
      <c r="H963" s="1" t="s">
        <v>4229</v>
      </c>
      <c r="I963" s="1" t="s">
        <v>5179</v>
      </c>
      <c r="J963" s="1" t="s">
        <v>5275</v>
      </c>
      <c r="K963" s="1" t="s">
        <v>962</v>
      </c>
    </row>
    <row r="964" spans="1:11" hidden="1" x14ac:dyDescent="0.35">
      <c r="A964" s="1" t="s">
        <v>963</v>
      </c>
      <c r="D964" s="1" t="s">
        <v>4230</v>
      </c>
      <c r="E964" s="1" t="s">
        <v>5179</v>
      </c>
      <c r="F964" s="1" t="s">
        <v>5275</v>
      </c>
      <c r="H964" s="1" t="s">
        <v>4230</v>
      </c>
      <c r="I964" s="1" t="s">
        <v>5179</v>
      </c>
      <c r="J964" s="1" t="s">
        <v>5275</v>
      </c>
      <c r="K964" s="1" t="s">
        <v>963</v>
      </c>
    </row>
    <row r="965" spans="1:11" hidden="1" x14ac:dyDescent="0.35">
      <c r="A965" s="1" t="s">
        <v>964</v>
      </c>
      <c r="D965" s="1" t="s">
        <v>4231</v>
      </c>
      <c r="E965" s="1" t="s">
        <v>5179</v>
      </c>
      <c r="F965" s="1" t="s">
        <v>5275</v>
      </c>
      <c r="H965" s="1" t="s">
        <v>4231</v>
      </c>
      <c r="I965" s="1" t="s">
        <v>5179</v>
      </c>
      <c r="J965" s="1" t="s">
        <v>5275</v>
      </c>
      <c r="K965" s="1" t="s">
        <v>964</v>
      </c>
    </row>
    <row r="966" spans="1:11" hidden="1" x14ac:dyDescent="0.35">
      <c r="A966" s="1" t="s">
        <v>965</v>
      </c>
      <c r="D966" s="1" t="s">
        <v>4232</v>
      </c>
      <c r="E966" s="1" t="s">
        <v>5179</v>
      </c>
      <c r="F966" s="1" t="s">
        <v>5275</v>
      </c>
      <c r="H966" s="1" t="s">
        <v>4232</v>
      </c>
      <c r="I966" s="1" t="s">
        <v>5179</v>
      </c>
      <c r="J966" s="1" t="s">
        <v>5275</v>
      </c>
      <c r="K966" s="1" t="s">
        <v>965</v>
      </c>
    </row>
    <row r="967" spans="1:11" hidden="1" x14ac:dyDescent="0.35">
      <c r="A967" s="1" t="s">
        <v>966</v>
      </c>
      <c r="D967" s="1" t="s">
        <v>4232</v>
      </c>
      <c r="E967" s="1" t="s">
        <v>5179</v>
      </c>
      <c r="F967" s="1" t="s">
        <v>5275</v>
      </c>
      <c r="H967" s="1" t="s">
        <v>4232</v>
      </c>
      <c r="I967" s="1" t="s">
        <v>5179</v>
      </c>
      <c r="J967" s="1" t="s">
        <v>5275</v>
      </c>
      <c r="K967" s="1" t="s">
        <v>966</v>
      </c>
    </row>
    <row r="968" spans="1:11" hidden="1" x14ac:dyDescent="0.35">
      <c r="A968" s="1" t="s">
        <v>967</v>
      </c>
      <c r="D968" s="1" t="s">
        <v>4232</v>
      </c>
      <c r="E968" s="1" t="s">
        <v>5179</v>
      </c>
      <c r="F968" s="1" t="s">
        <v>5275</v>
      </c>
      <c r="H968" s="1" t="s">
        <v>4232</v>
      </c>
      <c r="I968" s="1" t="s">
        <v>5179</v>
      </c>
      <c r="J968" s="1" t="s">
        <v>5275</v>
      </c>
      <c r="K968" s="1" t="s">
        <v>967</v>
      </c>
    </row>
    <row r="969" spans="1:11" hidden="1" x14ac:dyDescent="0.35">
      <c r="A969" s="1" t="s">
        <v>968</v>
      </c>
      <c r="D969" s="1" t="s">
        <v>4189</v>
      </c>
      <c r="E969" s="1" t="s">
        <v>5179</v>
      </c>
      <c r="F969" s="1" t="s">
        <v>5275</v>
      </c>
      <c r="H969" s="1" t="s">
        <v>4189</v>
      </c>
      <c r="I969" s="1" t="s">
        <v>5179</v>
      </c>
      <c r="J969" s="1" t="s">
        <v>5275</v>
      </c>
      <c r="K969" s="1" t="s">
        <v>968</v>
      </c>
    </row>
    <row r="970" spans="1:11" hidden="1" x14ac:dyDescent="0.35">
      <c r="A970" s="1" t="s">
        <v>969</v>
      </c>
      <c r="D970" s="1" t="s">
        <v>4189</v>
      </c>
      <c r="E970" s="1" t="s">
        <v>5179</v>
      </c>
      <c r="F970" s="1" t="s">
        <v>5275</v>
      </c>
      <c r="H970" s="1" t="s">
        <v>4189</v>
      </c>
      <c r="I970" s="1" t="s">
        <v>5179</v>
      </c>
      <c r="J970" s="1" t="s">
        <v>5275</v>
      </c>
      <c r="K970" s="1" t="s">
        <v>969</v>
      </c>
    </row>
    <row r="971" spans="1:11" hidden="1" x14ac:dyDescent="0.35">
      <c r="A971" s="1" t="s">
        <v>970</v>
      </c>
      <c r="D971" s="1" t="s">
        <v>4189</v>
      </c>
      <c r="E971" s="1" t="s">
        <v>5179</v>
      </c>
      <c r="F971" s="1" t="s">
        <v>5275</v>
      </c>
      <c r="H971" s="1" t="s">
        <v>4189</v>
      </c>
      <c r="I971" s="1" t="s">
        <v>5179</v>
      </c>
      <c r="J971" s="1" t="s">
        <v>5275</v>
      </c>
      <c r="K971" s="1" t="s">
        <v>970</v>
      </c>
    </row>
    <row r="972" spans="1:11" hidden="1" x14ac:dyDescent="0.35">
      <c r="A972" s="1" t="s">
        <v>971</v>
      </c>
      <c r="D972" s="1" t="s">
        <v>4189</v>
      </c>
      <c r="E972" s="1" t="s">
        <v>5179</v>
      </c>
      <c r="F972" s="1" t="s">
        <v>5275</v>
      </c>
      <c r="H972" s="1" t="s">
        <v>4189</v>
      </c>
      <c r="I972" s="1" t="s">
        <v>5179</v>
      </c>
      <c r="J972" s="1" t="s">
        <v>5275</v>
      </c>
      <c r="K972" s="1" t="s">
        <v>971</v>
      </c>
    </row>
    <row r="973" spans="1:11" hidden="1" x14ac:dyDescent="0.35">
      <c r="A973" s="1" t="s">
        <v>972</v>
      </c>
      <c r="D973" s="1" t="s">
        <v>4233</v>
      </c>
      <c r="E973" s="1" t="s">
        <v>5179</v>
      </c>
      <c r="F973" s="1" t="s">
        <v>5275</v>
      </c>
      <c r="H973" s="1" t="s">
        <v>4233</v>
      </c>
      <c r="I973" s="1" t="s">
        <v>5179</v>
      </c>
      <c r="J973" s="1" t="s">
        <v>5275</v>
      </c>
      <c r="K973" s="1" t="s">
        <v>972</v>
      </c>
    </row>
    <row r="974" spans="1:11" hidden="1" x14ac:dyDescent="0.35">
      <c r="A974" s="1" t="s">
        <v>973</v>
      </c>
      <c r="D974" s="1" t="s">
        <v>4234</v>
      </c>
      <c r="E974" s="1" t="s">
        <v>5179</v>
      </c>
      <c r="F974" s="1" t="s">
        <v>5275</v>
      </c>
      <c r="H974" s="1" t="s">
        <v>4234</v>
      </c>
      <c r="I974" s="1" t="s">
        <v>5179</v>
      </c>
      <c r="J974" s="1" t="s">
        <v>5275</v>
      </c>
      <c r="K974" s="1" t="s">
        <v>973</v>
      </c>
    </row>
    <row r="975" spans="1:11" hidden="1" x14ac:dyDescent="0.35">
      <c r="A975" s="1" t="s">
        <v>974</v>
      </c>
      <c r="D975" s="1" t="s">
        <v>4235</v>
      </c>
      <c r="E975" s="1" t="s">
        <v>5179</v>
      </c>
      <c r="F975" s="1" t="s">
        <v>5275</v>
      </c>
      <c r="H975" s="1" t="s">
        <v>4235</v>
      </c>
      <c r="I975" s="1" t="s">
        <v>5179</v>
      </c>
      <c r="J975" s="1" t="s">
        <v>5275</v>
      </c>
      <c r="K975" s="1" t="s">
        <v>974</v>
      </c>
    </row>
    <row r="976" spans="1:11" hidden="1" x14ac:dyDescent="0.35">
      <c r="A976" s="1" t="s">
        <v>975</v>
      </c>
      <c r="D976" s="1" t="s">
        <v>4236</v>
      </c>
      <c r="E976" s="1" t="s">
        <v>5179</v>
      </c>
      <c r="F976" s="1" t="s">
        <v>5275</v>
      </c>
      <c r="H976" s="1" t="s">
        <v>4236</v>
      </c>
      <c r="I976" s="1" t="s">
        <v>5179</v>
      </c>
      <c r="J976" s="1" t="s">
        <v>5275</v>
      </c>
      <c r="K976" s="1" t="s">
        <v>975</v>
      </c>
    </row>
    <row r="977" spans="1:11" hidden="1" x14ac:dyDescent="0.35">
      <c r="A977" s="1" t="s">
        <v>976</v>
      </c>
      <c r="D977" s="1" t="s">
        <v>4237</v>
      </c>
      <c r="E977" s="1" t="s">
        <v>5179</v>
      </c>
      <c r="F977" s="1" t="s">
        <v>5275</v>
      </c>
      <c r="H977" s="1" t="s">
        <v>4237</v>
      </c>
      <c r="I977" s="1" t="s">
        <v>5179</v>
      </c>
      <c r="J977" s="1" t="s">
        <v>5275</v>
      </c>
      <c r="K977" s="1" t="s">
        <v>976</v>
      </c>
    </row>
    <row r="978" spans="1:11" hidden="1" x14ac:dyDescent="0.35">
      <c r="A978" s="1" t="s">
        <v>977</v>
      </c>
      <c r="D978" s="1" t="s">
        <v>4237</v>
      </c>
      <c r="E978" s="1" t="s">
        <v>5179</v>
      </c>
      <c r="F978" s="1" t="s">
        <v>5275</v>
      </c>
      <c r="H978" s="1" t="s">
        <v>4237</v>
      </c>
      <c r="I978" s="1" t="s">
        <v>5179</v>
      </c>
      <c r="J978" s="1" t="s">
        <v>5275</v>
      </c>
      <c r="K978" s="1" t="s">
        <v>977</v>
      </c>
    </row>
    <row r="979" spans="1:11" hidden="1" x14ac:dyDescent="0.35">
      <c r="A979" s="1" t="s">
        <v>978</v>
      </c>
      <c r="D979" s="1" t="s">
        <v>4237</v>
      </c>
      <c r="E979" s="1" t="s">
        <v>5179</v>
      </c>
      <c r="F979" s="1" t="s">
        <v>5275</v>
      </c>
      <c r="H979" s="1" t="s">
        <v>4237</v>
      </c>
      <c r="I979" s="1" t="s">
        <v>5179</v>
      </c>
      <c r="J979" s="1" t="s">
        <v>5275</v>
      </c>
      <c r="K979" s="1" t="s">
        <v>978</v>
      </c>
    </row>
    <row r="980" spans="1:11" hidden="1" x14ac:dyDescent="0.35">
      <c r="A980" s="1" t="s">
        <v>979</v>
      </c>
      <c r="D980" s="1" t="s">
        <v>4238</v>
      </c>
      <c r="E980" s="1" t="s">
        <v>5179</v>
      </c>
      <c r="F980" s="1" t="s">
        <v>5275</v>
      </c>
      <c r="H980" s="1" t="s">
        <v>4238</v>
      </c>
      <c r="I980" s="1" t="s">
        <v>5179</v>
      </c>
      <c r="J980" s="1" t="s">
        <v>5275</v>
      </c>
      <c r="K980" s="1" t="s">
        <v>979</v>
      </c>
    </row>
    <row r="981" spans="1:11" hidden="1" x14ac:dyDescent="0.35">
      <c r="A981" s="1" t="s">
        <v>980</v>
      </c>
      <c r="D981" s="1" t="s">
        <v>4238</v>
      </c>
      <c r="E981" s="1" t="s">
        <v>5179</v>
      </c>
      <c r="F981" s="1" t="s">
        <v>5275</v>
      </c>
      <c r="H981" s="1" t="s">
        <v>4238</v>
      </c>
      <c r="I981" s="1" t="s">
        <v>5179</v>
      </c>
      <c r="J981" s="1" t="s">
        <v>5275</v>
      </c>
      <c r="K981" s="1" t="s">
        <v>980</v>
      </c>
    </row>
    <row r="982" spans="1:11" hidden="1" x14ac:dyDescent="0.35">
      <c r="A982" s="1" t="s">
        <v>981</v>
      </c>
      <c r="D982" s="1" t="s">
        <v>4239</v>
      </c>
      <c r="E982" s="1" t="s">
        <v>5179</v>
      </c>
      <c r="F982" s="1" t="s">
        <v>5275</v>
      </c>
      <c r="H982" s="1" t="s">
        <v>4239</v>
      </c>
      <c r="I982" s="1" t="s">
        <v>5179</v>
      </c>
      <c r="J982" s="1" t="s">
        <v>5275</v>
      </c>
      <c r="K982" s="1" t="s">
        <v>981</v>
      </c>
    </row>
    <row r="983" spans="1:11" hidden="1" x14ac:dyDescent="0.35">
      <c r="A983" s="1" t="s">
        <v>982</v>
      </c>
      <c r="D983" s="1" t="s">
        <v>4239</v>
      </c>
      <c r="E983" s="1" t="s">
        <v>5179</v>
      </c>
      <c r="F983" s="1" t="s">
        <v>5275</v>
      </c>
      <c r="H983" s="1" t="s">
        <v>4239</v>
      </c>
      <c r="I983" s="1" t="s">
        <v>5179</v>
      </c>
      <c r="J983" s="1" t="s">
        <v>5275</v>
      </c>
      <c r="K983" s="1" t="s">
        <v>982</v>
      </c>
    </row>
    <row r="984" spans="1:11" hidden="1" x14ac:dyDescent="0.35">
      <c r="A984" s="1" t="s">
        <v>983</v>
      </c>
      <c r="D984" s="1" t="s">
        <v>4240</v>
      </c>
      <c r="E984" s="1" t="s">
        <v>5179</v>
      </c>
      <c r="F984" s="1" t="s">
        <v>5275</v>
      </c>
      <c r="H984" s="1" t="s">
        <v>4240</v>
      </c>
      <c r="I984" s="1" t="s">
        <v>5179</v>
      </c>
      <c r="J984" s="1" t="s">
        <v>5275</v>
      </c>
      <c r="K984" s="1" t="s">
        <v>983</v>
      </c>
    </row>
    <row r="985" spans="1:11" hidden="1" x14ac:dyDescent="0.35">
      <c r="A985" s="1" t="s">
        <v>984</v>
      </c>
      <c r="D985" s="1" t="s">
        <v>4240</v>
      </c>
      <c r="E985" s="1" t="s">
        <v>5179</v>
      </c>
      <c r="F985" s="1" t="s">
        <v>5275</v>
      </c>
      <c r="H985" s="1" t="s">
        <v>4240</v>
      </c>
      <c r="I985" s="1" t="s">
        <v>5179</v>
      </c>
      <c r="J985" s="1" t="s">
        <v>5275</v>
      </c>
      <c r="K985" s="1" t="s">
        <v>984</v>
      </c>
    </row>
    <row r="986" spans="1:11" hidden="1" x14ac:dyDescent="0.35">
      <c r="A986" s="1" t="s">
        <v>985</v>
      </c>
      <c r="D986" s="1" t="s">
        <v>4240</v>
      </c>
      <c r="E986" s="1" t="s">
        <v>5179</v>
      </c>
      <c r="F986" s="1" t="s">
        <v>5275</v>
      </c>
      <c r="H986" s="1" t="s">
        <v>4240</v>
      </c>
      <c r="I986" s="1" t="s">
        <v>5179</v>
      </c>
      <c r="J986" s="1" t="s">
        <v>5275</v>
      </c>
      <c r="K986" s="1" t="s">
        <v>985</v>
      </c>
    </row>
    <row r="987" spans="1:11" hidden="1" x14ac:dyDescent="0.35">
      <c r="A987" s="1" t="s">
        <v>986</v>
      </c>
      <c r="D987" s="1" t="s">
        <v>4240</v>
      </c>
      <c r="E987" s="1" t="s">
        <v>5179</v>
      </c>
      <c r="F987" s="1" t="s">
        <v>5275</v>
      </c>
      <c r="H987" s="1" t="s">
        <v>4240</v>
      </c>
      <c r="I987" s="1" t="s">
        <v>5179</v>
      </c>
      <c r="J987" s="1" t="s">
        <v>5275</v>
      </c>
      <c r="K987" s="1" t="s">
        <v>986</v>
      </c>
    </row>
    <row r="988" spans="1:11" hidden="1" x14ac:dyDescent="0.35">
      <c r="A988" s="1" t="s">
        <v>987</v>
      </c>
      <c r="D988" s="1" t="s">
        <v>4241</v>
      </c>
      <c r="E988" s="1" t="s">
        <v>5179</v>
      </c>
      <c r="F988" s="1" t="s">
        <v>5275</v>
      </c>
      <c r="H988" s="1" t="s">
        <v>4241</v>
      </c>
      <c r="I988" s="1" t="s">
        <v>5179</v>
      </c>
      <c r="J988" s="1" t="s">
        <v>5275</v>
      </c>
      <c r="K988" s="1" t="s">
        <v>987</v>
      </c>
    </row>
    <row r="989" spans="1:11" hidden="1" x14ac:dyDescent="0.35">
      <c r="A989" s="1" t="s">
        <v>988</v>
      </c>
      <c r="D989" s="1" t="s">
        <v>4242</v>
      </c>
      <c r="E989" s="1" t="s">
        <v>5179</v>
      </c>
      <c r="F989" s="1" t="s">
        <v>5275</v>
      </c>
      <c r="H989" s="1" t="s">
        <v>4242</v>
      </c>
      <c r="I989" s="1" t="s">
        <v>5179</v>
      </c>
      <c r="J989" s="1" t="s">
        <v>5275</v>
      </c>
      <c r="K989" s="1" t="s">
        <v>988</v>
      </c>
    </row>
    <row r="990" spans="1:11" hidden="1" x14ac:dyDescent="0.35">
      <c r="A990" s="1" t="s">
        <v>989</v>
      </c>
      <c r="D990" s="1" t="s">
        <v>989</v>
      </c>
      <c r="E990" s="1" t="s">
        <v>5179</v>
      </c>
      <c r="F990" s="1" t="s">
        <v>5275</v>
      </c>
      <c r="H990" s="1" t="s">
        <v>989</v>
      </c>
      <c r="I990" s="1" t="s">
        <v>5179</v>
      </c>
      <c r="J990" s="1" t="s">
        <v>5275</v>
      </c>
      <c r="K990" s="1" t="s">
        <v>989</v>
      </c>
    </row>
    <row r="991" spans="1:11" hidden="1" x14ac:dyDescent="0.35">
      <c r="A991" s="1" t="s">
        <v>990</v>
      </c>
      <c r="D991" s="1" t="s">
        <v>989</v>
      </c>
      <c r="E991" s="1" t="s">
        <v>5179</v>
      </c>
      <c r="F991" s="1" t="s">
        <v>5275</v>
      </c>
      <c r="H991" s="1" t="s">
        <v>989</v>
      </c>
      <c r="I991" s="1" t="s">
        <v>5179</v>
      </c>
      <c r="J991" s="1" t="s">
        <v>5275</v>
      </c>
      <c r="K991" s="1" t="s">
        <v>990</v>
      </c>
    </row>
    <row r="992" spans="1:11" hidden="1" x14ac:dyDescent="0.35">
      <c r="A992" s="1" t="s">
        <v>991</v>
      </c>
      <c r="D992" s="1" t="s">
        <v>4243</v>
      </c>
      <c r="E992" s="1" t="s">
        <v>5179</v>
      </c>
      <c r="F992" s="1" t="s">
        <v>5275</v>
      </c>
      <c r="H992" s="1" t="s">
        <v>4243</v>
      </c>
      <c r="I992" s="1" t="s">
        <v>5179</v>
      </c>
      <c r="J992" s="1" t="s">
        <v>5275</v>
      </c>
      <c r="K992" s="1" t="s">
        <v>991</v>
      </c>
    </row>
    <row r="993" spans="1:11" hidden="1" x14ac:dyDescent="0.35">
      <c r="A993" s="1" t="s">
        <v>992</v>
      </c>
      <c r="D993" s="1" t="s">
        <v>4244</v>
      </c>
      <c r="E993" s="1" t="s">
        <v>5179</v>
      </c>
      <c r="F993" s="1" t="s">
        <v>5275</v>
      </c>
      <c r="H993" s="1" t="s">
        <v>4244</v>
      </c>
      <c r="I993" s="1" t="s">
        <v>5179</v>
      </c>
      <c r="J993" s="1" t="s">
        <v>5275</v>
      </c>
      <c r="K993" s="1" t="s">
        <v>992</v>
      </c>
    </row>
    <row r="994" spans="1:11" hidden="1" x14ac:dyDescent="0.35">
      <c r="A994" s="1" t="s">
        <v>993</v>
      </c>
      <c r="D994" s="1" t="s">
        <v>4245</v>
      </c>
      <c r="E994" s="1" t="s">
        <v>5179</v>
      </c>
      <c r="F994" s="1" t="s">
        <v>5275</v>
      </c>
      <c r="H994" s="1" t="s">
        <v>4245</v>
      </c>
      <c r="I994" s="1" t="s">
        <v>5179</v>
      </c>
      <c r="J994" s="1" t="s">
        <v>5275</v>
      </c>
      <c r="K994" s="1" t="s">
        <v>993</v>
      </c>
    </row>
    <row r="995" spans="1:11" hidden="1" x14ac:dyDescent="0.35">
      <c r="A995" s="1" t="s">
        <v>994</v>
      </c>
      <c r="D995" s="1" t="s">
        <v>4246</v>
      </c>
      <c r="E995" s="1" t="s">
        <v>5179</v>
      </c>
      <c r="F995" s="1" t="s">
        <v>5275</v>
      </c>
      <c r="H995" s="1" t="s">
        <v>4246</v>
      </c>
      <c r="I995" s="1" t="s">
        <v>5179</v>
      </c>
      <c r="J995" s="1" t="s">
        <v>5275</v>
      </c>
      <c r="K995" s="1" t="s">
        <v>994</v>
      </c>
    </row>
    <row r="996" spans="1:11" hidden="1" x14ac:dyDescent="0.35">
      <c r="A996" s="1" t="s">
        <v>995</v>
      </c>
      <c r="D996" s="1" t="s">
        <v>4246</v>
      </c>
      <c r="E996" s="1" t="s">
        <v>5179</v>
      </c>
      <c r="F996" s="1" t="s">
        <v>5275</v>
      </c>
      <c r="H996" s="1" t="s">
        <v>4246</v>
      </c>
      <c r="I996" s="1" t="s">
        <v>5179</v>
      </c>
      <c r="J996" s="1" t="s">
        <v>5275</v>
      </c>
      <c r="K996" s="1" t="s">
        <v>995</v>
      </c>
    </row>
    <row r="997" spans="1:11" hidden="1" x14ac:dyDescent="0.35">
      <c r="A997" s="1" t="s">
        <v>996</v>
      </c>
      <c r="D997" s="1" t="s">
        <v>4235</v>
      </c>
      <c r="E997" s="1" t="s">
        <v>5179</v>
      </c>
      <c r="F997" s="1" t="s">
        <v>5275</v>
      </c>
      <c r="H997" s="1" t="s">
        <v>4235</v>
      </c>
      <c r="I997" s="1" t="s">
        <v>5179</v>
      </c>
      <c r="J997" s="1" t="s">
        <v>5275</v>
      </c>
      <c r="K997" s="1" t="s">
        <v>996</v>
      </c>
    </row>
    <row r="998" spans="1:11" hidden="1" x14ac:dyDescent="0.35">
      <c r="A998" s="1" t="s">
        <v>997</v>
      </c>
      <c r="D998" s="1" t="s">
        <v>4176</v>
      </c>
      <c r="E998" s="1" t="s">
        <v>5179</v>
      </c>
      <c r="F998" s="1" t="s">
        <v>5275</v>
      </c>
      <c r="H998" s="1" t="s">
        <v>4176</v>
      </c>
      <c r="I998" s="1" t="s">
        <v>5179</v>
      </c>
      <c r="J998" s="1" t="s">
        <v>5275</v>
      </c>
      <c r="K998" s="1" t="s">
        <v>997</v>
      </c>
    </row>
    <row r="999" spans="1:11" hidden="1" x14ac:dyDescent="0.35">
      <c r="A999" s="1" t="s">
        <v>998</v>
      </c>
      <c r="D999" s="1" t="s">
        <v>4176</v>
      </c>
      <c r="E999" s="1" t="s">
        <v>5179</v>
      </c>
      <c r="F999" s="1" t="s">
        <v>5275</v>
      </c>
      <c r="H999" s="1" t="s">
        <v>4176</v>
      </c>
      <c r="I999" s="1" t="s">
        <v>5179</v>
      </c>
      <c r="J999" s="1" t="s">
        <v>5275</v>
      </c>
      <c r="K999" s="1" t="s">
        <v>998</v>
      </c>
    </row>
    <row r="1000" spans="1:11" hidden="1" x14ac:dyDescent="0.35">
      <c r="A1000" s="1" t="s">
        <v>999</v>
      </c>
      <c r="D1000" s="1" t="s">
        <v>4176</v>
      </c>
      <c r="E1000" s="1" t="s">
        <v>5179</v>
      </c>
      <c r="F1000" s="1" t="s">
        <v>5275</v>
      </c>
      <c r="H1000" s="1" t="s">
        <v>4176</v>
      </c>
      <c r="I1000" s="1" t="s">
        <v>5179</v>
      </c>
      <c r="J1000" s="1" t="s">
        <v>5275</v>
      </c>
      <c r="K1000" s="1" t="s">
        <v>999</v>
      </c>
    </row>
    <row r="1001" spans="1:11" hidden="1" x14ac:dyDescent="0.35">
      <c r="A1001" s="1" t="s">
        <v>1000</v>
      </c>
      <c r="D1001" s="1" t="s">
        <v>4176</v>
      </c>
      <c r="E1001" s="1" t="s">
        <v>5179</v>
      </c>
      <c r="F1001" s="1" t="s">
        <v>5275</v>
      </c>
      <c r="H1001" s="1" t="s">
        <v>4176</v>
      </c>
      <c r="I1001" s="1" t="s">
        <v>5179</v>
      </c>
      <c r="J1001" s="1" t="s">
        <v>5275</v>
      </c>
      <c r="K1001" s="1" t="s">
        <v>1000</v>
      </c>
    </row>
    <row r="1002" spans="1:11" hidden="1" x14ac:dyDescent="0.35">
      <c r="A1002" s="1" t="s">
        <v>1001</v>
      </c>
      <c r="D1002" s="1" t="s">
        <v>4176</v>
      </c>
      <c r="E1002" s="1" t="s">
        <v>5179</v>
      </c>
      <c r="F1002" s="1" t="s">
        <v>5275</v>
      </c>
      <c r="H1002" s="1" t="s">
        <v>4176</v>
      </c>
      <c r="I1002" s="1" t="s">
        <v>5179</v>
      </c>
      <c r="J1002" s="1" t="s">
        <v>5275</v>
      </c>
      <c r="K1002" s="1" t="s">
        <v>1001</v>
      </c>
    </row>
    <row r="1003" spans="1:11" hidden="1" x14ac:dyDescent="0.35">
      <c r="A1003" s="1" t="s">
        <v>1002</v>
      </c>
      <c r="D1003" s="1" t="s">
        <v>4247</v>
      </c>
      <c r="E1003" s="1" t="s">
        <v>5179</v>
      </c>
      <c r="F1003" s="1" t="s">
        <v>5275</v>
      </c>
      <c r="H1003" s="1" t="s">
        <v>4247</v>
      </c>
      <c r="I1003" s="1" t="s">
        <v>5179</v>
      </c>
      <c r="J1003" s="1" t="s">
        <v>5275</v>
      </c>
      <c r="K1003" s="1" t="s">
        <v>1002</v>
      </c>
    </row>
    <row r="1004" spans="1:11" hidden="1" x14ac:dyDescent="0.35">
      <c r="A1004" s="1" t="s">
        <v>1003</v>
      </c>
      <c r="D1004" s="1" t="s">
        <v>4247</v>
      </c>
      <c r="E1004" s="1" t="s">
        <v>5179</v>
      </c>
      <c r="F1004" s="1" t="s">
        <v>5275</v>
      </c>
      <c r="H1004" s="1" t="s">
        <v>4247</v>
      </c>
      <c r="I1004" s="1" t="s">
        <v>5179</v>
      </c>
      <c r="J1004" s="1" t="s">
        <v>5275</v>
      </c>
      <c r="K1004" s="1" t="s">
        <v>1003</v>
      </c>
    </row>
    <row r="1005" spans="1:11" hidden="1" x14ac:dyDescent="0.35">
      <c r="A1005" s="1" t="s">
        <v>1004</v>
      </c>
      <c r="D1005" s="1" t="s">
        <v>4247</v>
      </c>
      <c r="E1005" s="1" t="s">
        <v>5179</v>
      </c>
      <c r="F1005" s="1" t="s">
        <v>5275</v>
      </c>
      <c r="H1005" s="1" t="s">
        <v>4247</v>
      </c>
      <c r="I1005" s="1" t="s">
        <v>5179</v>
      </c>
      <c r="J1005" s="1" t="s">
        <v>5275</v>
      </c>
      <c r="K1005" s="1" t="s">
        <v>1004</v>
      </c>
    </row>
    <row r="1006" spans="1:11" hidden="1" x14ac:dyDescent="0.35">
      <c r="A1006" s="1" t="s">
        <v>1005</v>
      </c>
      <c r="D1006" s="1" t="s">
        <v>4225</v>
      </c>
      <c r="E1006" s="1" t="s">
        <v>5179</v>
      </c>
      <c r="F1006" s="1" t="s">
        <v>5275</v>
      </c>
      <c r="H1006" s="1" t="s">
        <v>4225</v>
      </c>
      <c r="I1006" s="1" t="s">
        <v>5179</v>
      </c>
      <c r="J1006" s="1" t="s">
        <v>5275</v>
      </c>
      <c r="K1006" s="1" t="s">
        <v>1005</v>
      </c>
    </row>
    <row r="1007" spans="1:11" hidden="1" x14ac:dyDescent="0.35">
      <c r="A1007" s="1" t="s">
        <v>1006</v>
      </c>
      <c r="D1007" s="1" t="s">
        <v>4248</v>
      </c>
      <c r="E1007" s="1" t="s">
        <v>5179</v>
      </c>
      <c r="F1007" s="1" t="s">
        <v>5275</v>
      </c>
      <c r="H1007" s="1" t="s">
        <v>4248</v>
      </c>
      <c r="I1007" s="1" t="s">
        <v>5179</v>
      </c>
      <c r="J1007" s="1" t="s">
        <v>5275</v>
      </c>
      <c r="K1007" s="1" t="s">
        <v>1006</v>
      </c>
    </row>
    <row r="1008" spans="1:11" hidden="1" x14ac:dyDescent="0.35">
      <c r="A1008" s="1" t="s">
        <v>1007</v>
      </c>
      <c r="D1008" s="1" t="s">
        <v>4249</v>
      </c>
      <c r="E1008" s="1" t="s">
        <v>5179</v>
      </c>
      <c r="F1008" s="1" t="s">
        <v>5275</v>
      </c>
      <c r="H1008" s="1" t="s">
        <v>4249</v>
      </c>
      <c r="I1008" s="1" t="s">
        <v>5179</v>
      </c>
      <c r="J1008" s="1" t="s">
        <v>5275</v>
      </c>
      <c r="K1008" s="1" t="s">
        <v>1007</v>
      </c>
    </row>
    <row r="1009" spans="1:11" hidden="1" x14ac:dyDescent="0.35">
      <c r="A1009" s="1" t="s">
        <v>1008</v>
      </c>
      <c r="D1009" s="1" t="s">
        <v>4249</v>
      </c>
      <c r="E1009" s="1" t="s">
        <v>5179</v>
      </c>
      <c r="F1009" s="1" t="s">
        <v>5275</v>
      </c>
      <c r="H1009" s="1" t="s">
        <v>4249</v>
      </c>
      <c r="I1009" s="1" t="s">
        <v>5179</v>
      </c>
      <c r="J1009" s="1" t="s">
        <v>5275</v>
      </c>
      <c r="K1009" s="1" t="s">
        <v>1008</v>
      </c>
    </row>
    <row r="1010" spans="1:11" hidden="1" x14ac:dyDescent="0.35">
      <c r="A1010" s="1" t="s">
        <v>1009</v>
      </c>
      <c r="D1010" s="1" t="s">
        <v>4249</v>
      </c>
      <c r="E1010" s="1" t="s">
        <v>5179</v>
      </c>
      <c r="F1010" s="1" t="s">
        <v>5275</v>
      </c>
      <c r="H1010" s="1" t="s">
        <v>4249</v>
      </c>
      <c r="I1010" s="1" t="s">
        <v>5179</v>
      </c>
      <c r="J1010" s="1" t="s">
        <v>5275</v>
      </c>
      <c r="K1010" s="1" t="s">
        <v>1009</v>
      </c>
    </row>
    <row r="1011" spans="1:11" hidden="1" x14ac:dyDescent="0.35">
      <c r="A1011" s="1" t="s">
        <v>1010</v>
      </c>
      <c r="D1011" s="1" t="s">
        <v>4249</v>
      </c>
      <c r="E1011" s="1" t="s">
        <v>5179</v>
      </c>
      <c r="F1011" s="1" t="s">
        <v>5275</v>
      </c>
      <c r="H1011" s="1" t="s">
        <v>4249</v>
      </c>
      <c r="I1011" s="1" t="s">
        <v>5179</v>
      </c>
      <c r="J1011" s="1" t="s">
        <v>5275</v>
      </c>
      <c r="K1011" s="1" t="s">
        <v>1010</v>
      </c>
    </row>
    <row r="1012" spans="1:11" hidden="1" x14ac:dyDescent="0.35">
      <c r="A1012" s="1" t="s">
        <v>1011</v>
      </c>
      <c r="D1012" s="1" t="s">
        <v>4249</v>
      </c>
      <c r="E1012" s="1" t="s">
        <v>5179</v>
      </c>
      <c r="F1012" s="1" t="s">
        <v>5275</v>
      </c>
      <c r="H1012" s="1" t="s">
        <v>4249</v>
      </c>
      <c r="I1012" s="1" t="s">
        <v>5179</v>
      </c>
      <c r="J1012" s="1" t="s">
        <v>5275</v>
      </c>
      <c r="K1012" s="1" t="s">
        <v>1011</v>
      </c>
    </row>
    <row r="1013" spans="1:11" hidden="1" x14ac:dyDescent="0.35">
      <c r="A1013" s="1" t="s">
        <v>1012</v>
      </c>
      <c r="D1013" s="1" t="s">
        <v>4249</v>
      </c>
      <c r="E1013" s="1" t="s">
        <v>5179</v>
      </c>
      <c r="F1013" s="1" t="s">
        <v>5275</v>
      </c>
      <c r="H1013" s="1" t="s">
        <v>4249</v>
      </c>
      <c r="I1013" s="1" t="s">
        <v>5179</v>
      </c>
      <c r="J1013" s="1" t="s">
        <v>5275</v>
      </c>
      <c r="K1013" s="1" t="s">
        <v>1012</v>
      </c>
    </row>
    <row r="1014" spans="1:11" hidden="1" x14ac:dyDescent="0.35">
      <c r="A1014" s="1" t="s">
        <v>1013</v>
      </c>
      <c r="D1014" s="1" t="s">
        <v>4249</v>
      </c>
      <c r="E1014" s="1" t="s">
        <v>5179</v>
      </c>
      <c r="F1014" s="1" t="s">
        <v>5275</v>
      </c>
      <c r="H1014" s="1" t="s">
        <v>4249</v>
      </c>
      <c r="I1014" s="1" t="s">
        <v>5179</v>
      </c>
      <c r="J1014" s="1" t="s">
        <v>5275</v>
      </c>
      <c r="K1014" s="1" t="s">
        <v>1013</v>
      </c>
    </row>
    <row r="1015" spans="1:11" hidden="1" x14ac:dyDescent="0.35">
      <c r="A1015" s="1" t="s">
        <v>1014</v>
      </c>
      <c r="D1015" s="1" t="s">
        <v>4249</v>
      </c>
      <c r="E1015" s="1" t="s">
        <v>5179</v>
      </c>
      <c r="F1015" s="1" t="s">
        <v>5275</v>
      </c>
      <c r="H1015" s="1" t="s">
        <v>4249</v>
      </c>
      <c r="I1015" s="1" t="s">
        <v>5179</v>
      </c>
      <c r="J1015" s="1" t="s">
        <v>5275</v>
      </c>
      <c r="K1015" s="1" t="s">
        <v>1014</v>
      </c>
    </row>
    <row r="1016" spans="1:11" hidden="1" x14ac:dyDescent="0.35">
      <c r="A1016" s="1" t="s">
        <v>1015</v>
      </c>
      <c r="D1016" s="1" t="s">
        <v>4239</v>
      </c>
      <c r="E1016" s="1" t="s">
        <v>5179</v>
      </c>
      <c r="F1016" s="1" t="s">
        <v>5275</v>
      </c>
      <c r="H1016" s="1" t="s">
        <v>4239</v>
      </c>
      <c r="I1016" s="1" t="s">
        <v>5179</v>
      </c>
      <c r="J1016" s="1" t="s">
        <v>5275</v>
      </c>
      <c r="K1016" s="1" t="s">
        <v>1015</v>
      </c>
    </row>
    <row r="1017" spans="1:11" hidden="1" x14ac:dyDescent="0.35">
      <c r="A1017" s="1" t="s">
        <v>1016</v>
      </c>
      <c r="D1017" s="1" t="s">
        <v>4239</v>
      </c>
      <c r="E1017" s="1" t="s">
        <v>5179</v>
      </c>
      <c r="F1017" s="1" t="s">
        <v>5275</v>
      </c>
      <c r="H1017" s="1" t="s">
        <v>4239</v>
      </c>
      <c r="I1017" s="1" t="s">
        <v>5179</v>
      </c>
      <c r="J1017" s="1" t="s">
        <v>5275</v>
      </c>
      <c r="K1017" s="1" t="s">
        <v>1016</v>
      </c>
    </row>
    <row r="1018" spans="1:11" hidden="1" x14ac:dyDescent="0.35">
      <c r="A1018" s="1" t="s">
        <v>1017</v>
      </c>
      <c r="D1018" s="1" t="s">
        <v>4239</v>
      </c>
      <c r="E1018" s="1" t="s">
        <v>5179</v>
      </c>
      <c r="F1018" s="1" t="s">
        <v>5275</v>
      </c>
      <c r="H1018" s="1" t="s">
        <v>4239</v>
      </c>
      <c r="I1018" s="1" t="s">
        <v>5179</v>
      </c>
      <c r="J1018" s="1" t="s">
        <v>5275</v>
      </c>
      <c r="K1018" s="1" t="s">
        <v>1017</v>
      </c>
    </row>
    <row r="1019" spans="1:11" hidden="1" x14ac:dyDescent="0.35">
      <c r="A1019" s="1" t="s">
        <v>1018</v>
      </c>
      <c r="D1019" s="1" t="s">
        <v>4239</v>
      </c>
      <c r="E1019" s="1" t="s">
        <v>5179</v>
      </c>
      <c r="F1019" s="1" t="s">
        <v>5275</v>
      </c>
      <c r="H1019" s="1" t="s">
        <v>4239</v>
      </c>
      <c r="I1019" s="1" t="s">
        <v>5179</v>
      </c>
      <c r="J1019" s="1" t="s">
        <v>5275</v>
      </c>
      <c r="K1019" s="1" t="s">
        <v>1018</v>
      </c>
    </row>
    <row r="1020" spans="1:11" hidden="1" x14ac:dyDescent="0.35">
      <c r="A1020" s="1" t="s">
        <v>1019</v>
      </c>
      <c r="D1020" s="1" t="s">
        <v>4239</v>
      </c>
      <c r="E1020" s="1" t="s">
        <v>5179</v>
      </c>
      <c r="F1020" s="1" t="s">
        <v>5275</v>
      </c>
      <c r="H1020" s="1" t="s">
        <v>4239</v>
      </c>
      <c r="I1020" s="1" t="s">
        <v>5179</v>
      </c>
      <c r="J1020" s="1" t="s">
        <v>5275</v>
      </c>
      <c r="K1020" s="1" t="s">
        <v>1019</v>
      </c>
    </row>
    <row r="1021" spans="1:11" hidden="1" x14ac:dyDescent="0.35">
      <c r="A1021" s="1" t="s">
        <v>1020</v>
      </c>
      <c r="D1021" s="1" t="s">
        <v>4250</v>
      </c>
      <c r="E1021" s="1" t="s">
        <v>5179</v>
      </c>
      <c r="F1021" s="1" t="s">
        <v>5275</v>
      </c>
      <c r="H1021" s="1" t="s">
        <v>4250</v>
      </c>
      <c r="I1021" s="1" t="s">
        <v>5179</v>
      </c>
      <c r="J1021" s="1" t="s">
        <v>5275</v>
      </c>
      <c r="K1021" s="1" t="s">
        <v>1020</v>
      </c>
    </row>
    <row r="1022" spans="1:11" hidden="1" x14ac:dyDescent="0.35">
      <c r="A1022" s="1" t="s">
        <v>1021</v>
      </c>
      <c r="D1022" s="1" t="s">
        <v>4250</v>
      </c>
      <c r="E1022" s="1" t="s">
        <v>5179</v>
      </c>
      <c r="F1022" s="1" t="s">
        <v>5275</v>
      </c>
      <c r="H1022" s="1" t="s">
        <v>4250</v>
      </c>
      <c r="I1022" s="1" t="s">
        <v>5179</v>
      </c>
      <c r="J1022" s="1" t="s">
        <v>5275</v>
      </c>
      <c r="K1022" s="1" t="s">
        <v>1021</v>
      </c>
    </row>
    <row r="1023" spans="1:11" hidden="1" x14ac:dyDescent="0.35">
      <c r="A1023" s="1" t="s">
        <v>1022</v>
      </c>
      <c r="D1023" s="1" t="s">
        <v>4250</v>
      </c>
      <c r="E1023" s="1" t="s">
        <v>5179</v>
      </c>
      <c r="F1023" s="1" t="s">
        <v>5275</v>
      </c>
      <c r="H1023" s="1" t="s">
        <v>4250</v>
      </c>
      <c r="I1023" s="1" t="s">
        <v>5179</v>
      </c>
      <c r="J1023" s="1" t="s">
        <v>5275</v>
      </c>
      <c r="K1023" s="1" t="s">
        <v>1022</v>
      </c>
    </row>
    <row r="1024" spans="1:11" hidden="1" x14ac:dyDescent="0.35">
      <c r="A1024" s="1" t="s">
        <v>1023</v>
      </c>
      <c r="D1024" s="1" t="s">
        <v>4250</v>
      </c>
      <c r="E1024" s="1" t="s">
        <v>5179</v>
      </c>
      <c r="F1024" s="1" t="s">
        <v>5275</v>
      </c>
      <c r="H1024" s="1" t="s">
        <v>4250</v>
      </c>
      <c r="I1024" s="1" t="s">
        <v>5179</v>
      </c>
      <c r="J1024" s="1" t="s">
        <v>5275</v>
      </c>
      <c r="K1024" s="1" t="s">
        <v>1023</v>
      </c>
    </row>
    <row r="1025" spans="1:11" hidden="1" x14ac:dyDescent="0.35">
      <c r="A1025" s="1" t="s">
        <v>1024</v>
      </c>
      <c r="D1025" s="1" t="s">
        <v>4250</v>
      </c>
      <c r="E1025" s="1" t="s">
        <v>5179</v>
      </c>
      <c r="F1025" s="1" t="s">
        <v>5275</v>
      </c>
      <c r="H1025" s="1" t="s">
        <v>4250</v>
      </c>
      <c r="I1025" s="1" t="s">
        <v>5179</v>
      </c>
      <c r="J1025" s="1" t="s">
        <v>5275</v>
      </c>
      <c r="K1025" s="1" t="s">
        <v>1024</v>
      </c>
    </row>
    <row r="1026" spans="1:11" hidden="1" x14ac:dyDescent="0.35">
      <c r="A1026" s="1" t="s">
        <v>1025</v>
      </c>
      <c r="D1026" s="1" t="s">
        <v>4251</v>
      </c>
      <c r="E1026" s="1" t="s">
        <v>5179</v>
      </c>
      <c r="F1026" s="1" t="s">
        <v>5275</v>
      </c>
      <c r="H1026" s="1" t="s">
        <v>4251</v>
      </c>
      <c r="I1026" s="1" t="s">
        <v>5179</v>
      </c>
      <c r="J1026" s="1" t="s">
        <v>5275</v>
      </c>
      <c r="K1026" s="1" t="s">
        <v>1025</v>
      </c>
    </row>
    <row r="1027" spans="1:11" hidden="1" x14ac:dyDescent="0.35">
      <c r="A1027" s="1" t="s">
        <v>1026</v>
      </c>
      <c r="D1027" s="1" t="s">
        <v>4251</v>
      </c>
      <c r="E1027" s="1" t="s">
        <v>5179</v>
      </c>
      <c r="F1027" s="1" t="s">
        <v>5275</v>
      </c>
      <c r="H1027" s="1" t="s">
        <v>4251</v>
      </c>
      <c r="I1027" s="1" t="s">
        <v>5179</v>
      </c>
      <c r="J1027" s="1" t="s">
        <v>5275</v>
      </c>
      <c r="K1027" s="1" t="s">
        <v>1026</v>
      </c>
    </row>
    <row r="1028" spans="1:11" hidden="1" x14ac:dyDescent="0.35">
      <c r="A1028" s="1" t="s">
        <v>1027</v>
      </c>
      <c r="D1028" s="1" t="s">
        <v>4251</v>
      </c>
      <c r="E1028" s="1" t="s">
        <v>5179</v>
      </c>
      <c r="F1028" s="1" t="s">
        <v>5275</v>
      </c>
      <c r="H1028" s="1" t="s">
        <v>4251</v>
      </c>
      <c r="I1028" s="1" t="s">
        <v>5179</v>
      </c>
      <c r="J1028" s="1" t="s">
        <v>5275</v>
      </c>
      <c r="K1028" s="1" t="s">
        <v>1027</v>
      </c>
    </row>
    <row r="1029" spans="1:11" hidden="1" x14ac:dyDescent="0.35">
      <c r="A1029" s="1" t="s">
        <v>1028</v>
      </c>
      <c r="D1029" s="1" t="s">
        <v>4239</v>
      </c>
      <c r="E1029" s="1" t="s">
        <v>5179</v>
      </c>
      <c r="F1029" s="1" t="s">
        <v>5275</v>
      </c>
      <c r="H1029" s="1" t="s">
        <v>4239</v>
      </c>
      <c r="I1029" s="1" t="s">
        <v>5179</v>
      </c>
      <c r="J1029" s="1" t="s">
        <v>5275</v>
      </c>
      <c r="K1029" s="1" t="s">
        <v>1028</v>
      </c>
    </row>
    <row r="1030" spans="1:11" hidden="1" x14ac:dyDescent="0.35">
      <c r="A1030" s="1" t="s">
        <v>1029</v>
      </c>
      <c r="D1030" s="1" t="s">
        <v>4239</v>
      </c>
      <c r="E1030" s="1" t="s">
        <v>5179</v>
      </c>
      <c r="F1030" s="1" t="s">
        <v>5275</v>
      </c>
      <c r="H1030" s="1" t="s">
        <v>4239</v>
      </c>
      <c r="I1030" s="1" t="s">
        <v>5179</v>
      </c>
      <c r="J1030" s="1" t="s">
        <v>5275</v>
      </c>
      <c r="K1030" s="1" t="s">
        <v>1029</v>
      </c>
    </row>
    <row r="1031" spans="1:11" hidden="1" x14ac:dyDescent="0.35">
      <c r="A1031" s="1" t="s">
        <v>1030</v>
      </c>
      <c r="D1031" s="1" t="s">
        <v>4239</v>
      </c>
      <c r="E1031" s="1" t="s">
        <v>5179</v>
      </c>
      <c r="F1031" s="1" t="s">
        <v>5275</v>
      </c>
      <c r="H1031" s="1" t="s">
        <v>4239</v>
      </c>
      <c r="I1031" s="1" t="s">
        <v>5179</v>
      </c>
      <c r="J1031" s="1" t="s">
        <v>5275</v>
      </c>
      <c r="K1031" s="1" t="s">
        <v>1030</v>
      </c>
    </row>
    <row r="1032" spans="1:11" hidden="1" x14ac:dyDescent="0.35">
      <c r="A1032" s="1" t="s">
        <v>1031</v>
      </c>
      <c r="D1032" s="1" t="s">
        <v>4239</v>
      </c>
      <c r="E1032" s="1" t="s">
        <v>5179</v>
      </c>
      <c r="F1032" s="1" t="s">
        <v>5275</v>
      </c>
      <c r="H1032" s="1" t="s">
        <v>4239</v>
      </c>
      <c r="I1032" s="1" t="s">
        <v>5179</v>
      </c>
      <c r="J1032" s="1" t="s">
        <v>5275</v>
      </c>
      <c r="K1032" s="1" t="s">
        <v>1031</v>
      </c>
    </row>
    <row r="1033" spans="1:11" hidden="1" x14ac:dyDescent="0.35">
      <c r="A1033" s="1" t="s">
        <v>1032</v>
      </c>
      <c r="D1033" s="1" t="s">
        <v>4239</v>
      </c>
      <c r="E1033" s="1" t="s">
        <v>5179</v>
      </c>
      <c r="F1033" s="1" t="s">
        <v>5275</v>
      </c>
      <c r="H1033" s="1" t="s">
        <v>4239</v>
      </c>
      <c r="I1033" s="1" t="s">
        <v>5179</v>
      </c>
      <c r="J1033" s="1" t="s">
        <v>5275</v>
      </c>
      <c r="K1033" s="1" t="s">
        <v>1032</v>
      </c>
    </row>
    <row r="1034" spans="1:11" hidden="1" x14ac:dyDescent="0.35">
      <c r="A1034" s="1" t="s">
        <v>1033</v>
      </c>
      <c r="D1034" s="1" t="s">
        <v>4239</v>
      </c>
      <c r="E1034" s="1" t="s">
        <v>5179</v>
      </c>
      <c r="F1034" s="1" t="s">
        <v>5275</v>
      </c>
      <c r="H1034" s="1" t="s">
        <v>4239</v>
      </c>
      <c r="I1034" s="1" t="s">
        <v>5179</v>
      </c>
      <c r="J1034" s="1" t="s">
        <v>5275</v>
      </c>
      <c r="K1034" s="1" t="s">
        <v>1033</v>
      </c>
    </row>
    <row r="1035" spans="1:11" hidden="1" x14ac:dyDescent="0.35">
      <c r="A1035" s="1" t="s">
        <v>1034</v>
      </c>
      <c r="D1035" s="1" t="s">
        <v>4252</v>
      </c>
      <c r="E1035" s="1" t="s">
        <v>5179</v>
      </c>
      <c r="F1035" s="1" t="s">
        <v>5275</v>
      </c>
      <c r="H1035" s="1" t="s">
        <v>4252</v>
      </c>
      <c r="I1035" s="1" t="s">
        <v>5179</v>
      </c>
      <c r="J1035" s="1" t="s">
        <v>5275</v>
      </c>
      <c r="K1035" s="1" t="s">
        <v>1034</v>
      </c>
    </row>
    <row r="1036" spans="1:11" hidden="1" x14ac:dyDescent="0.35">
      <c r="A1036" s="1" t="s">
        <v>1035</v>
      </c>
      <c r="D1036" s="1" t="s">
        <v>4253</v>
      </c>
      <c r="E1036" s="1" t="s">
        <v>5179</v>
      </c>
      <c r="F1036" s="1" t="s">
        <v>5275</v>
      </c>
      <c r="H1036" s="1" t="s">
        <v>4253</v>
      </c>
      <c r="I1036" s="1" t="s">
        <v>5179</v>
      </c>
      <c r="J1036" s="1" t="s">
        <v>5275</v>
      </c>
      <c r="K1036" s="1" t="s">
        <v>1035</v>
      </c>
    </row>
    <row r="1037" spans="1:11" hidden="1" x14ac:dyDescent="0.35">
      <c r="A1037" s="1" t="s">
        <v>1036</v>
      </c>
      <c r="D1037" s="1" t="s">
        <v>4253</v>
      </c>
      <c r="E1037" s="1" t="s">
        <v>5179</v>
      </c>
      <c r="F1037" s="1" t="s">
        <v>5275</v>
      </c>
      <c r="H1037" s="1" t="s">
        <v>4253</v>
      </c>
      <c r="I1037" s="1" t="s">
        <v>5179</v>
      </c>
      <c r="J1037" s="1" t="s">
        <v>5275</v>
      </c>
      <c r="K1037" s="1" t="s">
        <v>1036</v>
      </c>
    </row>
    <row r="1038" spans="1:11" hidden="1" x14ac:dyDescent="0.35">
      <c r="A1038" s="1" t="s">
        <v>1037</v>
      </c>
      <c r="D1038" s="1" t="s">
        <v>4254</v>
      </c>
      <c r="E1038" s="1" t="s">
        <v>5179</v>
      </c>
      <c r="F1038" s="1" t="s">
        <v>5275</v>
      </c>
      <c r="H1038" s="1" t="s">
        <v>4254</v>
      </c>
      <c r="I1038" s="1" t="s">
        <v>5179</v>
      </c>
      <c r="J1038" s="1" t="s">
        <v>5275</v>
      </c>
      <c r="K1038" s="1" t="s">
        <v>1037</v>
      </c>
    </row>
    <row r="1039" spans="1:11" hidden="1" x14ac:dyDescent="0.35">
      <c r="A1039" s="1" t="s">
        <v>1038</v>
      </c>
      <c r="D1039" s="1" t="s">
        <v>4254</v>
      </c>
      <c r="E1039" s="1" t="s">
        <v>5179</v>
      </c>
      <c r="F1039" s="1" t="s">
        <v>5275</v>
      </c>
      <c r="H1039" s="1" t="s">
        <v>4254</v>
      </c>
      <c r="I1039" s="1" t="s">
        <v>5179</v>
      </c>
      <c r="J1039" s="1" t="s">
        <v>5275</v>
      </c>
      <c r="K1039" s="1" t="s">
        <v>1038</v>
      </c>
    </row>
    <row r="1040" spans="1:11" hidden="1" x14ac:dyDescent="0.35">
      <c r="A1040" s="1" t="s">
        <v>1039</v>
      </c>
      <c r="D1040" s="1" t="s">
        <v>4254</v>
      </c>
      <c r="E1040" s="1" t="s">
        <v>5179</v>
      </c>
      <c r="F1040" s="1" t="s">
        <v>5275</v>
      </c>
      <c r="H1040" s="1" t="s">
        <v>4254</v>
      </c>
      <c r="I1040" s="1" t="s">
        <v>5179</v>
      </c>
      <c r="J1040" s="1" t="s">
        <v>5275</v>
      </c>
      <c r="K1040" s="1" t="s">
        <v>1039</v>
      </c>
    </row>
    <row r="1041" spans="1:11" hidden="1" x14ac:dyDescent="0.35">
      <c r="A1041" s="1" t="s">
        <v>1040</v>
      </c>
      <c r="D1041" s="1" t="s">
        <v>4254</v>
      </c>
      <c r="E1041" s="1" t="s">
        <v>5179</v>
      </c>
      <c r="F1041" s="1" t="s">
        <v>5275</v>
      </c>
      <c r="H1041" s="1" t="s">
        <v>4254</v>
      </c>
      <c r="I1041" s="1" t="s">
        <v>5179</v>
      </c>
      <c r="J1041" s="1" t="s">
        <v>5275</v>
      </c>
      <c r="K1041" s="1" t="s">
        <v>1040</v>
      </c>
    </row>
    <row r="1042" spans="1:11" hidden="1" x14ac:dyDescent="0.35">
      <c r="A1042" s="1" t="s">
        <v>1041</v>
      </c>
      <c r="D1042" s="1" t="s">
        <v>4255</v>
      </c>
      <c r="E1042" s="1" t="s">
        <v>5179</v>
      </c>
      <c r="F1042" s="1" t="s">
        <v>5275</v>
      </c>
      <c r="H1042" s="1" t="s">
        <v>4255</v>
      </c>
      <c r="I1042" s="1" t="s">
        <v>5179</v>
      </c>
      <c r="J1042" s="1" t="s">
        <v>5275</v>
      </c>
      <c r="K1042" s="1" t="s">
        <v>1041</v>
      </c>
    </row>
    <row r="1043" spans="1:11" hidden="1" x14ac:dyDescent="0.35">
      <c r="A1043" s="1" t="s">
        <v>1042</v>
      </c>
      <c r="D1043" s="1" t="s">
        <v>4255</v>
      </c>
      <c r="E1043" s="1" t="s">
        <v>5179</v>
      </c>
      <c r="F1043" s="1" t="s">
        <v>5275</v>
      </c>
      <c r="H1043" s="1" t="s">
        <v>4255</v>
      </c>
      <c r="I1043" s="1" t="s">
        <v>5179</v>
      </c>
      <c r="J1043" s="1" t="s">
        <v>5275</v>
      </c>
      <c r="K1043" s="1" t="s">
        <v>1042</v>
      </c>
    </row>
    <row r="1044" spans="1:11" hidden="1" x14ac:dyDescent="0.35">
      <c r="A1044" s="1" t="s">
        <v>1043</v>
      </c>
      <c r="D1044" s="1" t="s">
        <v>4256</v>
      </c>
      <c r="E1044" s="1" t="s">
        <v>5179</v>
      </c>
      <c r="F1044" s="1" t="s">
        <v>5275</v>
      </c>
      <c r="H1044" s="1" t="s">
        <v>4256</v>
      </c>
      <c r="I1044" s="1" t="s">
        <v>5179</v>
      </c>
      <c r="J1044" s="1" t="s">
        <v>5275</v>
      </c>
      <c r="K1044" s="1" t="s">
        <v>1043</v>
      </c>
    </row>
    <row r="1045" spans="1:11" hidden="1" x14ac:dyDescent="0.35">
      <c r="A1045" s="1" t="s">
        <v>1044</v>
      </c>
      <c r="D1045" s="1" t="s">
        <v>4256</v>
      </c>
      <c r="E1045" s="1" t="s">
        <v>5179</v>
      </c>
      <c r="F1045" s="1" t="s">
        <v>5275</v>
      </c>
      <c r="H1045" s="1" t="s">
        <v>4256</v>
      </c>
      <c r="I1045" s="1" t="s">
        <v>5179</v>
      </c>
      <c r="J1045" s="1" t="s">
        <v>5275</v>
      </c>
      <c r="K1045" s="1" t="s">
        <v>1044</v>
      </c>
    </row>
    <row r="1046" spans="1:11" hidden="1" x14ac:dyDescent="0.35">
      <c r="A1046" s="1" t="s">
        <v>1045</v>
      </c>
      <c r="D1046" s="1" t="s">
        <v>4257</v>
      </c>
      <c r="E1046" s="1" t="s">
        <v>5179</v>
      </c>
      <c r="F1046" s="1" t="s">
        <v>5275</v>
      </c>
      <c r="H1046" s="1" t="s">
        <v>4257</v>
      </c>
      <c r="I1046" s="1" t="s">
        <v>5179</v>
      </c>
      <c r="J1046" s="1" t="s">
        <v>5275</v>
      </c>
      <c r="K1046" s="1" t="s">
        <v>1045</v>
      </c>
    </row>
    <row r="1047" spans="1:11" hidden="1" x14ac:dyDescent="0.35">
      <c r="A1047" s="1" t="s">
        <v>1046</v>
      </c>
      <c r="D1047" s="1" t="s">
        <v>4258</v>
      </c>
      <c r="E1047" s="1" t="s">
        <v>5179</v>
      </c>
      <c r="F1047" s="1" t="s">
        <v>5275</v>
      </c>
      <c r="H1047" s="1" t="s">
        <v>4258</v>
      </c>
      <c r="I1047" s="1" t="s">
        <v>5179</v>
      </c>
      <c r="J1047" s="1" t="s">
        <v>5275</v>
      </c>
      <c r="K1047" s="1" t="s">
        <v>1046</v>
      </c>
    </row>
    <row r="1048" spans="1:11" hidden="1" x14ac:dyDescent="0.35">
      <c r="A1048" s="1" t="s">
        <v>1047</v>
      </c>
      <c r="D1048" s="1" t="s">
        <v>4259</v>
      </c>
      <c r="E1048" s="1" t="s">
        <v>5179</v>
      </c>
      <c r="F1048" s="1" t="s">
        <v>5275</v>
      </c>
      <c r="H1048" s="1" t="s">
        <v>4259</v>
      </c>
      <c r="I1048" s="1" t="s">
        <v>5179</v>
      </c>
      <c r="J1048" s="1" t="s">
        <v>5275</v>
      </c>
      <c r="K1048" s="1" t="s">
        <v>1047</v>
      </c>
    </row>
    <row r="1049" spans="1:11" hidden="1" x14ac:dyDescent="0.35">
      <c r="A1049" s="1" t="s">
        <v>1048</v>
      </c>
      <c r="D1049" s="1" t="s">
        <v>4259</v>
      </c>
      <c r="E1049" s="1" t="s">
        <v>5179</v>
      </c>
      <c r="F1049" s="1" t="s">
        <v>5275</v>
      </c>
      <c r="H1049" s="1" t="s">
        <v>4259</v>
      </c>
      <c r="I1049" s="1" t="s">
        <v>5179</v>
      </c>
      <c r="J1049" s="1" t="s">
        <v>5275</v>
      </c>
      <c r="K1049" s="1" t="s">
        <v>1048</v>
      </c>
    </row>
    <row r="1050" spans="1:11" hidden="1" x14ac:dyDescent="0.35">
      <c r="A1050" s="1" t="s">
        <v>1049</v>
      </c>
      <c r="D1050" s="1" t="s">
        <v>4259</v>
      </c>
      <c r="E1050" s="1" t="s">
        <v>5179</v>
      </c>
      <c r="F1050" s="1" t="s">
        <v>5275</v>
      </c>
      <c r="H1050" s="1" t="s">
        <v>4259</v>
      </c>
      <c r="I1050" s="1" t="s">
        <v>5179</v>
      </c>
      <c r="J1050" s="1" t="s">
        <v>5275</v>
      </c>
      <c r="K1050" s="1" t="s">
        <v>1049</v>
      </c>
    </row>
    <row r="1051" spans="1:11" hidden="1" x14ac:dyDescent="0.35">
      <c r="A1051" s="1" t="s">
        <v>1050</v>
      </c>
      <c r="D1051" s="1" t="s">
        <v>4259</v>
      </c>
      <c r="E1051" s="1" t="s">
        <v>5179</v>
      </c>
      <c r="F1051" s="1" t="s">
        <v>5275</v>
      </c>
      <c r="H1051" s="1" t="s">
        <v>4259</v>
      </c>
      <c r="I1051" s="1" t="s">
        <v>5179</v>
      </c>
      <c r="J1051" s="1" t="s">
        <v>5275</v>
      </c>
      <c r="K1051" s="1" t="s">
        <v>1050</v>
      </c>
    </row>
    <row r="1052" spans="1:11" hidden="1" x14ac:dyDescent="0.35">
      <c r="A1052" s="1" t="s">
        <v>1051</v>
      </c>
      <c r="D1052" s="1" t="s">
        <v>4259</v>
      </c>
      <c r="E1052" s="1" t="s">
        <v>5179</v>
      </c>
      <c r="F1052" s="1" t="s">
        <v>5275</v>
      </c>
      <c r="H1052" s="1" t="s">
        <v>4259</v>
      </c>
      <c r="I1052" s="1" t="s">
        <v>5179</v>
      </c>
      <c r="J1052" s="1" t="s">
        <v>5275</v>
      </c>
      <c r="K1052" s="1" t="s">
        <v>1051</v>
      </c>
    </row>
    <row r="1053" spans="1:11" hidden="1" x14ac:dyDescent="0.35">
      <c r="A1053" s="1" t="s">
        <v>1052</v>
      </c>
      <c r="D1053" s="1" t="s">
        <v>4260</v>
      </c>
      <c r="E1053" s="1" t="s">
        <v>5179</v>
      </c>
      <c r="F1053" s="1" t="s">
        <v>5275</v>
      </c>
      <c r="H1053" s="1" t="s">
        <v>4260</v>
      </c>
      <c r="I1053" s="1" t="s">
        <v>5179</v>
      </c>
      <c r="J1053" s="1" t="s">
        <v>5275</v>
      </c>
      <c r="K1053" s="1" t="s">
        <v>1052</v>
      </c>
    </row>
    <row r="1054" spans="1:11" hidden="1" x14ac:dyDescent="0.35">
      <c r="A1054" s="1" t="s">
        <v>1053</v>
      </c>
      <c r="D1054" s="1" t="s">
        <v>4260</v>
      </c>
      <c r="E1054" s="1" t="s">
        <v>5179</v>
      </c>
      <c r="F1054" s="1" t="s">
        <v>5275</v>
      </c>
      <c r="H1054" s="1" t="s">
        <v>4260</v>
      </c>
      <c r="I1054" s="1" t="s">
        <v>5179</v>
      </c>
      <c r="J1054" s="1" t="s">
        <v>5275</v>
      </c>
      <c r="K1054" s="1" t="s">
        <v>1053</v>
      </c>
    </row>
    <row r="1055" spans="1:11" hidden="1" x14ac:dyDescent="0.35">
      <c r="A1055" s="1" t="s">
        <v>1054</v>
      </c>
      <c r="D1055" s="1" t="s">
        <v>4260</v>
      </c>
      <c r="E1055" s="1" t="s">
        <v>5179</v>
      </c>
      <c r="F1055" s="1" t="s">
        <v>5275</v>
      </c>
      <c r="H1055" s="1" t="s">
        <v>4260</v>
      </c>
      <c r="I1055" s="1" t="s">
        <v>5179</v>
      </c>
      <c r="J1055" s="1" t="s">
        <v>5275</v>
      </c>
      <c r="K1055" s="1" t="s">
        <v>1054</v>
      </c>
    </row>
    <row r="1056" spans="1:11" hidden="1" x14ac:dyDescent="0.35">
      <c r="A1056" s="1" t="s">
        <v>1055</v>
      </c>
      <c r="D1056" s="1" t="s">
        <v>4260</v>
      </c>
      <c r="E1056" s="1" t="s">
        <v>5179</v>
      </c>
      <c r="F1056" s="1" t="s">
        <v>5275</v>
      </c>
      <c r="H1056" s="1" t="s">
        <v>4260</v>
      </c>
      <c r="I1056" s="1" t="s">
        <v>5179</v>
      </c>
      <c r="J1056" s="1" t="s">
        <v>5275</v>
      </c>
      <c r="K1056" s="1" t="s">
        <v>1055</v>
      </c>
    </row>
    <row r="1057" spans="1:11" hidden="1" x14ac:dyDescent="0.35">
      <c r="A1057" s="1" t="s">
        <v>1056</v>
      </c>
      <c r="D1057" s="1" t="s">
        <v>1056</v>
      </c>
      <c r="E1057" s="1" t="s">
        <v>5180</v>
      </c>
      <c r="F1057" s="1" t="s">
        <v>5276</v>
      </c>
      <c r="H1057" s="1" t="s">
        <v>1056</v>
      </c>
      <c r="I1057" s="1" t="s">
        <v>5180</v>
      </c>
      <c r="J1057" s="1" t="s">
        <v>5276</v>
      </c>
      <c r="K1057" s="1" t="s">
        <v>1056</v>
      </c>
    </row>
    <row r="1058" spans="1:11" hidden="1" x14ac:dyDescent="0.35">
      <c r="A1058" s="1" t="s">
        <v>1057</v>
      </c>
      <c r="D1058" s="1" t="s">
        <v>4261</v>
      </c>
      <c r="E1058" s="1" t="s">
        <v>5181</v>
      </c>
      <c r="F1058" s="1" t="s">
        <v>5277</v>
      </c>
      <c r="H1058" s="1" t="s">
        <v>4261</v>
      </c>
      <c r="I1058" s="1" t="s">
        <v>5181</v>
      </c>
      <c r="J1058" s="1" t="s">
        <v>5277</v>
      </c>
      <c r="K1058" s="1" t="s">
        <v>1057</v>
      </c>
    </row>
    <row r="1059" spans="1:11" hidden="1" x14ac:dyDescent="0.35">
      <c r="A1059" s="1" t="s">
        <v>1058</v>
      </c>
      <c r="D1059" s="1" t="s">
        <v>4262</v>
      </c>
      <c r="E1059" s="1" t="s">
        <v>5182</v>
      </c>
      <c r="F1059" s="1" t="s">
        <v>4525</v>
      </c>
      <c r="H1059" s="1" t="s">
        <v>4262</v>
      </c>
      <c r="I1059" s="1" t="s">
        <v>5182</v>
      </c>
      <c r="J1059" s="1" t="s">
        <v>4525</v>
      </c>
      <c r="K1059" s="1" t="s">
        <v>1058</v>
      </c>
    </row>
    <row r="1060" spans="1:11" hidden="1" x14ac:dyDescent="0.35">
      <c r="A1060" s="1" t="s">
        <v>1059</v>
      </c>
      <c r="D1060" s="1" t="s">
        <v>4263</v>
      </c>
      <c r="E1060" s="1" t="s">
        <v>5183</v>
      </c>
      <c r="F1060" s="1" t="s">
        <v>5278</v>
      </c>
      <c r="H1060" s="1" t="s">
        <v>4263</v>
      </c>
      <c r="I1060" s="1" t="s">
        <v>5183</v>
      </c>
      <c r="J1060" s="1" t="s">
        <v>5278</v>
      </c>
      <c r="K1060" s="1" t="s">
        <v>1059</v>
      </c>
    </row>
    <row r="1061" spans="1:11" hidden="1" x14ac:dyDescent="0.35">
      <c r="A1061" s="1" t="s">
        <v>1060</v>
      </c>
      <c r="D1061" s="1" t="s">
        <v>4264</v>
      </c>
      <c r="E1061" s="1" t="s">
        <v>5184</v>
      </c>
      <c r="F1061" s="1" t="s">
        <v>5279</v>
      </c>
      <c r="H1061" s="1" t="s">
        <v>4264</v>
      </c>
      <c r="I1061" s="1" t="s">
        <v>5184</v>
      </c>
      <c r="J1061" s="1" t="s">
        <v>5279</v>
      </c>
      <c r="K1061" s="1" t="s">
        <v>1060</v>
      </c>
    </row>
    <row r="1062" spans="1:11" hidden="1" x14ac:dyDescent="0.35">
      <c r="A1062" s="1" t="s">
        <v>1061</v>
      </c>
      <c r="D1062" s="1" t="s">
        <v>4264</v>
      </c>
      <c r="E1062" s="1" t="s">
        <v>5184</v>
      </c>
      <c r="F1062" s="1" t="s">
        <v>5279</v>
      </c>
      <c r="H1062" s="1" t="s">
        <v>4264</v>
      </c>
      <c r="I1062" s="1" t="s">
        <v>5184</v>
      </c>
      <c r="J1062" s="1" t="s">
        <v>5279</v>
      </c>
      <c r="K1062" s="1" t="s">
        <v>1061</v>
      </c>
    </row>
    <row r="1063" spans="1:11" hidden="1" x14ac:dyDescent="0.35">
      <c r="A1063" s="1" t="s">
        <v>1062</v>
      </c>
      <c r="D1063" s="1" t="s">
        <v>1062</v>
      </c>
      <c r="E1063" s="1" t="s">
        <v>5185</v>
      </c>
      <c r="F1063" s="1" t="s">
        <v>5280</v>
      </c>
      <c r="H1063" s="1" t="s">
        <v>1062</v>
      </c>
      <c r="I1063" s="1" t="s">
        <v>5185</v>
      </c>
      <c r="J1063" s="1" t="s">
        <v>5280</v>
      </c>
      <c r="K1063" s="1" t="s">
        <v>1062</v>
      </c>
    </row>
    <row r="1064" spans="1:11" hidden="1" x14ac:dyDescent="0.35">
      <c r="A1064" s="1" t="s">
        <v>1062</v>
      </c>
      <c r="D1064" s="1" t="s">
        <v>1062</v>
      </c>
      <c r="E1064" s="1" t="s">
        <v>5185</v>
      </c>
      <c r="F1064" s="1" t="s">
        <v>5280</v>
      </c>
      <c r="H1064" s="1" t="s">
        <v>4265</v>
      </c>
      <c r="I1064" s="1" t="s">
        <v>5186</v>
      </c>
      <c r="J1064" s="1" t="s">
        <v>5281</v>
      </c>
      <c r="K1064" s="1" t="s">
        <v>1063</v>
      </c>
    </row>
    <row r="1065" spans="1:11" hidden="1" x14ac:dyDescent="0.35">
      <c r="A1065" s="1" t="s">
        <v>1062</v>
      </c>
      <c r="D1065" s="1" t="s">
        <v>1062</v>
      </c>
      <c r="E1065" s="1" t="s">
        <v>5185</v>
      </c>
      <c r="F1065" s="1" t="s">
        <v>5280</v>
      </c>
      <c r="H1065" s="1" t="s">
        <v>4265</v>
      </c>
      <c r="I1065" s="1" t="s">
        <v>5186</v>
      </c>
      <c r="J1065" s="1" t="s">
        <v>5281</v>
      </c>
      <c r="K1065" s="1" t="s">
        <v>1064</v>
      </c>
    </row>
    <row r="1066" spans="1:11" hidden="1" x14ac:dyDescent="0.35">
      <c r="A1066" s="1" t="s">
        <v>1062</v>
      </c>
      <c r="D1066" s="1" t="s">
        <v>1062</v>
      </c>
      <c r="E1066" s="1" t="s">
        <v>5185</v>
      </c>
      <c r="F1066" s="1" t="s">
        <v>5280</v>
      </c>
      <c r="H1066" s="1" t="s">
        <v>4266</v>
      </c>
      <c r="I1066" s="1" t="s">
        <v>5187</v>
      </c>
      <c r="J1066" s="1" t="s">
        <v>5282</v>
      </c>
      <c r="K1066" s="1" t="s">
        <v>1065</v>
      </c>
    </row>
    <row r="1067" spans="1:11" hidden="1" x14ac:dyDescent="0.35">
      <c r="A1067" s="1" t="s">
        <v>1063</v>
      </c>
      <c r="D1067" s="1" t="s">
        <v>4265</v>
      </c>
      <c r="E1067" s="1" t="s">
        <v>5186</v>
      </c>
      <c r="F1067" s="1" t="s">
        <v>5281</v>
      </c>
      <c r="H1067" s="1" t="s">
        <v>4267</v>
      </c>
      <c r="I1067" s="1" t="s">
        <v>5188</v>
      </c>
      <c r="J1067" s="1" t="s">
        <v>5283</v>
      </c>
      <c r="K1067" s="1" t="s">
        <v>1066</v>
      </c>
    </row>
    <row r="1068" spans="1:11" hidden="1" x14ac:dyDescent="0.35">
      <c r="A1068" s="1" t="s">
        <v>1064</v>
      </c>
      <c r="D1068" s="1" t="s">
        <v>4265</v>
      </c>
      <c r="E1068" s="1" t="s">
        <v>5186</v>
      </c>
      <c r="F1068" s="1" t="s">
        <v>5281</v>
      </c>
      <c r="H1068" s="1" t="s">
        <v>4267</v>
      </c>
      <c r="I1068" s="1" t="s">
        <v>5188</v>
      </c>
      <c r="J1068" s="1" t="s">
        <v>5283</v>
      </c>
      <c r="K1068" s="1" t="s">
        <v>1067</v>
      </c>
    </row>
    <row r="1069" spans="1:11" hidden="1" x14ac:dyDescent="0.35">
      <c r="A1069" s="1" t="s">
        <v>1065</v>
      </c>
      <c r="D1069" s="1" t="s">
        <v>4266</v>
      </c>
      <c r="E1069" s="1" t="s">
        <v>5187</v>
      </c>
      <c r="F1069" s="1" t="s">
        <v>5282</v>
      </c>
      <c r="H1069" s="1" t="s">
        <v>4268</v>
      </c>
      <c r="I1069" s="1" t="s">
        <v>5186</v>
      </c>
      <c r="J1069" s="1" t="s">
        <v>5284</v>
      </c>
      <c r="K1069" s="1" t="s">
        <v>1068</v>
      </c>
    </row>
    <row r="1070" spans="1:11" hidden="1" x14ac:dyDescent="0.35">
      <c r="A1070" s="1" t="s">
        <v>1066</v>
      </c>
      <c r="D1070" s="1" t="s">
        <v>4267</v>
      </c>
      <c r="E1070" s="1" t="s">
        <v>5188</v>
      </c>
      <c r="F1070" s="1" t="s">
        <v>5283</v>
      </c>
      <c r="H1070" s="1" t="s">
        <v>4268</v>
      </c>
      <c r="I1070" s="1" t="s">
        <v>5186</v>
      </c>
      <c r="J1070" s="1" t="s">
        <v>5284</v>
      </c>
      <c r="K1070" s="1" t="s">
        <v>1069</v>
      </c>
    </row>
    <row r="1071" spans="1:11" hidden="1" x14ac:dyDescent="0.35">
      <c r="A1071" s="1" t="s">
        <v>1067</v>
      </c>
      <c r="D1071" s="1" t="s">
        <v>4267</v>
      </c>
      <c r="E1071" s="1" t="s">
        <v>5188</v>
      </c>
      <c r="F1071" s="1" t="s">
        <v>5283</v>
      </c>
      <c r="H1071" s="1" t="s">
        <v>4268</v>
      </c>
      <c r="I1071" s="1" t="s">
        <v>5186</v>
      </c>
      <c r="J1071" s="1" t="s">
        <v>5284</v>
      </c>
      <c r="K1071" s="1" t="s">
        <v>1070</v>
      </c>
    </row>
    <row r="1072" spans="1:11" hidden="1" x14ac:dyDescent="0.35">
      <c r="A1072" s="1" t="s">
        <v>1068</v>
      </c>
      <c r="D1072" s="1" t="s">
        <v>4268</v>
      </c>
      <c r="E1072" s="1" t="s">
        <v>5186</v>
      </c>
      <c r="F1072" s="1" t="s">
        <v>5284</v>
      </c>
      <c r="H1072" s="1" t="s">
        <v>4268</v>
      </c>
      <c r="I1072" s="1" t="s">
        <v>5186</v>
      </c>
      <c r="J1072" s="1" t="s">
        <v>5284</v>
      </c>
      <c r="K1072" s="1" t="s">
        <v>1071</v>
      </c>
    </row>
    <row r="1073" spans="1:11" hidden="1" x14ac:dyDescent="0.35">
      <c r="A1073" s="1" t="s">
        <v>1069</v>
      </c>
      <c r="D1073" s="1" t="s">
        <v>4268</v>
      </c>
      <c r="E1073" s="1" t="s">
        <v>5186</v>
      </c>
      <c r="F1073" s="1" t="s">
        <v>5284</v>
      </c>
      <c r="H1073" s="1" t="s">
        <v>4268</v>
      </c>
      <c r="I1073" s="1" t="s">
        <v>5186</v>
      </c>
      <c r="J1073" s="1" t="s">
        <v>5284</v>
      </c>
      <c r="K1073" s="1" t="s">
        <v>1072</v>
      </c>
    </row>
    <row r="1074" spans="1:11" hidden="1" x14ac:dyDescent="0.35">
      <c r="A1074" s="1" t="s">
        <v>1070</v>
      </c>
      <c r="D1074" s="1" t="s">
        <v>4268</v>
      </c>
      <c r="E1074" s="1" t="s">
        <v>5186</v>
      </c>
      <c r="F1074" s="1" t="s">
        <v>5284</v>
      </c>
      <c r="H1074" s="1" t="s">
        <v>4268</v>
      </c>
      <c r="I1074" s="1" t="s">
        <v>5186</v>
      </c>
      <c r="J1074" s="1" t="s">
        <v>5284</v>
      </c>
      <c r="K1074" s="1" t="s">
        <v>1073</v>
      </c>
    </row>
    <row r="1075" spans="1:11" hidden="1" x14ac:dyDescent="0.35">
      <c r="A1075" s="1" t="s">
        <v>1071</v>
      </c>
      <c r="D1075" s="1" t="s">
        <v>4268</v>
      </c>
      <c r="E1075" s="1" t="s">
        <v>5186</v>
      </c>
      <c r="F1075" s="1" t="s">
        <v>5284</v>
      </c>
      <c r="H1075" s="1" t="s">
        <v>4268</v>
      </c>
      <c r="I1075" s="1" t="s">
        <v>5186</v>
      </c>
      <c r="J1075" s="1" t="s">
        <v>5284</v>
      </c>
      <c r="K1075" s="1" t="s">
        <v>1074</v>
      </c>
    </row>
    <row r="1076" spans="1:11" hidden="1" x14ac:dyDescent="0.35">
      <c r="A1076" s="1" t="s">
        <v>1072</v>
      </c>
      <c r="D1076" s="1" t="s">
        <v>4268</v>
      </c>
      <c r="E1076" s="1" t="s">
        <v>5186</v>
      </c>
      <c r="F1076" s="1" t="s">
        <v>5284</v>
      </c>
      <c r="H1076" s="1" t="s">
        <v>4269</v>
      </c>
      <c r="I1076" s="1" t="s">
        <v>5189</v>
      </c>
      <c r="J1076" s="1" t="s">
        <v>5275</v>
      </c>
      <c r="K1076" s="1" t="s">
        <v>1075</v>
      </c>
    </row>
    <row r="1077" spans="1:11" hidden="1" x14ac:dyDescent="0.35">
      <c r="A1077" s="1" t="s">
        <v>1073</v>
      </c>
      <c r="D1077" s="1" t="s">
        <v>4268</v>
      </c>
      <c r="E1077" s="1" t="s">
        <v>5186</v>
      </c>
      <c r="F1077" s="1" t="s">
        <v>5284</v>
      </c>
      <c r="H1077" s="1" t="s">
        <v>4270</v>
      </c>
      <c r="I1077" s="1" t="s">
        <v>5190</v>
      </c>
      <c r="J1077" s="1" t="s">
        <v>5260</v>
      </c>
      <c r="K1077" s="1" t="s">
        <v>1076</v>
      </c>
    </row>
    <row r="1078" spans="1:11" hidden="1" x14ac:dyDescent="0.35">
      <c r="A1078" s="1" t="s">
        <v>1074</v>
      </c>
      <c r="D1078" s="1" t="s">
        <v>4268</v>
      </c>
      <c r="E1078" s="1" t="s">
        <v>5186</v>
      </c>
      <c r="F1078" s="1" t="s">
        <v>5284</v>
      </c>
      <c r="H1078" s="1" t="s">
        <v>4271</v>
      </c>
      <c r="I1078" s="1" t="s">
        <v>5191</v>
      </c>
      <c r="J1078" s="1" t="s">
        <v>5285</v>
      </c>
      <c r="K1078" s="1" t="s">
        <v>1077</v>
      </c>
    </row>
    <row r="1079" spans="1:11" hidden="1" x14ac:dyDescent="0.35">
      <c r="A1079" s="1" t="s">
        <v>1075</v>
      </c>
      <c r="D1079" s="1" t="s">
        <v>4269</v>
      </c>
      <c r="E1079" s="1" t="s">
        <v>5189</v>
      </c>
      <c r="F1079" s="1" t="s">
        <v>5275</v>
      </c>
      <c r="H1079" s="1" t="s">
        <v>4271</v>
      </c>
      <c r="I1079" s="1" t="s">
        <v>5191</v>
      </c>
      <c r="J1079" s="1" t="s">
        <v>5285</v>
      </c>
      <c r="K1079" s="1" t="s">
        <v>1078</v>
      </c>
    </row>
    <row r="1080" spans="1:11" hidden="1" x14ac:dyDescent="0.35">
      <c r="A1080" s="1" t="s">
        <v>1076</v>
      </c>
      <c r="D1080" s="1" t="s">
        <v>4270</v>
      </c>
      <c r="E1080" s="1" t="s">
        <v>5190</v>
      </c>
      <c r="F1080" s="1" t="s">
        <v>5260</v>
      </c>
      <c r="H1080" s="1" t="s">
        <v>4271</v>
      </c>
      <c r="I1080" s="1" t="s">
        <v>5191</v>
      </c>
      <c r="J1080" s="1" t="s">
        <v>5285</v>
      </c>
      <c r="K1080" s="1" t="s">
        <v>1079</v>
      </c>
    </row>
    <row r="1081" spans="1:11" hidden="1" x14ac:dyDescent="0.35">
      <c r="A1081" s="1" t="s">
        <v>1077</v>
      </c>
      <c r="D1081" s="1" t="s">
        <v>4271</v>
      </c>
      <c r="E1081" s="1" t="s">
        <v>5191</v>
      </c>
      <c r="F1081" s="1" t="s">
        <v>5285</v>
      </c>
      <c r="H1081" s="1" t="s">
        <v>4271</v>
      </c>
      <c r="I1081" s="1" t="s">
        <v>5191</v>
      </c>
      <c r="J1081" s="1" t="s">
        <v>5285</v>
      </c>
      <c r="K1081" s="1" t="s">
        <v>1080</v>
      </c>
    </row>
    <row r="1082" spans="1:11" hidden="1" x14ac:dyDescent="0.35">
      <c r="A1082" s="1" t="s">
        <v>1078</v>
      </c>
      <c r="D1082" s="1" t="s">
        <v>4271</v>
      </c>
      <c r="E1082" s="1" t="s">
        <v>5191</v>
      </c>
      <c r="F1082" s="1" t="s">
        <v>5285</v>
      </c>
      <c r="H1082" s="1" t="s">
        <v>4271</v>
      </c>
      <c r="I1082" s="1" t="s">
        <v>5191</v>
      </c>
      <c r="J1082" s="1" t="s">
        <v>5285</v>
      </c>
      <c r="K1082" s="1" t="s">
        <v>1081</v>
      </c>
    </row>
    <row r="1083" spans="1:11" hidden="1" x14ac:dyDescent="0.35">
      <c r="A1083" s="1" t="s">
        <v>1079</v>
      </c>
      <c r="D1083" s="1" t="s">
        <v>4271</v>
      </c>
      <c r="E1083" s="1" t="s">
        <v>5191</v>
      </c>
      <c r="F1083" s="1" t="s">
        <v>5285</v>
      </c>
      <c r="H1083" s="1" t="s">
        <v>4271</v>
      </c>
      <c r="I1083" s="1" t="s">
        <v>5191</v>
      </c>
      <c r="J1083" s="1" t="s">
        <v>5285</v>
      </c>
      <c r="K1083" s="1" t="s">
        <v>1082</v>
      </c>
    </row>
    <row r="1084" spans="1:11" hidden="1" x14ac:dyDescent="0.35">
      <c r="A1084" s="1" t="s">
        <v>1080</v>
      </c>
      <c r="D1084" s="1" t="s">
        <v>4271</v>
      </c>
      <c r="E1084" s="1" t="s">
        <v>5191</v>
      </c>
      <c r="F1084" s="1" t="s">
        <v>5285</v>
      </c>
      <c r="H1084" s="1" t="s">
        <v>4271</v>
      </c>
      <c r="I1084" s="1" t="s">
        <v>5191</v>
      </c>
      <c r="J1084" s="1" t="s">
        <v>5285</v>
      </c>
      <c r="K1084" s="1" t="s">
        <v>1083</v>
      </c>
    </row>
    <row r="1085" spans="1:11" hidden="1" x14ac:dyDescent="0.35">
      <c r="A1085" s="1" t="s">
        <v>1081</v>
      </c>
      <c r="D1085" s="1" t="s">
        <v>4271</v>
      </c>
      <c r="E1085" s="1" t="s">
        <v>5191</v>
      </c>
      <c r="F1085" s="1" t="s">
        <v>5285</v>
      </c>
      <c r="H1085" s="1" t="s">
        <v>4271</v>
      </c>
      <c r="I1085" s="1" t="s">
        <v>5191</v>
      </c>
      <c r="J1085" s="1" t="s">
        <v>5285</v>
      </c>
      <c r="K1085" s="1" t="s">
        <v>1084</v>
      </c>
    </row>
    <row r="1086" spans="1:11" hidden="1" x14ac:dyDescent="0.35">
      <c r="A1086" s="1" t="s">
        <v>1082</v>
      </c>
      <c r="D1086" s="1" t="s">
        <v>4271</v>
      </c>
      <c r="E1086" s="1" t="s">
        <v>5191</v>
      </c>
      <c r="F1086" s="1" t="s">
        <v>5285</v>
      </c>
      <c r="H1086" s="1" t="s">
        <v>4272</v>
      </c>
      <c r="I1086" s="1" t="s">
        <v>5192</v>
      </c>
      <c r="J1086" s="1" t="s">
        <v>5286</v>
      </c>
      <c r="K1086" s="1" t="s">
        <v>1085</v>
      </c>
    </row>
    <row r="1087" spans="1:11" hidden="1" x14ac:dyDescent="0.35">
      <c r="A1087" s="1" t="s">
        <v>1083</v>
      </c>
      <c r="D1087" s="1" t="s">
        <v>4271</v>
      </c>
      <c r="E1087" s="1" t="s">
        <v>5191</v>
      </c>
      <c r="F1087" s="1" t="s">
        <v>5285</v>
      </c>
      <c r="H1087" s="1" t="s">
        <v>4272</v>
      </c>
      <c r="I1087" s="1" t="s">
        <v>5192</v>
      </c>
      <c r="J1087" s="1" t="s">
        <v>5286</v>
      </c>
      <c r="K1087" s="1" t="s">
        <v>1086</v>
      </c>
    </row>
    <row r="1088" spans="1:11" hidden="1" x14ac:dyDescent="0.35">
      <c r="A1088" s="1" t="s">
        <v>1084</v>
      </c>
      <c r="D1088" s="1" t="s">
        <v>4271</v>
      </c>
      <c r="E1088" s="1" t="s">
        <v>5191</v>
      </c>
      <c r="F1088" s="1" t="s">
        <v>5285</v>
      </c>
      <c r="H1088" s="1" t="s">
        <v>4273</v>
      </c>
      <c r="I1088" s="1" t="s">
        <v>5186</v>
      </c>
      <c r="J1088" s="1" t="s">
        <v>5284</v>
      </c>
      <c r="K1088" s="1" t="s">
        <v>1087</v>
      </c>
    </row>
    <row r="1089" spans="1:11" hidden="1" x14ac:dyDescent="0.35">
      <c r="A1089" s="1" t="s">
        <v>1085</v>
      </c>
      <c r="D1089" s="1" t="s">
        <v>4272</v>
      </c>
      <c r="E1089" s="1" t="s">
        <v>5192</v>
      </c>
      <c r="F1089" s="1" t="s">
        <v>5286</v>
      </c>
      <c r="H1089" s="1" t="s">
        <v>1088</v>
      </c>
      <c r="I1089" s="1" t="s">
        <v>5193</v>
      </c>
      <c r="J1089" s="1" t="s">
        <v>5287</v>
      </c>
      <c r="K1089" s="1" t="s">
        <v>1088</v>
      </c>
    </row>
    <row r="1090" spans="1:11" hidden="1" x14ac:dyDescent="0.35">
      <c r="A1090" s="1" t="s">
        <v>1086</v>
      </c>
      <c r="D1090" s="1" t="s">
        <v>4272</v>
      </c>
      <c r="E1090" s="1" t="s">
        <v>5192</v>
      </c>
      <c r="F1090" s="1" t="s">
        <v>5286</v>
      </c>
      <c r="H1090" s="1" t="s">
        <v>4274</v>
      </c>
      <c r="I1090" s="1" t="s">
        <v>5194</v>
      </c>
      <c r="J1090" s="1" t="s">
        <v>5288</v>
      </c>
      <c r="K1090" s="1" t="s">
        <v>1089</v>
      </c>
    </row>
    <row r="1091" spans="1:11" hidden="1" x14ac:dyDescent="0.35">
      <c r="A1091" s="1" t="s">
        <v>1087</v>
      </c>
      <c r="D1091" s="1" t="s">
        <v>4273</v>
      </c>
      <c r="E1091" s="1" t="s">
        <v>5186</v>
      </c>
      <c r="F1091" s="1" t="s">
        <v>5284</v>
      </c>
      <c r="H1091" s="1" t="s">
        <v>4275</v>
      </c>
      <c r="I1091" s="1" t="s">
        <v>5195</v>
      </c>
      <c r="J1091" s="1" t="s">
        <v>5289</v>
      </c>
      <c r="K1091" s="1" t="s">
        <v>1090</v>
      </c>
    </row>
    <row r="1092" spans="1:11" hidden="1" x14ac:dyDescent="0.35">
      <c r="A1092" s="1" t="s">
        <v>1088</v>
      </c>
      <c r="D1092" s="1" t="s">
        <v>1088</v>
      </c>
      <c r="E1092" s="1" t="s">
        <v>5193</v>
      </c>
      <c r="F1092" s="1" t="s">
        <v>5287</v>
      </c>
      <c r="H1092" s="1" t="s">
        <v>4276</v>
      </c>
      <c r="I1092" s="1" t="s">
        <v>5192</v>
      </c>
      <c r="J1092" s="1" t="s">
        <v>5290</v>
      </c>
      <c r="K1092" s="1" t="s">
        <v>1091</v>
      </c>
    </row>
    <row r="1093" spans="1:11" hidden="1" x14ac:dyDescent="0.35">
      <c r="A1093" s="1" t="s">
        <v>1089</v>
      </c>
      <c r="D1093" s="1" t="s">
        <v>4274</v>
      </c>
      <c r="E1093" s="1" t="s">
        <v>5194</v>
      </c>
      <c r="F1093" s="1" t="s">
        <v>5288</v>
      </c>
      <c r="H1093" s="1" t="s">
        <v>1092</v>
      </c>
      <c r="I1093" s="1" t="s">
        <v>5196</v>
      </c>
      <c r="J1093" s="1" t="s">
        <v>5291</v>
      </c>
      <c r="K1093" s="1" t="s">
        <v>1092</v>
      </c>
    </row>
    <row r="1094" spans="1:11" hidden="1" x14ac:dyDescent="0.35">
      <c r="A1094" s="1" t="s">
        <v>1090</v>
      </c>
      <c r="D1094" s="1" t="s">
        <v>4275</v>
      </c>
      <c r="E1094" s="1" t="s">
        <v>5195</v>
      </c>
      <c r="F1094" s="1" t="s">
        <v>5289</v>
      </c>
      <c r="H1094" s="1" t="s">
        <v>4277</v>
      </c>
      <c r="I1094" s="1" t="s">
        <v>5197</v>
      </c>
      <c r="J1094" s="1" t="s">
        <v>5286</v>
      </c>
      <c r="K1094" s="1" t="s">
        <v>1093</v>
      </c>
    </row>
    <row r="1095" spans="1:11" hidden="1" x14ac:dyDescent="0.35">
      <c r="A1095" s="1" t="s">
        <v>1091</v>
      </c>
      <c r="D1095" s="1" t="s">
        <v>4276</v>
      </c>
      <c r="E1095" s="1" t="s">
        <v>5192</v>
      </c>
      <c r="F1095" s="1" t="s">
        <v>5290</v>
      </c>
      <c r="H1095" s="1" t="s">
        <v>4277</v>
      </c>
      <c r="I1095" s="1" t="s">
        <v>5197</v>
      </c>
      <c r="J1095" s="1" t="s">
        <v>5286</v>
      </c>
      <c r="K1095" s="1" t="s">
        <v>1094</v>
      </c>
    </row>
    <row r="1096" spans="1:11" hidden="1" x14ac:dyDescent="0.35">
      <c r="A1096" s="1" t="s">
        <v>1092</v>
      </c>
      <c r="D1096" s="1" t="s">
        <v>1092</v>
      </c>
      <c r="E1096" s="1" t="s">
        <v>5196</v>
      </c>
      <c r="F1096" s="1" t="s">
        <v>5291</v>
      </c>
      <c r="H1096" s="1" t="s">
        <v>1095</v>
      </c>
      <c r="I1096" s="1" t="s">
        <v>5194</v>
      </c>
      <c r="J1096" s="1" t="s">
        <v>5288</v>
      </c>
      <c r="K1096" s="1" t="s">
        <v>1095</v>
      </c>
    </row>
    <row r="1097" spans="1:11" hidden="1" x14ac:dyDescent="0.35">
      <c r="A1097" s="1" t="s">
        <v>1093</v>
      </c>
      <c r="D1097" s="1" t="s">
        <v>4277</v>
      </c>
      <c r="E1097" s="1" t="s">
        <v>5197</v>
      </c>
      <c r="F1097" s="1" t="s">
        <v>5286</v>
      </c>
      <c r="H1097" s="1" t="s">
        <v>4278</v>
      </c>
      <c r="I1097" s="1" t="s">
        <v>5185</v>
      </c>
      <c r="J1097" s="1" t="s">
        <v>5292</v>
      </c>
      <c r="K1097" s="1" t="s">
        <v>1096</v>
      </c>
    </row>
    <row r="1098" spans="1:11" hidden="1" x14ac:dyDescent="0.35">
      <c r="A1098" s="1" t="s">
        <v>1094</v>
      </c>
      <c r="D1098" s="1" t="s">
        <v>4277</v>
      </c>
      <c r="E1098" s="1" t="s">
        <v>5197</v>
      </c>
      <c r="F1098" s="1" t="s">
        <v>5286</v>
      </c>
      <c r="H1098" s="1" t="s">
        <v>4279</v>
      </c>
      <c r="I1098" s="1" t="s">
        <v>5184</v>
      </c>
      <c r="J1098" s="1" t="s">
        <v>5279</v>
      </c>
      <c r="K1098" s="1" t="s">
        <v>1097</v>
      </c>
    </row>
    <row r="1099" spans="1:11" hidden="1" x14ac:dyDescent="0.35">
      <c r="A1099" s="1" t="s">
        <v>1095</v>
      </c>
      <c r="D1099" s="1" t="s">
        <v>1095</v>
      </c>
      <c r="E1099" s="1" t="s">
        <v>5194</v>
      </c>
      <c r="F1099" s="1" t="s">
        <v>5288</v>
      </c>
      <c r="H1099" s="1" t="s">
        <v>4279</v>
      </c>
      <c r="I1099" s="1" t="s">
        <v>5184</v>
      </c>
      <c r="J1099" s="1" t="s">
        <v>5279</v>
      </c>
      <c r="K1099" s="1" t="s">
        <v>1098</v>
      </c>
    </row>
    <row r="1100" spans="1:11" hidden="1" x14ac:dyDescent="0.35">
      <c r="A1100" s="1" t="s">
        <v>1096</v>
      </c>
      <c r="D1100" s="1" t="s">
        <v>4278</v>
      </c>
      <c r="E1100" s="1" t="s">
        <v>5185</v>
      </c>
      <c r="F1100" s="1" t="s">
        <v>5292</v>
      </c>
      <c r="H1100" s="1" t="s">
        <v>4279</v>
      </c>
      <c r="I1100" s="1" t="s">
        <v>5184</v>
      </c>
      <c r="J1100" s="1" t="s">
        <v>5279</v>
      </c>
      <c r="K1100" s="1" t="s">
        <v>1099</v>
      </c>
    </row>
    <row r="1101" spans="1:11" hidden="1" x14ac:dyDescent="0.35">
      <c r="A1101" s="1" t="s">
        <v>1097</v>
      </c>
      <c r="D1101" s="1" t="s">
        <v>4279</v>
      </c>
      <c r="E1101" s="1" t="s">
        <v>5184</v>
      </c>
      <c r="F1101" s="1" t="s">
        <v>5279</v>
      </c>
      <c r="H1101" s="1" t="s">
        <v>4279</v>
      </c>
      <c r="I1101" s="1" t="s">
        <v>5184</v>
      </c>
      <c r="J1101" s="1" t="s">
        <v>5279</v>
      </c>
      <c r="K1101" s="1" t="s">
        <v>1100</v>
      </c>
    </row>
    <row r="1102" spans="1:11" hidden="1" x14ac:dyDescent="0.35">
      <c r="A1102" s="1" t="s">
        <v>1098</v>
      </c>
      <c r="D1102" s="1" t="s">
        <v>4279</v>
      </c>
      <c r="E1102" s="1" t="s">
        <v>5184</v>
      </c>
      <c r="F1102" s="1" t="s">
        <v>5279</v>
      </c>
      <c r="H1102" s="1" t="s">
        <v>4279</v>
      </c>
      <c r="I1102" s="1" t="s">
        <v>5184</v>
      </c>
      <c r="J1102" s="1" t="s">
        <v>5279</v>
      </c>
      <c r="K1102" s="1" t="s">
        <v>1101</v>
      </c>
    </row>
    <row r="1103" spans="1:11" hidden="1" x14ac:dyDescent="0.35">
      <c r="A1103" s="1" t="s">
        <v>1099</v>
      </c>
      <c r="D1103" s="1" t="s">
        <v>4279</v>
      </c>
      <c r="E1103" s="1" t="s">
        <v>5184</v>
      </c>
      <c r="F1103" s="1" t="s">
        <v>5279</v>
      </c>
      <c r="H1103" s="1" t="s">
        <v>4279</v>
      </c>
      <c r="I1103" s="1" t="s">
        <v>5184</v>
      </c>
      <c r="J1103" s="1" t="s">
        <v>5279</v>
      </c>
      <c r="K1103" s="1" t="s">
        <v>1102</v>
      </c>
    </row>
    <row r="1104" spans="1:11" hidden="1" x14ac:dyDescent="0.35">
      <c r="A1104" s="1" t="s">
        <v>1100</v>
      </c>
      <c r="D1104" s="1" t="s">
        <v>4279</v>
      </c>
      <c r="E1104" s="1" t="s">
        <v>5184</v>
      </c>
      <c r="F1104" s="1" t="s">
        <v>5279</v>
      </c>
      <c r="H1104" s="1" t="s">
        <v>4278</v>
      </c>
      <c r="I1104" s="1" t="s">
        <v>5185</v>
      </c>
      <c r="J1104" s="1" t="s">
        <v>5292</v>
      </c>
      <c r="K1104" s="1" t="s">
        <v>1103</v>
      </c>
    </row>
    <row r="1105" spans="1:11" hidden="1" x14ac:dyDescent="0.35">
      <c r="A1105" s="1" t="s">
        <v>1101</v>
      </c>
      <c r="D1105" s="1" t="s">
        <v>4279</v>
      </c>
      <c r="E1105" s="1" t="s">
        <v>5184</v>
      </c>
      <c r="F1105" s="1" t="s">
        <v>5279</v>
      </c>
      <c r="H1105" s="1" t="s">
        <v>4280</v>
      </c>
      <c r="I1105" s="1" t="s">
        <v>5198</v>
      </c>
      <c r="J1105" s="1" t="s">
        <v>5293</v>
      </c>
      <c r="K1105" s="1" t="s">
        <v>1104</v>
      </c>
    </row>
    <row r="1106" spans="1:11" hidden="1" x14ac:dyDescent="0.35">
      <c r="A1106" s="1" t="s">
        <v>1102</v>
      </c>
      <c r="D1106" s="1" t="s">
        <v>4279</v>
      </c>
      <c r="E1106" s="1" t="s">
        <v>5184</v>
      </c>
      <c r="F1106" s="1" t="s">
        <v>5279</v>
      </c>
      <c r="H1106" s="1" t="s">
        <v>4280</v>
      </c>
      <c r="I1106" s="1" t="s">
        <v>5198</v>
      </c>
      <c r="J1106" s="1" t="s">
        <v>5293</v>
      </c>
      <c r="K1106" s="1" t="s">
        <v>1105</v>
      </c>
    </row>
    <row r="1107" spans="1:11" hidden="1" x14ac:dyDescent="0.35">
      <c r="A1107" s="1" t="s">
        <v>1103</v>
      </c>
      <c r="D1107" s="1" t="s">
        <v>4278</v>
      </c>
      <c r="E1107" s="1" t="s">
        <v>5185</v>
      </c>
      <c r="F1107" s="1" t="s">
        <v>5292</v>
      </c>
      <c r="H1107" s="1" t="s">
        <v>4280</v>
      </c>
      <c r="I1107" s="1" t="s">
        <v>5198</v>
      </c>
      <c r="J1107" s="1" t="s">
        <v>5293</v>
      </c>
      <c r="K1107" s="1" t="s">
        <v>1106</v>
      </c>
    </row>
    <row r="1108" spans="1:11" hidden="1" x14ac:dyDescent="0.35">
      <c r="A1108" s="1" t="s">
        <v>1104</v>
      </c>
      <c r="D1108" s="1" t="s">
        <v>4280</v>
      </c>
      <c r="E1108" s="1" t="s">
        <v>5198</v>
      </c>
      <c r="F1108" s="1" t="s">
        <v>5293</v>
      </c>
      <c r="H1108" s="1" t="s">
        <v>4280</v>
      </c>
      <c r="I1108" s="1" t="s">
        <v>5198</v>
      </c>
      <c r="J1108" s="1" t="s">
        <v>5293</v>
      </c>
      <c r="K1108" s="1" t="s">
        <v>1107</v>
      </c>
    </row>
    <row r="1109" spans="1:11" hidden="1" x14ac:dyDescent="0.35">
      <c r="A1109" s="1" t="s">
        <v>1105</v>
      </c>
      <c r="D1109" s="1" t="s">
        <v>4280</v>
      </c>
      <c r="E1109" s="1" t="s">
        <v>5198</v>
      </c>
      <c r="F1109" s="1" t="s">
        <v>5293</v>
      </c>
      <c r="H1109" s="1" t="s">
        <v>4281</v>
      </c>
      <c r="I1109" s="1" t="s">
        <v>5196</v>
      </c>
      <c r="J1109" s="1" t="s">
        <v>5291</v>
      </c>
      <c r="K1109" s="1" t="s">
        <v>1108</v>
      </c>
    </row>
    <row r="1110" spans="1:11" hidden="1" x14ac:dyDescent="0.35">
      <c r="A1110" s="1" t="s">
        <v>1106</v>
      </c>
      <c r="D1110" s="1" t="s">
        <v>4280</v>
      </c>
      <c r="E1110" s="1" t="s">
        <v>5198</v>
      </c>
      <c r="F1110" s="1" t="s">
        <v>5293</v>
      </c>
      <c r="H1110" s="1" t="s">
        <v>1109</v>
      </c>
      <c r="I1110" s="1" t="s">
        <v>5199</v>
      </c>
      <c r="J1110" s="1" t="s">
        <v>5294</v>
      </c>
      <c r="K1110" s="1" t="s">
        <v>1109</v>
      </c>
    </row>
    <row r="1111" spans="1:11" hidden="1" x14ac:dyDescent="0.35">
      <c r="A1111" s="1" t="s">
        <v>1107</v>
      </c>
      <c r="D1111" s="1" t="s">
        <v>4280</v>
      </c>
      <c r="E1111" s="1" t="s">
        <v>5198</v>
      </c>
      <c r="F1111" s="1" t="s">
        <v>5293</v>
      </c>
      <c r="H1111" s="1" t="s">
        <v>4282</v>
      </c>
      <c r="I1111" s="1" t="s">
        <v>5187</v>
      </c>
      <c r="J1111" s="1" t="s">
        <v>5295</v>
      </c>
      <c r="K1111" s="1" t="s">
        <v>1110</v>
      </c>
    </row>
    <row r="1112" spans="1:11" hidden="1" x14ac:dyDescent="0.35">
      <c r="A1112" s="1" t="s">
        <v>1108</v>
      </c>
      <c r="D1112" s="1" t="s">
        <v>4281</v>
      </c>
      <c r="E1112" s="1" t="s">
        <v>5196</v>
      </c>
      <c r="F1112" s="1" t="s">
        <v>5291</v>
      </c>
      <c r="H1112" s="1" t="s">
        <v>4283</v>
      </c>
      <c r="I1112" s="1" t="s">
        <v>5193</v>
      </c>
      <c r="J1112" s="1" t="s">
        <v>5275</v>
      </c>
      <c r="K1112" s="1" t="s">
        <v>1111</v>
      </c>
    </row>
    <row r="1113" spans="1:11" hidden="1" x14ac:dyDescent="0.35">
      <c r="A1113" s="1" t="s">
        <v>1109</v>
      </c>
      <c r="D1113" s="1" t="s">
        <v>1109</v>
      </c>
      <c r="E1113" s="1" t="s">
        <v>5199</v>
      </c>
      <c r="F1113" s="1" t="s">
        <v>5294</v>
      </c>
      <c r="H1113" s="1" t="s">
        <v>4283</v>
      </c>
      <c r="I1113" s="1" t="s">
        <v>5193</v>
      </c>
      <c r="J1113" s="1" t="s">
        <v>5275</v>
      </c>
      <c r="K1113" s="1" t="s">
        <v>1112</v>
      </c>
    </row>
    <row r="1114" spans="1:11" hidden="1" x14ac:dyDescent="0.35">
      <c r="A1114" s="1" t="s">
        <v>1110</v>
      </c>
      <c r="D1114" s="1" t="s">
        <v>4282</v>
      </c>
      <c r="E1114" s="1" t="s">
        <v>5187</v>
      </c>
      <c r="F1114" s="1" t="s">
        <v>5295</v>
      </c>
      <c r="H1114" s="1" t="s">
        <v>4283</v>
      </c>
      <c r="I1114" s="1" t="s">
        <v>5193</v>
      </c>
      <c r="J1114" s="1" t="s">
        <v>5275</v>
      </c>
      <c r="K1114" s="1" t="s">
        <v>1113</v>
      </c>
    </row>
    <row r="1115" spans="1:11" hidden="1" x14ac:dyDescent="0.35">
      <c r="A1115" s="1" t="s">
        <v>1111</v>
      </c>
      <c r="D1115" s="1" t="s">
        <v>4283</v>
      </c>
      <c r="E1115" s="1" t="s">
        <v>5193</v>
      </c>
      <c r="F1115" s="1" t="s">
        <v>5275</v>
      </c>
      <c r="H1115" s="1" t="s">
        <v>4284</v>
      </c>
      <c r="I1115" s="1" t="s">
        <v>5182</v>
      </c>
      <c r="J1115" s="1" t="s">
        <v>4525</v>
      </c>
      <c r="K1115" s="1" t="s">
        <v>1114</v>
      </c>
    </row>
    <row r="1116" spans="1:11" hidden="1" x14ac:dyDescent="0.35">
      <c r="A1116" s="1" t="s">
        <v>1112</v>
      </c>
      <c r="D1116" s="1" t="s">
        <v>4283</v>
      </c>
      <c r="E1116" s="1" t="s">
        <v>5193</v>
      </c>
      <c r="F1116" s="1" t="s">
        <v>5275</v>
      </c>
      <c r="H1116" s="1" t="s">
        <v>4284</v>
      </c>
      <c r="I1116" s="1" t="s">
        <v>5182</v>
      </c>
      <c r="J1116" s="1" t="s">
        <v>4525</v>
      </c>
      <c r="K1116" s="1" t="s">
        <v>1115</v>
      </c>
    </row>
    <row r="1117" spans="1:11" hidden="1" x14ac:dyDescent="0.35">
      <c r="A1117" s="1" t="s">
        <v>1113</v>
      </c>
      <c r="D1117" s="1" t="s">
        <v>4283</v>
      </c>
      <c r="E1117" s="1" t="s">
        <v>5193</v>
      </c>
      <c r="F1117" s="1" t="s">
        <v>5275</v>
      </c>
      <c r="H1117" s="1" t="s">
        <v>4285</v>
      </c>
      <c r="I1117" s="1" t="s">
        <v>5200</v>
      </c>
      <c r="J1117" s="1" t="s">
        <v>5296</v>
      </c>
      <c r="K1117" s="1" t="s">
        <v>1116</v>
      </c>
    </row>
    <row r="1118" spans="1:11" hidden="1" x14ac:dyDescent="0.35">
      <c r="A1118" s="1" t="s">
        <v>1114</v>
      </c>
      <c r="D1118" s="1" t="s">
        <v>4284</v>
      </c>
      <c r="E1118" s="1" t="s">
        <v>5182</v>
      </c>
      <c r="F1118" s="1" t="s">
        <v>4525</v>
      </c>
      <c r="H1118" s="1" t="s">
        <v>4286</v>
      </c>
      <c r="I1118" s="1" t="s">
        <v>5201</v>
      </c>
      <c r="J1118" s="1" t="s">
        <v>5297</v>
      </c>
      <c r="K1118" s="1" t="s">
        <v>1117</v>
      </c>
    </row>
    <row r="1119" spans="1:11" hidden="1" x14ac:dyDescent="0.35">
      <c r="A1119" s="1" t="s">
        <v>1115</v>
      </c>
      <c r="D1119" s="1" t="s">
        <v>4284</v>
      </c>
      <c r="E1119" s="1" t="s">
        <v>5182</v>
      </c>
      <c r="F1119" s="1" t="s">
        <v>4525</v>
      </c>
      <c r="H1119" s="1" t="s">
        <v>4287</v>
      </c>
      <c r="I1119" s="1" t="s">
        <v>5202</v>
      </c>
      <c r="J1119" s="1" t="s">
        <v>5298</v>
      </c>
      <c r="K1119" s="1" t="s">
        <v>1118</v>
      </c>
    </row>
    <row r="1120" spans="1:11" hidden="1" x14ac:dyDescent="0.35">
      <c r="A1120" s="1" t="s">
        <v>1116</v>
      </c>
      <c r="D1120" s="1" t="s">
        <v>4285</v>
      </c>
      <c r="E1120" s="1" t="s">
        <v>5200</v>
      </c>
      <c r="F1120" s="1" t="s">
        <v>5296</v>
      </c>
      <c r="H1120" s="1" t="s">
        <v>4288</v>
      </c>
      <c r="I1120" s="1" t="s">
        <v>5199</v>
      </c>
      <c r="J1120" s="1" t="s">
        <v>5294</v>
      </c>
      <c r="K1120" s="1" t="s">
        <v>1119</v>
      </c>
    </row>
    <row r="1121" spans="1:11" hidden="1" x14ac:dyDescent="0.35">
      <c r="A1121" s="1" t="s">
        <v>1117</v>
      </c>
      <c r="D1121" s="1" t="s">
        <v>4286</v>
      </c>
      <c r="E1121" s="1" t="s">
        <v>5201</v>
      </c>
      <c r="F1121" s="1" t="s">
        <v>5297</v>
      </c>
      <c r="H1121" s="1" t="s">
        <v>4288</v>
      </c>
      <c r="I1121" s="1" t="s">
        <v>5199</v>
      </c>
      <c r="J1121" s="1" t="s">
        <v>5294</v>
      </c>
      <c r="K1121" s="1" t="s">
        <v>1120</v>
      </c>
    </row>
    <row r="1122" spans="1:11" hidden="1" x14ac:dyDescent="0.35">
      <c r="A1122" s="1" t="s">
        <v>1118</v>
      </c>
      <c r="D1122" s="1" t="s">
        <v>4287</v>
      </c>
      <c r="E1122" s="1" t="s">
        <v>5202</v>
      </c>
      <c r="F1122" s="1" t="s">
        <v>5298</v>
      </c>
      <c r="H1122" s="1" t="s">
        <v>4289</v>
      </c>
      <c r="I1122" s="1" t="s">
        <v>5203</v>
      </c>
      <c r="J1122" s="1" t="s">
        <v>5261</v>
      </c>
      <c r="K1122" s="1" t="s">
        <v>1121</v>
      </c>
    </row>
    <row r="1123" spans="1:11" hidden="1" x14ac:dyDescent="0.35">
      <c r="A1123" s="1" t="s">
        <v>1119</v>
      </c>
      <c r="D1123" s="1" t="s">
        <v>4288</v>
      </c>
      <c r="E1123" s="1" t="s">
        <v>5199</v>
      </c>
      <c r="F1123" s="1" t="s">
        <v>5294</v>
      </c>
      <c r="H1123" s="1" t="s">
        <v>4290</v>
      </c>
      <c r="I1123" s="1" t="s">
        <v>5186</v>
      </c>
      <c r="J1123" s="1" t="s">
        <v>5299</v>
      </c>
      <c r="K1123" s="1" t="s">
        <v>1122</v>
      </c>
    </row>
    <row r="1124" spans="1:11" hidden="1" x14ac:dyDescent="0.35">
      <c r="A1124" s="1" t="s">
        <v>1120</v>
      </c>
      <c r="D1124" s="1" t="s">
        <v>4288</v>
      </c>
      <c r="E1124" s="1" t="s">
        <v>5199</v>
      </c>
      <c r="F1124" s="1" t="s">
        <v>5294</v>
      </c>
      <c r="H1124" s="1" t="s">
        <v>4291</v>
      </c>
      <c r="I1124" s="1" t="s">
        <v>5185</v>
      </c>
      <c r="J1124" s="1" t="s">
        <v>5292</v>
      </c>
      <c r="K1124" s="1" t="s">
        <v>1123</v>
      </c>
    </row>
    <row r="1125" spans="1:11" x14ac:dyDescent="0.35">
      <c r="A1125" s="1" t="s">
        <v>1121</v>
      </c>
      <c r="D1125" s="1" t="s">
        <v>4289</v>
      </c>
      <c r="E1125" s="1" t="s">
        <v>5203</v>
      </c>
      <c r="F1125" s="1" t="s">
        <v>5261</v>
      </c>
      <c r="H1125" s="1" t="s">
        <v>4292</v>
      </c>
      <c r="I1125" s="1" t="s">
        <v>5204</v>
      </c>
      <c r="J1125" s="1" t="s">
        <v>5300</v>
      </c>
      <c r="K1125" s="1" t="s">
        <v>1124</v>
      </c>
    </row>
    <row r="1126" spans="1:11" hidden="1" x14ac:dyDescent="0.35">
      <c r="A1126" s="1" t="s">
        <v>1122</v>
      </c>
      <c r="D1126" s="1" t="s">
        <v>4290</v>
      </c>
      <c r="E1126" s="1" t="s">
        <v>5186</v>
      </c>
      <c r="F1126" s="1" t="s">
        <v>5299</v>
      </c>
      <c r="H1126" s="1" t="s">
        <v>4293</v>
      </c>
      <c r="I1126" s="1" t="s">
        <v>5196</v>
      </c>
      <c r="J1126" s="1" t="s">
        <v>5291</v>
      </c>
      <c r="K1126" s="1" t="s">
        <v>1125</v>
      </c>
    </row>
    <row r="1127" spans="1:11" hidden="1" x14ac:dyDescent="0.35">
      <c r="A1127" s="1" t="s">
        <v>1123</v>
      </c>
      <c r="D1127" s="1" t="s">
        <v>4291</v>
      </c>
      <c r="E1127" s="1" t="s">
        <v>5185</v>
      </c>
      <c r="F1127" s="1" t="s">
        <v>5292</v>
      </c>
      <c r="H1127" s="1" t="s">
        <v>4293</v>
      </c>
      <c r="I1127" s="1" t="s">
        <v>5196</v>
      </c>
      <c r="J1127" s="1" t="s">
        <v>5291</v>
      </c>
      <c r="K1127" s="1" t="s">
        <v>1126</v>
      </c>
    </row>
    <row r="1128" spans="1:11" hidden="1" x14ac:dyDescent="0.35">
      <c r="A1128" s="1" t="s">
        <v>1124</v>
      </c>
      <c r="D1128" s="1" t="s">
        <v>4292</v>
      </c>
      <c r="E1128" s="1" t="s">
        <v>5204</v>
      </c>
      <c r="F1128" s="1" t="s">
        <v>5300</v>
      </c>
      <c r="H1128" s="1" t="s">
        <v>4294</v>
      </c>
      <c r="I1128" s="1" t="s">
        <v>5193</v>
      </c>
      <c r="J1128" s="1" t="s">
        <v>5301</v>
      </c>
      <c r="K1128" s="1" t="s">
        <v>1127</v>
      </c>
    </row>
    <row r="1129" spans="1:11" hidden="1" x14ac:dyDescent="0.35">
      <c r="A1129" s="1" t="s">
        <v>1125</v>
      </c>
      <c r="D1129" s="1" t="s">
        <v>4293</v>
      </c>
      <c r="E1129" s="1" t="s">
        <v>5196</v>
      </c>
      <c r="F1129" s="1" t="s">
        <v>5291</v>
      </c>
      <c r="H1129" s="1" t="s">
        <v>4295</v>
      </c>
      <c r="I1129" s="1" t="s">
        <v>5196</v>
      </c>
      <c r="J1129" s="1" t="s">
        <v>5291</v>
      </c>
      <c r="K1129" s="1" t="s">
        <v>1128</v>
      </c>
    </row>
    <row r="1130" spans="1:11" hidden="1" x14ac:dyDescent="0.35">
      <c r="A1130" s="1" t="s">
        <v>1126</v>
      </c>
      <c r="D1130" s="1" t="s">
        <v>4293</v>
      </c>
      <c r="E1130" s="1" t="s">
        <v>5196</v>
      </c>
      <c r="F1130" s="1" t="s">
        <v>5291</v>
      </c>
      <c r="H1130" s="1" t="s">
        <v>4295</v>
      </c>
      <c r="I1130" s="1" t="s">
        <v>5196</v>
      </c>
      <c r="J1130" s="1" t="s">
        <v>5291</v>
      </c>
      <c r="K1130" s="1" t="s">
        <v>1129</v>
      </c>
    </row>
    <row r="1131" spans="1:11" hidden="1" x14ac:dyDescent="0.35">
      <c r="A1131" s="1" t="s">
        <v>1127</v>
      </c>
      <c r="D1131" s="1" t="s">
        <v>4294</v>
      </c>
      <c r="E1131" s="1" t="s">
        <v>5193</v>
      </c>
      <c r="F1131" s="1" t="s">
        <v>5301</v>
      </c>
      <c r="H1131" s="1" t="s">
        <v>4296</v>
      </c>
      <c r="I1131" s="1" t="s">
        <v>5189</v>
      </c>
      <c r="J1131" s="1" t="s">
        <v>5275</v>
      </c>
      <c r="K1131" s="1" t="s">
        <v>1130</v>
      </c>
    </row>
    <row r="1132" spans="1:11" hidden="1" x14ac:dyDescent="0.35">
      <c r="A1132" s="1" t="s">
        <v>1128</v>
      </c>
      <c r="D1132" s="1" t="s">
        <v>4295</v>
      </c>
      <c r="E1132" s="1" t="s">
        <v>5196</v>
      </c>
      <c r="F1132" s="1" t="s">
        <v>5291</v>
      </c>
      <c r="H1132" s="1" t="s">
        <v>4297</v>
      </c>
      <c r="I1132" s="1" t="s">
        <v>5205</v>
      </c>
      <c r="J1132" s="1" t="s">
        <v>5302</v>
      </c>
      <c r="K1132" s="1" t="s">
        <v>1131</v>
      </c>
    </row>
    <row r="1133" spans="1:11" hidden="1" x14ac:dyDescent="0.35">
      <c r="A1133" s="1" t="s">
        <v>1129</v>
      </c>
      <c r="D1133" s="1" t="s">
        <v>4295</v>
      </c>
      <c r="E1133" s="1" t="s">
        <v>5196</v>
      </c>
      <c r="F1133" s="1" t="s">
        <v>5291</v>
      </c>
      <c r="H1133" s="1" t="s">
        <v>4298</v>
      </c>
      <c r="I1133" s="1" t="s">
        <v>5206</v>
      </c>
      <c r="J1133" s="1" t="s">
        <v>5303</v>
      </c>
      <c r="K1133" s="1" t="s">
        <v>1132</v>
      </c>
    </row>
    <row r="1134" spans="1:11" hidden="1" x14ac:dyDescent="0.35">
      <c r="A1134" s="1" t="s">
        <v>1130</v>
      </c>
      <c r="D1134" s="1" t="s">
        <v>4296</v>
      </c>
      <c r="E1134" s="1" t="s">
        <v>5189</v>
      </c>
      <c r="F1134" s="1" t="s">
        <v>5275</v>
      </c>
      <c r="H1134" s="1" t="s">
        <v>4298</v>
      </c>
      <c r="I1134" s="1" t="s">
        <v>5206</v>
      </c>
      <c r="J1134" s="1" t="s">
        <v>5303</v>
      </c>
      <c r="K1134" s="1" t="s">
        <v>1133</v>
      </c>
    </row>
    <row r="1135" spans="1:11" hidden="1" x14ac:dyDescent="0.35">
      <c r="A1135" s="1" t="s">
        <v>1131</v>
      </c>
      <c r="D1135" s="1" t="s">
        <v>4297</v>
      </c>
      <c r="E1135" s="1" t="s">
        <v>5205</v>
      </c>
      <c r="F1135" s="1" t="s">
        <v>5302</v>
      </c>
      <c r="H1135" s="1" t="s">
        <v>4299</v>
      </c>
      <c r="I1135" s="1" t="s">
        <v>5187</v>
      </c>
      <c r="J1135" s="1" t="s">
        <v>5304</v>
      </c>
      <c r="K1135" s="1" t="s">
        <v>1134</v>
      </c>
    </row>
    <row r="1136" spans="1:11" hidden="1" x14ac:dyDescent="0.35">
      <c r="A1136" s="1" t="s">
        <v>1132</v>
      </c>
      <c r="D1136" s="1" t="s">
        <v>4298</v>
      </c>
      <c r="E1136" s="1" t="s">
        <v>5206</v>
      </c>
      <c r="F1136" s="1" t="s">
        <v>5303</v>
      </c>
      <c r="H1136" s="1" t="s">
        <v>4300</v>
      </c>
      <c r="I1136" s="1" t="s">
        <v>5187</v>
      </c>
      <c r="J1136" s="1" t="s">
        <v>5305</v>
      </c>
      <c r="K1136" s="1" t="s">
        <v>1135</v>
      </c>
    </row>
    <row r="1137" spans="1:11" hidden="1" x14ac:dyDescent="0.35">
      <c r="A1137" s="1" t="s">
        <v>1133</v>
      </c>
      <c r="D1137" s="1" t="s">
        <v>4298</v>
      </c>
      <c r="E1137" s="1" t="s">
        <v>5206</v>
      </c>
      <c r="F1137" s="1" t="s">
        <v>5303</v>
      </c>
      <c r="H1137" s="1" t="s">
        <v>4301</v>
      </c>
      <c r="I1137" s="1" t="s">
        <v>5207</v>
      </c>
      <c r="J1137" s="1" t="s">
        <v>5306</v>
      </c>
      <c r="K1137" s="1" t="s">
        <v>1136</v>
      </c>
    </row>
    <row r="1138" spans="1:11" hidden="1" x14ac:dyDescent="0.35">
      <c r="A1138" s="1" t="s">
        <v>1134</v>
      </c>
      <c r="D1138" s="1" t="s">
        <v>4299</v>
      </c>
      <c r="E1138" s="1" t="s">
        <v>5187</v>
      </c>
      <c r="F1138" s="1" t="s">
        <v>5304</v>
      </c>
      <c r="H1138" s="1" t="s">
        <v>4302</v>
      </c>
      <c r="I1138" s="1" t="s">
        <v>5208</v>
      </c>
      <c r="J1138" s="1" t="s">
        <v>5307</v>
      </c>
      <c r="K1138" s="1" t="s">
        <v>1137</v>
      </c>
    </row>
    <row r="1139" spans="1:11" hidden="1" x14ac:dyDescent="0.35">
      <c r="A1139" s="1" t="s">
        <v>1135</v>
      </c>
      <c r="D1139" s="1" t="s">
        <v>4300</v>
      </c>
      <c r="E1139" s="1" t="s">
        <v>5187</v>
      </c>
      <c r="F1139" s="1" t="s">
        <v>5305</v>
      </c>
      <c r="H1139" s="1" t="s">
        <v>4303</v>
      </c>
      <c r="I1139" s="1" t="s">
        <v>5186</v>
      </c>
      <c r="J1139" s="1" t="s">
        <v>5308</v>
      </c>
      <c r="K1139" s="1" t="s">
        <v>1138</v>
      </c>
    </row>
    <row r="1140" spans="1:11" hidden="1" x14ac:dyDescent="0.35">
      <c r="A1140" s="1" t="s">
        <v>1136</v>
      </c>
      <c r="D1140" s="1" t="s">
        <v>4301</v>
      </c>
      <c r="E1140" s="1" t="s">
        <v>5207</v>
      </c>
      <c r="F1140" s="1" t="s">
        <v>5306</v>
      </c>
      <c r="H1140" s="1" t="s">
        <v>4304</v>
      </c>
      <c r="I1140" s="1" t="s">
        <v>5196</v>
      </c>
      <c r="J1140" s="1" t="s">
        <v>5291</v>
      </c>
      <c r="K1140" s="1" t="s">
        <v>1139</v>
      </c>
    </row>
    <row r="1141" spans="1:11" hidden="1" x14ac:dyDescent="0.35">
      <c r="A1141" s="1" t="s">
        <v>1137</v>
      </c>
      <c r="D1141" s="1" t="s">
        <v>4302</v>
      </c>
      <c r="E1141" s="1" t="s">
        <v>5208</v>
      </c>
      <c r="F1141" s="1" t="s">
        <v>5307</v>
      </c>
      <c r="H1141" s="1" t="s">
        <v>4305</v>
      </c>
      <c r="I1141" s="1" t="s">
        <v>5196</v>
      </c>
      <c r="J1141" s="1" t="s">
        <v>5291</v>
      </c>
      <c r="K1141" s="1" t="s">
        <v>1140</v>
      </c>
    </row>
    <row r="1142" spans="1:11" hidden="1" x14ac:dyDescent="0.35">
      <c r="A1142" s="1" t="s">
        <v>1138</v>
      </c>
      <c r="D1142" s="1" t="s">
        <v>4303</v>
      </c>
      <c r="E1142" s="1" t="s">
        <v>5186</v>
      </c>
      <c r="F1142" s="1" t="s">
        <v>5308</v>
      </c>
      <c r="H1142" s="1" t="s">
        <v>4306</v>
      </c>
      <c r="I1142" s="1" t="s">
        <v>5194</v>
      </c>
      <c r="J1142" s="1" t="s">
        <v>5288</v>
      </c>
      <c r="K1142" s="1" t="s">
        <v>1141</v>
      </c>
    </row>
    <row r="1143" spans="1:11" hidden="1" x14ac:dyDescent="0.35">
      <c r="A1143" s="1" t="s">
        <v>1139</v>
      </c>
      <c r="D1143" s="1" t="s">
        <v>4304</v>
      </c>
      <c r="E1143" s="1" t="s">
        <v>5196</v>
      </c>
      <c r="F1143" s="1" t="s">
        <v>5291</v>
      </c>
      <c r="H1143" s="1" t="s">
        <v>4307</v>
      </c>
      <c r="I1143" s="1" t="s">
        <v>5182</v>
      </c>
      <c r="J1143" s="1" t="s">
        <v>4525</v>
      </c>
      <c r="K1143" s="1" t="s">
        <v>1142</v>
      </c>
    </row>
    <row r="1144" spans="1:11" hidden="1" x14ac:dyDescent="0.35">
      <c r="A1144" s="1" t="s">
        <v>1140</v>
      </c>
      <c r="D1144" s="1" t="s">
        <v>4305</v>
      </c>
      <c r="E1144" s="1" t="s">
        <v>5196</v>
      </c>
      <c r="F1144" s="1" t="s">
        <v>5291</v>
      </c>
      <c r="H1144" s="1" t="s">
        <v>4307</v>
      </c>
      <c r="I1144" s="1" t="s">
        <v>5182</v>
      </c>
      <c r="J1144" s="1" t="s">
        <v>4525</v>
      </c>
      <c r="K1144" s="1" t="s">
        <v>1143</v>
      </c>
    </row>
    <row r="1145" spans="1:11" hidden="1" x14ac:dyDescent="0.35">
      <c r="A1145" s="1" t="s">
        <v>1141</v>
      </c>
      <c r="D1145" s="1" t="s">
        <v>4306</v>
      </c>
      <c r="E1145" s="1" t="s">
        <v>5194</v>
      </c>
      <c r="F1145" s="1" t="s">
        <v>5288</v>
      </c>
      <c r="H1145" s="1" t="s">
        <v>4307</v>
      </c>
      <c r="I1145" s="1" t="s">
        <v>5182</v>
      </c>
      <c r="J1145" s="1" t="s">
        <v>4525</v>
      </c>
      <c r="K1145" s="1" t="s">
        <v>1144</v>
      </c>
    </row>
    <row r="1146" spans="1:11" hidden="1" x14ac:dyDescent="0.35">
      <c r="A1146" s="1" t="s">
        <v>1142</v>
      </c>
      <c r="D1146" s="1" t="s">
        <v>4307</v>
      </c>
      <c r="E1146" s="1" t="s">
        <v>5182</v>
      </c>
      <c r="F1146" s="1" t="s">
        <v>4525</v>
      </c>
      <c r="H1146" s="1" t="s">
        <v>4308</v>
      </c>
      <c r="I1146" s="1" t="s">
        <v>5196</v>
      </c>
      <c r="J1146" s="1" t="s">
        <v>5291</v>
      </c>
      <c r="K1146" s="1" t="s">
        <v>1145</v>
      </c>
    </row>
    <row r="1147" spans="1:11" hidden="1" x14ac:dyDescent="0.35">
      <c r="A1147" s="1" t="s">
        <v>1143</v>
      </c>
      <c r="D1147" s="1" t="s">
        <v>4307</v>
      </c>
      <c r="E1147" s="1" t="s">
        <v>5182</v>
      </c>
      <c r="F1147" s="1" t="s">
        <v>4525</v>
      </c>
      <c r="H1147" s="1" t="s">
        <v>4308</v>
      </c>
      <c r="I1147" s="1" t="s">
        <v>5196</v>
      </c>
      <c r="J1147" s="1" t="s">
        <v>5291</v>
      </c>
      <c r="K1147" s="1" t="s">
        <v>1146</v>
      </c>
    </row>
    <row r="1148" spans="1:11" hidden="1" x14ac:dyDescent="0.35">
      <c r="A1148" s="1" t="s">
        <v>1144</v>
      </c>
      <c r="D1148" s="1" t="s">
        <v>4307</v>
      </c>
      <c r="E1148" s="1" t="s">
        <v>5182</v>
      </c>
      <c r="F1148" s="1" t="s">
        <v>4525</v>
      </c>
      <c r="H1148" s="1" t="s">
        <v>4308</v>
      </c>
      <c r="I1148" s="1" t="s">
        <v>5196</v>
      </c>
      <c r="J1148" s="1" t="s">
        <v>5291</v>
      </c>
      <c r="K1148" s="1" t="s">
        <v>1147</v>
      </c>
    </row>
    <row r="1149" spans="1:11" hidden="1" x14ac:dyDescent="0.35">
      <c r="A1149" s="1" t="s">
        <v>1145</v>
      </c>
      <c r="D1149" s="1" t="s">
        <v>4308</v>
      </c>
      <c r="E1149" s="1" t="s">
        <v>5196</v>
      </c>
      <c r="F1149" s="1" t="s">
        <v>5291</v>
      </c>
      <c r="H1149" s="1" t="s">
        <v>4308</v>
      </c>
      <c r="I1149" s="1" t="s">
        <v>5196</v>
      </c>
      <c r="J1149" s="1" t="s">
        <v>5291</v>
      </c>
      <c r="K1149" s="1" t="s">
        <v>1148</v>
      </c>
    </row>
    <row r="1150" spans="1:11" hidden="1" x14ac:dyDescent="0.35">
      <c r="A1150" s="1" t="s">
        <v>1146</v>
      </c>
      <c r="D1150" s="1" t="s">
        <v>4308</v>
      </c>
      <c r="E1150" s="1" t="s">
        <v>5196</v>
      </c>
      <c r="F1150" s="1" t="s">
        <v>5291</v>
      </c>
      <c r="H1150" s="1" t="s">
        <v>4308</v>
      </c>
      <c r="I1150" s="1" t="s">
        <v>5196</v>
      </c>
      <c r="J1150" s="1" t="s">
        <v>5291</v>
      </c>
      <c r="K1150" s="1" t="s">
        <v>1149</v>
      </c>
    </row>
    <row r="1151" spans="1:11" hidden="1" x14ac:dyDescent="0.35">
      <c r="A1151" s="1" t="s">
        <v>1147</v>
      </c>
      <c r="D1151" s="1" t="s">
        <v>4308</v>
      </c>
      <c r="E1151" s="1" t="s">
        <v>5196</v>
      </c>
      <c r="F1151" s="1" t="s">
        <v>5291</v>
      </c>
      <c r="H1151" s="1" t="s">
        <v>4309</v>
      </c>
      <c r="I1151" s="1" t="s">
        <v>5188</v>
      </c>
      <c r="J1151" s="1" t="s">
        <v>5291</v>
      </c>
      <c r="K1151" s="1" t="s">
        <v>1150</v>
      </c>
    </row>
    <row r="1152" spans="1:11" hidden="1" x14ac:dyDescent="0.35">
      <c r="A1152" s="1" t="s">
        <v>1148</v>
      </c>
      <c r="D1152" s="1" t="s">
        <v>4308</v>
      </c>
      <c r="E1152" s="1" t="s">
        <v>5196</v>
      </c>
      <c r="F1152" s="1" t="s">
        <v>5291</v>
      </c>
      <c r="H1152" s="1" t="s">
        <v>4310</v>
      </c>
      <c r="I1152" s="1" t="s">
        <v>5209</v>
      </c>
      <c r="J1152" s="1" t="s">
        <v>5291</v>
      </c>
      <c r="K1152" s="1" t="s">
        <v>1151</v>
      </c>
    </row>
    <row r="1153" spans="1:11" hidden="1" x14ac:dyDescent="0.35">
      <c r="A1153" s="1" t="s">
        <v>1149</v>
      </c>
      <c r="D1153" s="1" t="s">
        <v>4308</v>
      </c>
      <c r="E1153" s="1" t="s">
        <v>5196</v>
      </c>
      <c r="F1153" s="1" t="s">
        <v>5291</v>
      </c>
      <c r="H1153" s="1" t="s">
        <v>4311</v>
      </c>
      <c r="I1153" s="1" t="s">
        <v>5210</v>
      </c>
      <c r="J1153" s="1" t="s">
        <v>5275</v>
      </c>
      <c r="K1153" s="1" t="s">
        <v>1152</v>
      </c>
    </row>
    <row r="1154" spans="1:11" hidden="1" x14ac:dyDescent="0.35">
      <c r="A1154" s="1" t="s">
        <v>1150</v>
      </c>
      <c r="D1154" s="1" t="s">
        <v>4309</v>
      </c>
      <c r="E1154" s="1" t="s">
        <v>5188</v>
      </c>
      <c r="F1154" s="1" t="s">
        <v>5291</v>
      </c>
      <c r="H1154" s="1" t="s">
        <v>4251</v>
      </c>
      <c r="I1154" s="1" t="s">
        <v>5210</v>
      </c>
      <c r="J1154" s="1" t="s">
        <v>5275</v>
      </c>
      <c r="K1154" s="1" t="s">
        <v>1153</v>
      </c>
    </row>
    <row r="1155" spans="1:11" hidden="1" x14ac:dyDescent="0.35">
      <c r="A1155" s="1" t="s">
        <v>1151</v>
      </c>
      <c r="D1155" s="1" t="s">
        <v>4310</v>
      </c>
      <c r="E1155" s="1" t="s">
        <v>5209</v>
      </c>
      <c r="F1155" s="1" t="s">
        <v>5291</v>
      </c>
      <c r="H1155" s="1" t="s">
        <v>4312</v>
      </c>
      <c r="I1155" s="1" t="s">
        <v>5211</v>
      </c>
      <c r="J1155" s="1" t="s">
        <v>5309</v>
      </c>
      <c r="K1155" s="1" t="s">
        <v>1154</v>
      </c>
    </row>
    <row r="1156" spans="1:11" hidden="1" x14ac:dyDescent="0.35">
      <c r="A1156" s="1" t="s">
        <v>1152</v>
      </c>
      <c r="D1156" s="1" t="s">
        <v>4311</v>
      </c>
      <c r="E1156" s="1" t="s">
        <v>5210</v>
      </c>
      <c r="F1156" s="1" t="s">
        <v>5275</v>
      </c>
      <c r="H1156" s="1" t="s">
        <v>4313</v>
      </c>
      <c r="I1156" s="1" t="s">
        <v>5212</v>
      </c>
      <c r="J1156" s="1" t="s">
        <v>5310</v>
      </c>
      <c r="K1156" s="1" t="s">
        <v>1155</v>
      </c>
    </row>
    <row r="1157" spans="1:11" hidden="1" x14ac:dyDescent="0.35">
      <c r="A1157" s="1" t="s">
        <v>1153</v>
      </c>
      <c r="D1157" s="1" t="s">
        <v>4251</v>
      </c>
      <c r="E1157" s="1" t="s">
        <v>5210</v>
      </c>
      <c r="F1157" s="1" t="s">
        <v>5275</v>
      </c>
      <c r="H1157" s="1" t="s">
        <v>4313</v>
      </c>
      <c r="I1157" s="1" t="s">
        <v>5212</v>
      </c>
      <c r="J1157" s="1" t="s">
        <v>5310</v>
      </c>
      <c r="K1157" s="1" t="s">
        <v>1156</v>
      </c>
    </row>
    <row r="1158" spans="1:11" hidden="1" x14ac:dyDescent="0.35">
      <c r="A1158" s="1" t="s">
        <v>1154</v>
      </c>
      <c r="D1158" s="1" t="s">
        <v>4312</v>
      </c>
      <c r="E1158" s="1" t="s">
        <v>5211</v>
      </c>
      <c r="F1158" s="1" t="s">
        <v>5309</v>
      </c>
      <c r="H1158" s="1" t="s">
        <v>4313</v>
      </c>
      <c r="I1158" s="1" t="s">
        <v>5212</v>
      </c>
      <c r="J1158" s="1" t="s">
        <v>5310</v>
      </c>
      <c r="K1158" s="1" t="s">
        <v>1157</v>
      </c>
    </row>
    <row r="1159" spans="1:11" hidden="1" x14ac:dyDescent="0.35">
      <c r="A1159" s="1" t="s">
        <v>1155</v>
      </c>
      <c r="D1159" s="1" t="s">
        <v>4313</v>
      </c>
      <c r="E1159" s="1" t="s">
        <v>5212</v>
      </c>
      <c r="F1159" s="1" t="s">
        <v>5310</v>
      </c>
      <c r="H1159" s="1" t="s">
        <v>4314</v>
      </c>
      <c r="I1159" s="1" t="s">
        <v>5212</v>
      </c>
      <c r="J1159" s="1" t="s">
        <v>5311</v>
      </c>
      <c r="K1159" s="1" t="s">
        <v>1158</v>
      </c>
    </row>
    <row r="1160" spans="1:11" hidden="1" x14ac:dyDescent="0.35">
      <c r="A1160" s="1" t="s">
        <v>1156</v>
      </c>
      <c r="D1160" s="1" t="s">
        <v>4313</v>
      </c>
      <c r="E1160" s="1" t="s">
        <v>5212</v>
      </c>
      <c r="F1160" s="1" t="s">
        <v>5310</v>
      </c>
      <c r="H1160" s="1" t="s">
        <v>4315</v>
      </c>
      <c r="I1160" s="1" t="s">
        <v>5205</v>
      </c>
      <c r="J1160" s="1" t="s">
        <v>5302</v>
      </c>
      <c r="K1160" s="1" t="s">
        <v>1159</v>
      </c>
    </row>
    <row r="1161" spans="1:11" hidden="1" x14ac:dyDescent="0.35">
      <c r="A1161" s="1" t="s">
        <v>1157</v>
      </c>
      <c r="D1161" s="1" t="s">
        <v>4313</v>
      </c>
      <c r="E1161" s="1" t="s">
        <v>5212</v>
      </c>
      <c r="F1161" s="1" t="s">
        <v>5310</v>
      </c>
      <c r="H1161" s="1" t="s">
        <v>4315</v>
      </c>
      <c r="I1161" s="1" t="s">
        <v>5205</v>
      </c>
      <c r="J1161" s="1" t="s">
        <v>5302</v>
      </c>
      <c r="K1161" s="1" t="s">
        <v>1160</v>
      </c>
    </row>
    <row r="1162" spans="1:11" hidden="1" x14ac:dyDescent="0.35">
      <c r="A1162" s="1" t="s">
        <v>1158</v>
      </c>
      <c r="D1162" s="1" t="s">
        <v>4314</v>
      </c>
      <c r="E1162" s="1" t="s">
        <v>5212</v>
      </c>
      <c r="F1162" s="1" t="s">
        <v>5311</v>
      </c>
      <c r="H1162" s="1" t="s">
        <v>4316</v>
      </c>
      <c r="I1162" s="1" t="s">
        <v>5213</v>
      </c>
      <c r="J1162" s="1" t="s">
        <v>5312</v>
      </c>
      <c r="K1162" s="1" t="s">
        <v>1161</v>
      </c>
    </row>
    <row r="1163" spans="1:11" hidden="1" x14ac:dyDescent="0.35">
      <c r="A1163" s="1" t="s">
        <v>1159</v>
      </c>
      <c r="D1163" s="1" t="s">
        <v>4315</v>
      </c>
      <c r="E1163" s="1" t="s">
        <v>5205</v>
      </c>
      <c r="F1163" s="1" t="s">
        <v>5302</v>
      </c>
      <c r="H1163" s="1" t="s">
        <v>4317</v>
      </c>
      <c r="I1163" s="1" t="s">
        <v>5213</v>
      </c>
      <c r="J1163" s="1" t="s">
        <v>5313</v>
      </c>
      <c r="K1163" s="1" t="s">
        <v>1162</v>
      </c>
    </row>
    <row r="1164" spans="1:11" hidden="1" x14ac:dyDescent="0.35">
      <c r="A1164" s="1" t="s">
        <v>1160</v>
      </c>
      <c r="D1164" s="1" t="s">
        <v>4315</v>
      </c>
      <c r="E1164" s="1" t="s">
        <v>5205</v>
      </c>
      <c r="F1164" s="1" t="s">
        <v>5302</v>
      </c>
      <c r="H1164" s="1" t="s">
        <v>4318</v>
      </c>
      <c r="I1164" s="1" t="s">
        <v>5213</v>
      </c>
      <c r="J1164" s="1" t="s">
        <v>5314</v>
      </c>
      <c r="K1164" s="1" t="s">
        <v>1163</v>
      </c>
    </row>
    <row r="1165" spans="1:11" hidden="1" x14ac:dyDescent="0.35">
      <c r="A1165" s="1" t="s">
        <v>1161</v>
      </c>
      <c r="D1165" s="1" t="s">
        <v>4316</v>
      </c>
      <c r="E1165" s="1" t="s">
        <v>5213</v>
      </c>
      <c r="F1165" s="1" t="s">
        <v>5312</v>
      </c>
      <c r="H1165" s="1" t="s">
        <v>4318</v>
      </c>
      <c r="I1165" s="1" t="s">
        <v>5213</v>
      </c>
      <c r="J1165" s="1" t="s">
        <v>5314</v>
      </c>
      <c r="K1165" s="1" t="s">
        <v>1164</v>
      </c>
    </row>
    <row r="1166" spans="1:11" hidden="1" x14ac:dyDescent="0.35">
      <c r="A1166" s="1" t="s">
        <v>1162</v>
      </c>
      <c r="D1166" s="1" t="s">
        <v>4317</v>
      </c>
      <c r="E1166" s="1" t="s">
        <v>5213</v>
      </c>
      <c r="F1166" s="1" t="s">
        <v>5313</v>
      </c>
      <c r="H1166" s="1" t="s">
        <v>4319</v>
      </c>
      <c r="I1166" s="1" t="s">
        <v>5213</v>
      </c>
      <c r="J1166" s="1" t="s">
        <v>5315</v>
      </c>
      <c r="K1166" s="1" t="s">
        <v>1165</v>
      </c>
    </row>
    <row r="1167" spans="1:11" hidden="1" x14ac:dyDescent="0.35">
      <c r="A1167" s="1" t="s">
        <v>1163</v>
      </c>
      <c r="D1167" s="1" t="s">
        <v>4318</v>
      </c>
      <c r="E1167" s="1" t="s">
        <v>5213</v>
      </c>
      <c r="F1167" s="1" t="s">
        <v>5314</v>
      </c>
      <c r="H1167" s="1" t="s">
        <v>4320</v>
      </c>
      <c r="I1167" s="1" t="s">
        <v>5213</v>
      </c>
      <c r="J1167" s="1" t="s">
        <v>5316</v>
      </c>
      <c r="K1167" s="1" t="s">
        <v>1166</v>
      </c>
    </row>
    <row r="1168" spans="1:11" hidden="1" x14ac:dyDescent="0.35">
      <c r="A1168" s="1" t="s">
        <v>1164</v>
      </c>
      <c r="D1168" s="1" t="s">
        <v>4318</v>
      </c>
      <c r="E1168" s="1" t="s">
        <v>5213</v>
      </c>
      <c r="F1168" s="1" t="s">
        <v>5314</v>
      </c>
      <c r="H1168" s="1" t="s">
        <v>4320</v>
      </c>
      <c r="I1168" s="1" t="s">
        <v>5213</v>
      </c>
      <c r="J1168" s="1" t="s">
        <v>5316</v>
      </c>
      <c r="K1168" s="1" t="s">
        <v>1167</v>
      </c>
    </row>
    <row r="1169" spans="1:11" hidden="1" x14ac:dyDescent="0.35">
      <c r="A1169" s="1" t="s">
        <v>1165</v>
      </c>
      <c r="D1169" s="1" t="s">
        <v>4319</v>
      </c>
      <c r="E1169" s="1" t="s">
        <v>5213</v>
      </c>
      <c r="F1169" s="1" t="s">
        <v>5315</v>
      </c>
      <c r="H1169" s="1" t="s">
        <v>4321</v>
      </c>
      <c r="I1169" s="1" t="s">
        <v>5213</v>
      </c>
      <c r="J1169" s="1" t="s">
        <v>5317</v>
      </c>
      <c r="K1169" s="1" t="s">
        <v>1168</v>
      </c>
    </row>
    <row r="1170" spans="1:11" hidden="1" x14ac:dyDescent="0.35">
      <c r="A1170" s="1" t="s">
        <v>1166</v>
      </c>
      <c r="D1170" s="1" t="s">
        <v>4320</v>
      </c>
      <c r="E1170" s="1" t="s">
        <v>5213</v>
      </c>
      <c r="F1170" s="1" t="s">
        <v>5316</v>
      </c>
      <c r="H1170" s="1" t="s">
        <v>4321</v>
      </c>
      <c r="I1170" s="1" t="s">
        <v>5213</v>
      </c>
      <c r="J1170" s="1" t="s">
        <v>5317</v>
      </c>
      <c r="K1170" s="1" t="s">
        <v>1169</v>
      </c>
    </row>
    <row r="1171" spans="1:11" hidden="1" x14ac:dyDescent="0.35">
      <c r="A1171" s="1" t="s">
        <v>1167</v>
      </c>
      <c r="D1171" s="1" t="s">
        <v>4320</v>
      </c>
      <c r="E1171" s="1" t="s">
        <v>5213</v>
      </c>
      <c r="F1171" s="1" t="s">
        <v>5316</v>
      </c>
      <c r="H1171" s="1" t="s">
        <v>4322</v>
      </c>
      <c r="I1171" s="1" t="s">
        <v>5213</v>
      </c>
      <c r="J1171" s="1" t="s">
        <v>5318</v>
      </c>
      <c r="K1171" s="1" t="s">
        <v>1170</v>
      </c>
    </row>
    <row r="1172" spans="1:11" hidden="1" x14ac:dyDescent="0.35">
      <c r="A1172" s="1" t="s">
        <v>1168</v>
      </c>
      <c r="D1172" s="1" t="s">
        <v>4321</v>
      </c>
      <c r="E1172" s="1" t="s">
        <v>5213</v>
      </c>
      <c r="F1172" s="1" t="s">
        <v>5317</v>
      </c>
      <c r="H1172" s="1" t="s">
        <v>4323</v>
      </c>
      <c r="I1172" s="1" t="s">
        <v>5213</v>
      </c>
      <c r="J1172" s="1" t="s">
        <v>5319</v>
      </c>
      <c r="K1172" s="1" t="s">
        <v>1171</v>
      </c>
    </row>
    <row r="1173" spans="1:11" hidden="1" x14ac:dyDescent="0.35">
      <c r="A1173" s="1" t="s">
        <v>1169</v>
      </c>
      <c r="D1173" s="1" t="s">
        <v>4321</v>
      </c>
      <c r="E1173" s="1" t="s">
        <v>5213</v>
      </c>
      <c r="F1173" s="1" t="s">
        <v>5317</v>
      </c>
      <c r="H1173" s="1" t="s">
        <v>4323</v>
      </c>
      <c r="I1173" s="1" t="s">
        <v>5213</v>
      </c>
      <c r="J1173" s="1" t="s">
        <v>5319</v>
      </c>
      <c r="K1173" s="1" t="s">
        <v>1172</v>
      </c>
    </row>
    <row r="1174" spans="1:11" hidden="1" x14ac:dyDescent="0.35">
      <c r="A1174" s="1" t="s">
        <v>1170</v>
      </c>
      <c r="D1174" s="1" t="s">
        <v>4322</v>
      </c>
      <c r="E1174" s="1" t="s">
        <v>5213</v>
      </c>
      <c r="F1174" s="1" t="s">
        <v>5318</v>
      </c>
      <c r="H1174" s="1" t="s">
        <v>4324</v>
      </c>
      <c r="I1174" s="1" t="s">
        <v>5213</v>
      </c>
      <c r="J1174" s="1" t="s">
        <v>5320</v>
      </c>
      <c r="K1174" s="1" t="s">
        <v>1173</v>
      </c>
    </row>
    <row r="1175" spans="1:11" hidden="1" x14ac:dyDescent="0.35">
      <c r="A1175" s="1" t="s">
        <v>1171</v>
      </c>
      <c r="D1175" s="1" t="s">
        <v>4323</v>
      </c>
      <c r="E1175" s="1" t="s">
        <v>5213</v>
      </c>
      <c r="F1175" s="1" t="s">
        <v>5319</v>
      </c>
      <c r="H1175" s="1" t="s">
        <v>4325</v>
      </c>
      <c r="I1175" s="1" t="s">
        <v>5185</v>
      </c>
      <c r="J1175" s="1" t="s">
        <v>5292</v>
      </c>
      <c r="K1175" s="1" t="s">
        <v>1174</v>
      </c>
    </row>
    <row r="1176" spans="1:11" hidden="1" x14ac:dyDescent="0.35">
      <c r="A1176" s="1" t="s">
        <v>1172</v>
      </c>
      <c r="D1176" s="1" t="s">
        <v>4323</v>
      </c>
      <c r="E1176" s="1" t="s">
        <v>5213</v>
      </c>
      <c r="F1176" s="1" t="s">
        <v>5319</v>
      </c>
      <c r="H1176" s="1" t="s">
        <v>4326</v>
      </c>
      <c r="I1176" s="1" t="s">
        <v>5212</v>
      </c>
      <c r="J1176" s="1" t="s">
        <v>5311</v>
      </c>
      <c r="K1176" s="1" t="s">
        <v>1175</v>
      </c>
    </row>
    <row r="1177" spans="1:11" hidden="1" x14ac:dyDescent="0.35">
      <c r="A1177" s="1" t="s">
        <v>1173</v>
      </c>
      <c r="D1177" s="1" t="s">
        <v>4324</v>
      </c>
      <c r="E1177" s="1" t="s">
        <v>5213</v>
      </c>
      <c r="F1177" s="1" t="s">
        <v>5320</v>
      </c>
      <c r="H1177" s="1" t="s">
        <v>4326</v>
      </c>
      <c r="I1177" s="1" t="s">
        <v>5212</v>
      </c>
      <c r="J1177" s="1" t="s">
        <v>5311</v>
      </c>
      <c r="K1177" s="1" t="s">
        <v>1176</v>
      </c>
    </row>
    <row r="1178" spans="1:11" hidden="1" x14ac:dyDescent="0.35">
      <c r="A1178" s="1" t="s">
        <v>1174</v>
      </c>
      <c r="D1178" s="1" t="s">
        <v>4325</v>
      </c>
      <c r="E1178" s="1" t="s">
        <v>5185</v>
      </c>
      <c r="F1178" s="1" t="s">
        <v>5292</v>
      </c>
      <c r="H1178" s="1" t="s">
        <v>4327</v>
      </c>
      <c r="I1178" s="1" t="s">
        <v>5193</v>
      </c>
      <c r="J1178" s="1" t="s">
        <v>5321</v>
      </c>
      <c r="K1178" s="1" t="s">
        <v>1177</v>
      </c>
    </row>
    <row r="1179" spans="1:11" hidden="1" x14ac:dyDescent="0.35">
      <c r="A1179" s="1" t="s">
        <v>1175</v>
      </c>
      <c r="D1179" s="1" t="s">
        <v>4326</v>
      </c>
      <c r="E1179" s="1" t="s">
        <v>5212</v>
      </c>
      <c r="F1179" s="1" t="s">
        <v>5311</v>
      </c>
      <c r="H1179" s="1" t="s">
        <v>4328</v>
      </c>
      <c r="I1179" s="1" t="s">
        <v>5193</v>
      </c>
      <c r="J1179" s="1" t="s">
        <v>5322</v>
      </c>
      <c r="K1179" s="1" t="s">
        <v>1178</v>
      </c>
    </row>
    <row r="1180" spans="1:11" hidden="1" x14ac:dyDescent="0.35">
      <c r="A1180" s="1" t="s">
        <v>1176</v>
      </c>
      <c r="D1180" s="1" t="s">
        <v>4326</v>
      </c>
      <c r="E1180" s="1" t="s">
        <v>5212</v>
      </c>
      <c r="F1180" s="1" t="s">
        <v>5311</v>
      </c>
      <c r="H1180" s="1" t="s">
        <v>4328</v>
      </c>
      <c r="I1180" s="1" t="s">
        <v>5193</v>
      </c>
      <c r="J1180" s="1" t="s">
        <v>5322</v>
      </c>
      <c r="K1180" s="1" t="s">
        <v>1179</v>
      </c>
    </row>
    <row r="1181" spans="1:11" hidden="1" x14ac:dyDescent="0.35">
      <c r="A1181" s="1" t="s">
        <v>1177</v>
      </c>
      <c r="D1181" s="1" t="s">
        <v>4327</v>
      </c>
      <c r="E1181" s="1" t="s">
        <v>5193</v>
      </c>
      <c r="F1181" s="1" t="s">
        <v>5321</v>
      </c>
      <c r="H1181" s="1" t="s">
        <v>4329</v>
      </c>
      <c r="I1181" s="1" t="s">
        <v>5185</v>
      </c>
      <c r="J1181" s="1" t="s">
        <v>5280</v>
      </c>
      <c r="K1181" s="1" t="s">
        <v>1180</v>
      </c>
    </row>
    <row r="1182" spans="1:11" hidden="1" x14ac:dyDescent="0.35">
      <c r="A1182" s="1" t="s">
        <v>1178</v>
      </c>
      <c r="D1182" s="1" t="s">
        <v>4328</v>
      </c>
      <c r="E1182" s="1" t="s">
        <v>5193</v>
      </c>
      <c r="F1182" s="1" t="s">
        <v>5322</v>
      </c>
      <c r="H1182" s="1" t="s">
        <v>4329</v>
      </c>
      <c r="I1182" s="1" t="s">
        <v>5185</v>
      </c>
      <c r="J1182" s="1" t="s">
        <v>5280</v>
      </c>
      <c r="K1182" s="1" t="s">
        <v>1181</v>
      </c>
    </row>
    <row r="1183" spans="1:11" hidden="1" x14ac:dyDescent="0.35">
      <c r="A1183" s="1" t="s">
        <v>1179</v>
      </c>
      <c r="D1183" s="1" t="s">
        <v>4328</v>
      </c>
      <c r="E1183" s="1" t="s">
        <v>5193</v>
      </c>
      <c r="F1183" s="1" t="s">
        <v>5322</v>
      </c>
      <c r="H1183" s="1" t="s">
        <v>1062</v>
      </c>
      <c r="I1183" s="1" t="s">
        <v>5185</v>
      </c>
      <c r="J1183" s="1" t="s">
        <v>5280</v>
      </c>
      <c r="K1183" s="1" t="s">
        <v>1182</v>
      </c>
    </row>
    <row r="1184" spans="1:11" hidden="1" x14ac:dyDescent="0.35">
      <c r="A1184" s="1" t="s">
        <v>1180</v>
      </c>
      <c r="D1184" s="1" t="s">
        <v>4329</v>
      </c>
      <c r="E1184" s="1" t="s">
        <v>5185</v>
      </c>
      <c r="F1184" s="1" t="s">
        <v>5280</v>
      </c>
      <c r="H1184" s="1" t="s">
        <v>4330</v>
      </c>
      <c r="I1184" s="1" t="s">
        <v>5196</v>
      </c>
      <c r="J1184" s="1" t="s">
        <v>5291</v>
      </c>
      <c r="K1184" s="1" t="s">
        <v>1183</v>
      </c>
    </row>
    <row r="1185" spans="1:11" hidden="1" x14ac:dyDescent="0.35">
      <c r="A1185" s="1" t="s">
        <v>1181</v>
      </c>
      <c r="D1185" s="1" t="s">
        <v>4329</v>
      </c>
      <c r="E1185" s="1" t="s">
        <v>5185</v>
      </c>
      <c r="F1185" s="1" t="s">
        <v>5280</v>
      </c>
      <c r="H1185" s="1" t="s">
        <v>4330</v>
      </c>
      <c r="I1185" s="1" t="s">
        <v>5196</v>
      </c>
      <c r="J1185" s="1" t="s">
        <v>5291</v>
      </c>
      <c r="K1185" s="1" t="s">
        <v>1184</v>
      </c>
    </row>
    <row r="1186" spans="1:11" hidden="1" x14ac:dyDescent="0.35">
      <c r="A1186" s="1" t="s">
        <v>1182</v>
      </c>
      <c r="D1186" s="1" t="s">
        <v>1062</v>
      </c>
      <c r="E1186" s="1" t="s">
        <v>5185</v>
      </c>
      <c r="F1186" s="1" t="s">
        <v>5280</v>
      </c>
      <c r="H1186" s="1" t="s">
        <v>4331</v>
      </c>
      <c r="I1186" s="1" t="s">
        <v>5188</v>
      </c>
      <c r="J1186" s="1" t="s">
        <v>5286</v>
      </c>
      <c r="K1186" s="1" t="s">
        <v>1185</v>
      </c>
    </row>
    <row r="1187" spans="1:11" hidden="1" x14ac:dyDescent="0.35">
      <c r="A1187" s="1" t="s">
        <v>1183</v>
      </c>
      <c r="D1187" s="1" t="s">
        <v>4330</v>
      </c>
      <c r="E1187" s="1" t="s">
        <v>5196</v>
      </c>
      <c r="F1187" s="1" t="s">
        <v>5291</v>
      </c>
      <c r="H1187" s="1" t="s">
        <v>4332</v>
      </c>
      <c r="I1187" s="1" t="s">
        <v>5205</v>
      </c>
      <c r="J1187" s="1" t="s">
        <v>5302</v>
      </c>
      <c r="K1187" s="1" t="s">
        <v>1186</v>
      </c>
    </row>
    <row r="1188" spans="1:11" hidden="1" x14ac:dyDescent="0.35">
      <c r="A1188" s="1" t="s">
        <v>1184</v>
      </c>
      <c r="D1188" s="1" t="s">
        <v>4330</v>
      </c>
      <c r="E1188" s="1" t="s">
        <v>5196</v>
      </c>
      <c r="F1188" s="1" t="s">
        <v>5291</v>
      </c>
      <c r="H1188" s="1" t="s">
        <v>4332</v>
      </c>
      <c r="I1188" s="1" t="s">
        <v>5205</v>
      </c>
      <c r="J1188" s="1" t="s">
        <v>5302</v>
      </c>
      <c r="K1188" s="1" t="s">
        <v>1187</v>
      </c>
    </row>
    <row r="1189" spans="1:11" hidden="1" x14ac:dyDescent="0.35">
      <c r="A1189" s="1" t="s">
        <v>1185</v>
      </c>
      <c r="D1189" s="1" t="s">
        <v>4331</v>
      </c>
      <c r="E1189" s="1" t="s">
        <v>5188</v>
      </c>
      <c r="F1189" s="1" t="s">
        <v>5286</v>
      </c>
      <c r="H1189" s="1" t="s">
        <v>4333</v>
      </c>
      <c r="I1189" s="1" t="s">
        <v>5205</v>
      </c>
      <c r="J1189" s="1" t="s">
        <v>5302</v>
      </c>
      <c r="K1189" s="1" t="s">
        <v>1188</v>
      </c>
    </row>
    <row r="1190" spans="1:11" hidden="1" x14ac:dyDescent="0.35">
      <c r="A1190" s="1" t="s">
        <v>1186</v>
      </c>
      <c r="D1190" s="1" t="s">
        <v>4332</v>
      </c>
      <c r="E1190" s="1" t="s">
        <v>5205</v>
      </c>
      <c r="F1190" s="1" t="s">
        <v>5302</v>
      </c>
      <c r="H1190" s="1" t="s">
        <v>4333</v>
      </c>
      <c r="I1190" s="1" t="s">
        <v>5205</v>
      </c>
      <c r="J1190" s="1" t="s">
        <v>5302</v>
      </c>
      <c r="K1190" s="1" t="s">
        <v>1189</v>
      </c>
    </row>
    <row r="1191" spans="1:11" hidden="1" x14ac:dyDescent="0.35">
      <c r="A1191" s="1" t="s">
        <v>1187</v>
      </c>
      <c r="D1191" s="1" t="s">
        <v>4332</v>
      </c>
      <c r="E1191" s="1" t="s">
        <v>5205</v>
      </c>
      <c r="F1191" s="1" t="s">
        <v>5302</v>
      </c>
      <c r="H1191" s="1" t="s">
        <v>4334</v>
      </c>
      <c r="I1191" s="1" t="s">
        <v>5200</v>
      </c>
      <c r="J1191" s="1" t="s">
        <v>5296</v>
      </c>
      <c r="K1191" s="1" t="s">
        <v>1190</v>
      </c>
    </row>
    <row r="1192" spans="1:11" hidden="1" x14ac:dyDescent="0.35">
      <c r="A1192" s="1" t="s">
        <v>1188</v>
      </c>
      <c r="D1192" s="1" t="s">
        <v>4333</v>
      </c>
      <c r="E1192" s="1" t="s">
        <v>5205</v>
      </c>
      <c r="F1192" s="1" t="s">
        <v>5302</v>
      </c>
      <c r="H1192" s="1" t="s">
        <v>4335</v>
      </c>
      <c r="I1192" s="1" t="s">
        <v>5214</v>
      </c>
      <c r="J1192" s="1" t="s">
        <v>5323</v>
      </c>
      <c r="K1192" s="1" t="s">
        <v>1191</v>
      </c>
    </row>
    <row r="1193" spans="1:11" hidden="1" x14ac:dyDescent="0.35">
      <c r="A1193" s="1" t="s">
        <v>1189</v>
      </c>
      <c r="D1193" s="1" t="s">
        <v>4333</v>
      </c>
      <c r="E1193" s="1" t="s">
        <v>5205</v>
      </c>
      <c r="F1193" s="1" t="s">
        <v>5302</v>
      </c>
      <c r="H1193" s="1" t="s">
        <v>4336</v>
      </c>
      <c r="I1193" s="1" t="s">
        <v>5182</v>
      </c>
      <c r="J1193" s="1" t="s">
        <v>4525</v>
      </c>
      <c r="K1193" s="1" t="s">
        <v>1192</v>
      </c>
    </row>
    <row r="1194" spans="1:11" hidden="1" x14ac:dyDescent="0.35">
      <c r="A1194" s="1" t="s">
        <v>1190</v>
      </c>
      <c r="D1194" s="1" t="s">
        <v>4334</v>
      </c>
      <c r="E1194" s="1" t="s">
        <v>5200</v>
      </c>
      <c r="F1194" s="1" t="s">
        <v>5296</v>
      </c>
      <c r="H1194" s="1" t="s">
        <v>4336</v>
      </c>
      <c r="I1194" s="1" t="s">
        <v>5182</v>
      </c>
      <c r="J1194" s="1" t="s">
        <v>4525</v>
      </c>
      <c r="K1194" s="1" t="s">
        <v>1193</v>
      </c>
    </row>
    <row r="1195" spans="1:11" hidden="1" x14ac:dyDescent="0.35">
      <c r="A1195" s="1" t="s">
        <v>1191</v>
      </c>
      <c r="D1195" s="1" t="s">
        <v>4335</v>
      </c>
      <c r="E1195" s="1" t="s">
        <v>5214</v>
      </c>
      <c r="F1195" s="1" t="s">
        <v>5323</v>
      </c>
      <c r="H1195" s="1" t="s">
        <v>4336</v>
      </c>
      <c r="I1195" s="1" t="s">
        <v>5182</v>
      </c>
      <c r="J1195" s="1" t="s">
        <v>4525</v>
      </c>
      <c r="K1195" s="1" t="s">
        <v>1194</v>
      </c>
    </row>
    <row r="1196" spans="1:11" hidden="1" x14ac:dyDescent="0.35">
      <c r="A1196" s="1" t="s">
        <v>1192</v>
      </c>
      <c r="D1196" s="1" t="s">
        <v>4336</v>
      </c>
      <c r="E1196" s="1" t="s">
        <v>5182</v>
      </c>
      <c r="F1196" s="1" t="s">
        <v>4525</v>
      </c>
      <c r="H1196" s="1" t="s">
        <v>4337</v>
      </c>
      <c r="I1196" s="1" t="s">
        <v>5215</v>
      </c>
      <c r="J1196" s="1" t="s">
        <v>5324</v>
      </c>
      <c r="K1196" s="1" t="s">
        <v>1195</v>
      </c>
    </row>
    <row r="1197" spans="1:11" hidden="1" x14ac:dyDescent="0.35">
      <c r="A1197" s="1" t="s">
        <v>1193</v>
      </c>
      <c r="D1197" s="1" t="s">
        <v>4336</v>
      </c>
      <c r="E1197" s="1" t="s">
        <v>5182</v>
      </c>
      <c r="F1197" s="1" t="s">
        <v>4525</v>
      </c>
      <c r="H1197" s="1" t="s">
        <v>4338</v>
      </c>
      <c r="I1197" s="1" t="s">
        <v>5193</v>
      </c>
      <c r="J1197" s="1" t="s">
        <v>5325</v>
      </c>
      <c r="K1197" s="1" t="s">
        <v>1196</v>
      </c>
    </row>
    <row r="1198" spans="1:11" hidden="1" x14ac:dyDescent="0.35">
      <c r="A1198" s="1" t="s">
        <v>1194</v>
      </c>
      <c r="D1198" s="1" t="s">
        <v>4336</v>
      </c>
      <c r="E1198" s="1" t="s">
        <v>5182</v>
      </c>
      <c r="F1198" s="1" t="s">
        <v>4525</v>
      </c>
      <c r="H1198" s="1" t="s">
        <v>4339</v>
      </c>
      <c r="I1198" s="1" t="s">
        <v>5181</v>
      </c>
      <c r="J1198" s="1" t="s">
        <v>5277</v>
      </c>
      <c r="K1198" s="1" t="s">
        <v>1197</v>
      </c>
    </row>
    <row r="1199" spans="1:11" hidden="1" x14ac:dyDescent="0.35">
      <c r="A1199" s="1" t="s">
        <v>1195</v>
      </c>
      <c r="D1199" s="1" t="s">
        <v>4337</v>
      </c>
      <c r="E1199" s="1" t="s">
        <v>5215</v>
      </c>
      <c r="F1199" s="1" t="s">
        <v>5324</v>
      </c>
      <c r="H1199" s="1" t="s">
        <v>4340</v>
      </c>
      <c r="I1199" s="1" t="s">
        <v>5216</v>
      </c>
      <c r="J1199" s="1" t="s">
        <v>5260</v>
      </c>
      <c r="K1199" s="1" t="s">
        <v>1198</v>
      </c>
    </row>
    <row r="1200" spans="1:11" hidden="1" x14ac:dyDescent="0.35">
      <c r="A1200" s="1" t="s">
        <v>1196</v>
      </c>
      <c r="D1200" s="1" t="s">
        <v>4338</v>
      </c>
      <c r="E1200" s="1" t="s">
        <v>5193</v>
      </c>
      <c r="F1200" s="1" t="s">
        <v>5325</v>
      </c>
      <c r="H1200" s="1" t="s">
        <v>2604</v>
      </c>
      <c r="I1200" s="1" t="s">
        <v>5188</v>
      </c>
      <c r="J1200" s="1" t="s">
        <v>5291</v>
      </c>
      <c r="K1200" s="1" t="s">
        <v>1199</v>
      </c>
    </row>
    <row r="1201" spans="1:11" hidden="1" x14ac:dyDescent="0.35">
      <c r="A1201" s="1" t="s">
        <v>1197</v>
      </c>
      <c r="D1201" s="1" t="s">
        <v>4339</v>
      </c>
      <c r="E1201" s="1" t="s">
        <v>5181</v>
      </c>
      <c r="F1201" s="1" t="s">
        <v>5277</v>
      </c>
      <c r="H1201" s="1" t="s">
        <v>4341</v>
      </c>
      <c r="I1201" s="1" t="s">
        <v>5180</v>
      </c>
      <c r="J1201" s="1" t="s">
        <v>5326</v>
      </c>
      <c r="K1201" s="1" t="s">
        <v>1200</v>
      </c>
    </row>
    <row r="1202" spans="1:11" x14ac:dyDescent="0.35">
      <c r="A1202" s="1" t="s">
        <v>1198</v>
      </c>
      <c r="D1202" s="1" t="s">
        <v>4340</v>
      </c>
      <c r="E1202" s="1" t="s">
        <v>5216</v>
      </c>
      <c r="F1202" s="1" t="s">
        <v>5260</v>
      </c>
      <c r="H1202" s="1" t="s">
        <v>4342</v>
      </c>
      <c r="I1202" s="1" t="s">
        <v>5209</v>
      </c>
      <c r="J1202" s="1" t="s">
        <v>5291</v>
      </c>
      <c r="K1202" s="1" t="s">
        <v>1201</v>
      </c>
    </row>
    <row r="1203" spans="1:11" hidden="1" x14ac:dyDescent="0.35">
      <c r="A1203" s="1" t="s">
        <v>1199</v>
      </c>
      <c r="D1203" s="1" t="s">
        <v>2604</v>
      </c>
      <c r="E1203" s="1" t="s">
        <v>5188</v>
      </c>
      <c r="F1203" s="1" t="s">
        <v>5291</v>
      </c>
      <c r="H1203" s="1" t="s">
        <v>4343</v>
      </c>
      <c r="I1203" s="1" t="s">
        <v>5188</v>
      </c>
      <c r="J1203" s="1" t="s">
        <v>5291</v>
      </c>
      <c r="K1203" s="1" t="s">
        <v>1202</v>
      </c>
    </row>
    <row r="1204" spans="1:11" hidden="1" x14ac:dyDescent="0.35">
      <c r="A1204" s="1" t="s">
        <v>1200</v>
      </c>
      <c r="D1204" s="1" t="s">
        <v>4341</v>
      </c>
      <c r="E1204" s="1" t="s">
        <v>5180</v>
      </c>
      <c r="F1204" s="1" t="s">
        <v>5326</v>
      </c>
      <c r="H1204" s="1" t="s">
        <v>4344</v>
      </c>
      <c r="I1204" s="1" t="s">
        <v>5212</v>
      </c>
      <c r="J1204" s="1" t="s">
        <v>5297</v>
      </c>
      <c r="K1204" s="1" t="s">
        <v>1203</v>
      </c>
    </row>
    <row r="1205" spans="1:11" hidden="1" x14ac:dyDescent="0.35">
      <c r="A1205" s="1" t="s">
        <v>1201</v>
      </c>
      <c r="D1205" s="1" t="s">
        <v>4342</v>
      </c>
      <c r="E1205" s="1" t="s">
        <v>5209</v>
      </c>
      <c r="F1205" s="1" t="s">
        <v>5291</v>
      </c>
      <c r="H1205" s="1" t="s">
        <v>4344</v>
      </c>
      <c r="I1205" s="1" t="s">
        <v>5212</v>
      </c>
      <c r="J1205" s="1" t="s">
        <v>5297</v>
      </c>
      <c r="K1205" s="1" t="s">
        <v>1204</v>
      </c>
    </row>
    <row r="1206" spans="1:11" hidden="1" x14ac:dyDescent="0.35">
      <c r="A1206" s="1" t="s">
        <v>1202</v>
      </c>
      <c r="D1206" s="1" t="s">
        <v>4343</v>
      </c>
      <c r="E1206" s="1" t="s">
        <v>5188</v>
      </c>
      <c r="F1206" s="1" t="s">
        <v>5291</v>
      </c>
      <c r="H1206" s="1" t="s">
        <v>4344</v>
      </c>
      <c r="I1206" s="1" t="s">
        <v>5212</v>
      </c>
      <c r="J1206" s="1" t="s">
        <v>5297</v>
      </c>
      <c r="K1206" s="1" t="s">
        <v>1205</v>
      </c>
    </row>
    <row r="1207" spans="1:11" hidden="1" x14ac:dyDescent="0.35">
      <c r="A1207" s="1" t="s">
        <v>1203</v>
      </c>
      <c r="D1207" s="1" t="s">
        <v>4344</v>
      </c>
      <c r="E1207" s="1" t="s">
        <v>5212</v>
      </c>
      <c r="F1207" s="1" t="s">
        <v>5297</v>
      </c>
      <c r="H1207" s="1" t="s">
        <v>4344</v>
      </c>
      <c r="I1207" s="1" t="s">
        <v>5212</v>
      </c>
      <c r="J1207" s="1" t="s">
        <v>5297</v>
      </c>
      <c r="K1207" s="1" t="s">
        <v>1206</v>
      </c>
    </row>
    <row r="1208" spans="1:11" hidden="1" x14ac:dyDescent="0.35">
      <c r="A1208" s="1" t="s">
        <v>1204</v>
      </c>
      <c r="D1208" s="1" t="s">
        <v>4344</v>
      </c>
      <c r="E1208" s="1" t="s">
        <v>5212</v>
      </c>
      <c r="F1208" s="1" t="s">
        <v>5297</v>
      </c>
      <c r="H1208" s="1" t="s">
        <v>4345</v>
      </c>
      <c r="I1208" s="1" t="s">
        <v>5198</v>
      </c>
      <c r="J1208" s="1" t="s">
        <v>5293</v>
      </c>
      <c r="K1208" s="1" t="s">
        <v>1207</v>
      </c>
    </row>
    <row r="1209" spans="1:11" hidden="1" x14ac:dyDescent="0.35">
      <c r="A1209" s="1" t="s">
        <v>1205</v>
      </c>
      <c r="D1209" s="1" t="s">
        <v>4344</v>
      </c>
      <c r="E1209" s="1" t="s">
        <v>5212</v>
      </c>
      <c r="F1209" s="1" t="s">
        <v>5297</v>
      </c>
      <c r="H1209" s="1" t="s">
        <v>4346</v>
      </c>
      <c r="I1209" s="1" t="s">
        <v>5217</v>
      </c>
      <c r="J1209" s="1" t="s">
        <v>5277</v>
      </c>
      <c r="K1209" s="1" t="s">
        <v>1208</v>
      </c>
    </row>
    <row r="1210" spans="1:11" hidden="1" x14ac:dyDescent="0.35">
      <c r="A1210" s="1" t="s">
        <v>1206</v>
      </c>
      <c r="D1210" s="1" t="s">
        <v>4344</v>
      </c>
      <c r="E1210" s="1" t="s">
        <v>5212</v>
      </c>
      <c r="F1210" s="1" t="s">
        <v>5297</v>
      </c>
      <c r="H1210" s="1" t="s">
        <v>4346</v>
      </c>
      <c r="I1210" s="1" t="s">
        <v>5217</v>
      </c>
      <c r="J1210" s="1" t="s">
        <v>5277</v>
      </c>
      <c r="K1210" s="1" t="s">
        <v>1209</v>
      </c>
    </row>
    <row r="1211" spans="1:11" hidden="1" x14ac:dyDescent="0.35">
      <c r="A1211" s="1" t="s">
        <v>1207</v>
      </c>
      <c r="D1211" s="1" t="s">
        <v>4345</v>
      </c>
      <c r="E1211" s="1" t="s">
        <v>5198</v>
      </c>
      <c r="F1211" s="1" t="s">
        <v>5293</v>
      </c>
      <c r="H1211" s="1" t="s">
        <v>4346</v>
      </c>
      <c r="I1211" s="1" t="s">
        <v>5217</v>
      </c>
      <c r="J1211" s="1" t="s">
        <v>5277</v>
      </c>
      <c r="K1211" s="1" t="s">
        <v>1210</v>
      </c>
    </row>
    <row r="1212" spans="1:11" hidden="1" x14ac:dyDescent="0.35">
      <c r="A1212" s="1" t="s">
        <v>1208</v>
      </c>
      <c r="D1212" s="1" t="s">
        <v>4346</v>
      </c>
      <c r="E1212" s="1" t="s">
        <v>5217</v>
      </c>
      <c r="F1212" s="1" t="s">
        <v>5277</v>
      </c>
      <c r="H1212" s="1" t="s">
        <v>4347</v>
      </c>
      <c r="I1212" s="1" t="s">
        <v>5198</v>
      </c>
      <c r="J1212" s="1" t="s">
        <v>5293</v>
      </c>
      <c r="K1212" s="1" t="s">
        <v>1211</v>
      </c>
    </row>
    <row r="1213" spans="1:11" hidden="1" x14ac:dyDescent="0.35">
      <c r="A1213" s="1" t="s">
        <v>1209</v>
      </c>
      <c r="D1213" s="1" t="s">
        <v>4346</v>
      </c>
      <c r="E1213" s="1" t="s">
        <v>5217</v>
      </c>
      <c r="F1213" s="1" t="s">
        <v>5277</v>
      </c>
      <c r="H1213" s="1" t="s">
        <v>4347</v>
      </c>
      <c r="I1213" s="1" t="s">
        <v>5198</v>
      </c>
      <c r="J1213" s="1" t="s">
        <v>5293</v>
      </c>
      <c r="K1213" s="1" t="s">
        <v>1212</v>
      </c>
    </row>
    <row r="1214" spans="1:11" hidden="1" x14ac:dyDescent="0.35">
      <c r="A1214" s="1" t="s">
        <v>1210</v>
      </c>
      <c r="D1214" s="1" t="s">
        <v>4346</v>
      </c>
      <c r="E1214" s="1" t="s">
        <v>5217</v>
      </c>
      <c r="F1214" s="1" t="s">
        <v>5277</v>
      </c>
      <c r="H1214" s="1" t="s">
        <v>4348</v>
      </c>
      <c r="I1214" s="1" t="s">
        <v>5205</v>
      </c>
      <c r="J1214" s="1" t="s">
        <v>5302</v>
      </c>
      <c r="K1214" s="1" t="s">
        <v>1213</v>
      </c>
    </row>
    <row r="1215" spans="1:11" hidden="1" x14ac:dyDescent="0.35">
      <c r="A1215" s="1" t="s">
        <v>1211</v>
      </c>
      <c r="D1215" s="1" t="s">
        <v>4347</v>
      </c>
      <c r="E1215" s="1" t="s">
        <v>5198</v>
      </c>
      <c r="F1215" s="1" t="s">
        <v>5293</v>
      </c>
      <c r="H1215" s="1" t="s">
        <v>4348</v>
      </c>
      <c r="I1215" s="1" t="s">
        <v>5205</v>
      </c>
      <c r="J1215" s="1" t="s">
        <v>5302</v>
      </c>
      <c r="K1215" s="1" t="s">
        <v>1214</v>
      </c>
    </row>
    <row r="1216" spans="1:11" hidden="1" x14ac:dyDescent="0.35">
      <c r="A1216" s="1" t="s">
        <v>1212</v>
      </c>
      <c r="D1216" s="1" t="s">
        <v>4347</v>
      </c>
      <c r="E1216" s="1" t="s">
        <v>5198</v>
      </c>
      <c r="F1216" s="1" t="s">
        <v>5293</v>
      </c>
      <c r="H1216" s="1" t="s">
        <v>4349</v>
      </c>
      <c r="I1216" s="1" t="s">
        <v>5208</v>
      </c>
      <c r="J1216" s="1" t="s">
        <v>5307</v>
      </c>
      <c r="K1216" s="1" t="s">
        <v>1215</v>
      </c>
    </row>
    <row r="1217" spans="1:11" hidden="1" x14ac:dyDescent="0.35">
      <c r="A1217" s="1" t="s">
        <v>1213</v>
      </c>
      <c r="D1217" s="1" t="s">
        <v>4348</v>
      </c>
      <c r="E1217" s="1" t="s">
        <v>5205</v>
      </c>
      <c r="F1217" s="1" t="s">
        <v>5302</v>
      </c>
      <c r="H1217" s="1" t="s">
        <v>4349</v>
      </c>
      <c r="I1217" s="1" t="s">
        <v>5208</v>
      </c>
      <c r="J1217" s="1" t="s">
        <v>5307</v>
      </c>
      <c r="K1217" s="1" t="s">
        <v>1216</v>
      </c>
    </row>
    <row r="1218" spans="1:11" hidden="1" x14ac:dyDescent="0.35">
      <c r="A1218" s="1" t="s">
        <v>1214</v>
      </c>
      <c r="D1218" s="1" t="s">
        <v>4348</v>
      </c>
      <c r="E1218" s="1" t="s">
        <v>5205</v>
      </c>
      <c r="F1218" s="1" t="s">
        <v>5302</v>
      </c>
      <c r="H1218" s="1" t="s">
        <v>4350</v>
      </c>
      <c r="I1218" s="1" t="s">
        <v>5193</v>
      </c>
      <c r="J1218" s="1" t="s">
        <v>5327</v>
      </c>
      <c r="K1218" s="1" t="s">
        <v>1217</v>
      </c>
    </row>
    <row r="1219" spans="1:11" hidden="1" x14ac:dyDescent="0.35">
      <c r="A1219" s="1" t="s">
        <v>1215</v>
      </c>
      <c r="D1219" s="1" t="s">
        <v>4349</v>
      </c>
      <c r="E1219" s="1" t="s">
        <v>5208</v>
      </c>
      <c r="F1219" s="1" t="s">
        <v>5307</v>
      </c>
      <c r="H1219" s="1" t="s">
        <v>4351</v>
      </c>
      <c r="I1219" s="1" t="s">
        <v>5198</v>
      </c>
      <c r="J1219" s="1" t="s">
        <v>5293</v>
      </c>
      <c r="K1219" s="1" t="s">
        <v>1218</v>
      </c>
    </row>
    <row r="1220" spans="1:11" hidden="1" x14ac:dyDescent="0.35">
      <c r="A1220" s="1" t="s">
        <v>1216</v>
      </c>
      <c r="D1220" s="1" t="s">
        <v>4349</v>
      </c>
      <c r="E1220" s="1" t="s">
        <v>5208</v>
      </c>
      <c r="F1220" s="1" t="s">
        <v>5307</v>
      </c>
      <c r="H1220" s="1" t="s">
        <v>4351</v>
      </c>
      <c r="I1220" s="1" t="s">
        <v>5198</v>
      </c>
      <c r="J1220" s="1" t="s">
        <v>5293</v>
      </c>
      <c r="K1220" s="1" t="s">
        <v>1219</v>
      </c>
    </row>
    <row r="1221" spans="1:11" hidden="1" x14ac:dyDescent="0.35">
      <c r="A1221" s="1" t="s">
        <v>1217</v>
      </c>
      <c r="D1221" s="1" t="s">
        <v>4350</v>
      </c>
      <c r="E1221" s="1" t="s">
        <v>5193</v>
      </c>
      <c r="F1221" s="1" t="s">
        <v>5327</v>
      </c>
      <c r="H1221" s="1" t="s">
        <v>4352</v>
      </c>
      <c r="I1221" s="1" t="s">
        <v>5193</v>
      </c>
      <c r="J1221" s="1" t="s">
        <v>5328</v>
      </c>
      <c r="K1221" s="1" t="s">
        <v>1220</v>
      </c>
    </row>
    <row r="1222" spans="1:11" hidden="1" x14ac:dyDescent="0.35">
      <c r="A1222" s="1" t="s">
        <v>1218</v>
      </c>
      <c r="D1222" s="1" t="s">
        <v>4351</v>
      </c>
      <c r="E1222" s="1" t="s">
        <v>5198</v>
      </c>
      <c r="F1222" s="1" t="s">
        <v>5293</v>
      </c>
      <c r="H1222" s="1" t="s">
        <v>4353</v>
      </c>
      <c r="I1222" s="1" t="s">
        <v>5215</v>
      </c>
      <c r="J1222" s="1" t="s">
        <v>5324</v>
      </c>
      <c r="K1222" s="1" t="s">
        <v>1221</v>
      </c>
    </row>
    <row r="1223" spans="1:11" hidden="1" x14ac:dyDescent="0.35">
      <c r="A1223" s="1" t="s">
        <v>1219</v>
      </c>
      <c r="D1223" s="1" t="s">
        <v>4351</v>
      </c>
      <c r="E1223" s="1" t="s">
        <v>5198</v>
      </c>
      <c r="F1223" s="1" t="s">
        <v>5293</v>
      </c>
      <c r="H1223" s="1" t="s">
        <v>4354</v>
      </c>
      <c r="I1223" s="1" t="s">
        <v>5193</v>
      </c>
      <c r="J1223" s="1" t="s">
        <v>5329</v>
      </c>
      <c r="K1223" s="1" t="s">
        <v>1222</v>
      </c>
    </row>
    <row r="1224" spans="1:11" hidden="1" x14ac:dyDescent="0.35">
      <c r="A1224" s="1" t="s">
        <v>1220</v>
      </c>
      <c r="D1224" s="1" t="s">
        <v>4352</v>
      </c>
      <c r="E1224" s="1" t="s">
        <v>5193</v>
      </c>
      <c r="F1224" s="1" t="s">
        <v>5328</v>
      </c>
      <c r="H1224" s="1" t="s">
        <v>4355</v>
      </c>
      <c r="I1224" s="1" t="s">
        <v>5195</v>
      </c>
      <c r="J1224" s="1" t="s">
        <v>5330</v>
      </c>
      <c r="K1224" s="1" t="s">
        <v>1223</v>
      </c>
    </row>
    <row r="1225" spans="1:11" hidden="1" x14ac:dyDescent="0.35">
      <c r="A1225" s="1" t="s">
        <v>1221</v>
      </c>
      <c r="D1225" s="1" t="s">
        <v>4353</v>
      </c>
      <c r="E1225" s="1" t="s">
        <v>5215</v>
      </c>
      <c r="F1225" s="1" t="s">
        <v>5324</v>
      </c>
      <c r="H1225" s="1" t="s">
        <v>4356</v>
      </c>
      <c r="I1225" s="1" t="s">
        <v>5218</v>
      </c>
      <c r="J1225" s="1" t="s">
        <v>5331</v>
      </c>
      <c r="K1225" s="1" t="s">
        <v>1224</v>
      </c>
    </row>
    <row r="1226" spans="1:11" hidden="1" x14ac:dyDescent="0.35">
      <c r="A1226" s="1" t="s">
        <v>1222</v>
      </c>
      <c r="D1226" s="1" t="s">
        <v>4354</v>
      </c>
      <c r="E1226" s="1" t="s">
        <v>5193</v>
      </c>
      <c r="F1226" s="1" t="s">
        <v>5329</v>
      </c>
      <c r="H1226" s="1" t="s">
        <v>4357</v>
      </c>
      <c r="I1226" s="1" t="s">
        <v>5195</v>
      </c>
      <c r="J1226" s="1" t="s">
        <v>5304</v>
      </c>
      <c r="K1226" s="1" t="s">
        <v>1225</v>
      </c>
    </row>
    <row r="1227" spans="1:11" hidden="1" x14ac:dyDescent="0.35">
      <c r="A1227" s="1" t="s">
        <v>1223</v>
      </c>
      <c r="D1227" s="1" t="s">
        <v>4355</v>
      </c>
      <c r="E1227" s="1" t="s">
        <v>5195</v>
      </c>
      <c r="F1227" s="1" t="s">
        <v>5330</v>
      </c>
      <c r="H1227" s="1" t="s">
        <v>4358</v>
      </c>
      <c r="I1227" s="1" t="s">
        <v>5188</v>
      </c>
      <c r="J1227" s="1" t="s">
        <v>5291</v>
      </c>
      <c r="K1227" s="1" t="s">
        <v>1226</v>
      </c>
    </row>
    <row r="1228" spans="1:11" hidden="1" x14ac:dyDescent="0.35">
      <c r="A1228" s="1" t="s">
        <v>1224</v>
      </c>
      <c r="D1228" s="1" t="s">
        <v>4356</v>
      </c>
      <c r="E1228" s="1" t="s">
        <v>5218</v>
      </c>
      <c r="F1228" s="1" t="s">
        <v>5331</v>
      </c>
      <c r="H1228" s="1" t="s">
        <v>4359</v>
      </c>
      <c r="I1228" s="1" t="s">
        <v>5186</v>
      </c>
      <c r="J1228" s="1" t="s">
        <v>5332</v>
      </c>
      <c r="K1228" s="1" t="s">
        <v>1227</v>
      </c>
    </row>
    <row r="1229" spans="1:11" hidden="1" x14ac:dyDescent="0.35">
      <c r="A1229" s="1" t="s">
        <v>1225</v>
      </c>
      <c r="D1229" s="1" t="s">
        <v>4357</v>
      </c>
      <c r="E1229" s="1" t="s">
        <v>5195</v>
      </c>
      <c r="F1229" s="1" t="s">
        <v>5304</v>
      </c>
      <c r="H1229" s="1" t="s">
        <v>4360</v>
      </c>
      <c r="I1229" s="1" t="s">
        <v>5186</v>
      </c>
      <c r="J1229" s="1" t="s">
        <v>5332</v>
      </c>
      <c r="K1229" s="1" t="s">
        <v>1228</v>
      </c>
    </row>
    <row r="1230" spans="1:11" hidden="1" x14ac:dyDescent="0.35">
      <c r="A1230" s="1" t="s">
        <v>1226</v>
      </c>
      <c r="D1230" s="1" t="s">
        <v>4358</v>
      </c>
      <c r="E1230" s="1" t="s">
        <v>5188</v>
      </c>
      <c r="F1230" s="1" t="s">
        <v>5291</v>
      </c>
      <c r="H1230" s="1" t="s">
        <v>4361</v>
      </c>
      <c r="I1230" s="1" t="s">
        <v>5186</v>
      </c>
      <c r="J1230" s="1" t="s">
        <v>5332</v>
      </c>
      <c r="K1230" s="1" t="s">
        <v>1229</v>
      </c>
    </row>
    <row r="1231" spans="1:11" hidden="1" x14ac:dyDescent="0.35">
      <c r="A1231" s="1" t="s">
        <v>1227</v>
      </c>
      <c r="D1231" s="1" t="s">
        <v>4359</v>
      </c>
      <c r="E1231" s="1" t="s">
        <v>5186</v>
      </c>
      <c r="F1231" s="1" t="s">
        <v>5332</v>
      </c>
      <c r="H1231" s="1" t="s">
        <v>4362</v>
      </c>
      <c r="I1231" s="1" t="s">
        <v>5186</v>
      </c>
      <c r="J1231" s="1" t="s">
        <v>5332</v>
      </c>
      <c r="K1231" s="1" t="s">
        <v>1230</v>
      </c>
    </row>
    <row r="1232" spans="1:11" hidden="1" x14ac:dyDescent="0.35">
      <c r="A1232" s="1" t="s">
        <v>1228</v>
      </c>
      <c r="D1232" s="1" t="s">
        <v>4360</v>
      </c>
      <c r="E1232" s="1" t="s">
        <v>5186</v>
      </c>
      <c r="F1232" s="1" t="s">
        <v>5332</v>
      </c>
      <c r="H1232" s="1" t="s">
        <v>4363</v>
      </c>
      <c r="I1232" s="1" t="s">
        <v>5219</v>
      </c>
      <c r="J1232" s="1" t="s">
        <v>5333</v>
      </c>
      <c r="K1232" s="1" t="s">
        <v>1231</v>
      </c>
    </row>
    <row r="1233" spans="1:11" hidden="1" x14ac:dyDescent="0.35">
      <c r="A1233" s="1" t="s">
        <v>1229</v>
      </c>
      <c r="D1233" s="1" t="s">
        <v>4361</v>
      </c>
      <c r="E1233" s="1" t="s">
        <v>5186</v>
      </c>
      <c r="F1233" s="1" t="s">
        <v>5332</v>
      </c>
      <c r="H1233" s="1" t="s">
        <v>4364</v>
      </c>
      <c r="I1233" s="1" t="s">
        <v>5220</v>
      </c>
      <c r="J1233" s="1" t="s">
        <v>5334</v>
      </c>
      <c r="K1233" s="1" t="s">
        <v>1232</v>
      </c>
    </row>
    <row r="1234" spans="1:11" hidden="1" x14ac:dyDescent="0.35">
      <c r="A1234" s="1" t="s">
        <v>1230</v>
      </c>
      <c r="D1234" s="1" t="s">
        <v>4362</v>
      </c>
      <c r="E1234" s="1" t="s">
        <v>5186</v>
      </c>
      <c r="F1234" s="1" t="s">
        <v>5332</v>
      </c>
      <c r="H1234" s="1" t="s">
        <v>4364</v>
      </c>
      <c r="I1234" s="1" t="s">
        <v>5220</v>
      </c>
      <c r="J1234" s="1" t="s">
        <v>5334</v>
      </c>
      <c r="K1234" s="1" t="s">
        <v>1233</v>
      </c>
    </row>
    <row r="1235" spans="1:11" hidden="1" x14ac:dyDescent="0.35">
      <c r="A1235" s="1" t="s">
        <v>1231</v>
      </c>
      <c r="D1235" s="1" t="s">
        <v>4363</v>
      </c>
      <c r="E1235" s="1" t="s">
        <v>5219</v>
      </c>
      <c r="F1235" s="1" t="s">
        <v>5333</v>
      </c>
      <c r="H1235" s="1" t="s">
        <v>4364</v>
      </c>
      <c r="I1235" s="1" t="s">
        <v>5220</v>
      </c>
      <c r="J1235" s="1" t="s">
        <v>5334</v>
      </c>
      <c r="K1235" s="1" t="s">
        <v>1234</v>
      </c>
    </row>
    <row r="1236" spans="1:11" hidden="1" x14ac:dyDescent="0.35">
      <c r="A1236" s="1" t="s">
        <v>1232</v>
      </c>
      <c r="D1236" s="1" t="s">
        <v>4364</v>
      </c>
      <c r="E1236" s="1" t="s">
        <v>5220</v>
      </c>
      <c r="F1236" s="1" t="s">
        <v>5334</v>
      </c>
      <c r="H1236" s="1" t="s">
        <v>4365</v>
      </c>
      <c r="I1236" s="1" t="s">
        <v>5221</v>
      </c>
      <c r="J1236" s="1" t="s">
        <v>5335</v>
      </c>
      <c r="K1236" s="1" t="s">
        <v>1235</v>
      </c>
    </row>
    <row r="1237" spans="1:11" hidden="1" x14ac:dyDescent="0.35">
      <c r="A1237" s="1" t="s">
        <v>1233</v>
      </c>
      <c r="D1237" s="1" t="s">
        <v>4364</v>
      </c>
      <c r="E1237" s="1" t="s">
        <v>5220</v>
      </c>
      <c r="F1237" s="1" t="s">
        <v>5334</v>
      </c>
      <c r="H1237" s="1" t="s">
        <v>4366</v>
      </c>
      <c r="I1237" s="1" t="s">
        <v>5203</v>
      </c>
      <c r="J1237" s="1" t="s">
        <v>5261</v>
      </c>
      <c r="K1237" s="1" t="s">
        <v>1236</v>
      </c>
    </row>
    <row r="1238" spans="1:11" hidden="1" x14ac:dyDescent="0.35">
      <c r="A1238" s="1" t="s">
        <v>1234</v>
      </c>
      <c r="D1238" s="1" t="s">
        <v>4364</v>
      </c>
      <c r="E1238" s="1" t="s">
        <v>5220</v>
      </c>
      <c r="F1238" s="1" t="s">
        <v>5334</v>
      </c>
      <c r="H1238" s="1" t="s">
        <v>4367</v>
      </c>
      <c r="I1238" s="1" t="s">
        <v>5193</v>
      </c>
      <c r="J1238" s="1" t="s">
        <v>5336</v>
      </c>
      <c r="K1238" s="1" t="s">
        <v>1237</v>
      </c>
    </row>
    <row r="1239" spans="1:11" hidden="1" x14ac:dyDescent="0.35">
      <c r="A1239" s="1" t="s">
        <v>1235</v>
      </c>
      <c r="D1239" s="1" t="s">
        <v>4365</v>
      </c>
      <c r="E1239" s="1" t="s">
        <v>5221</v>
      </c>
      <c r="F1239" s="1" t="s">
        <v>5335</v>
      </c>
      <c r="H1239" s="1" t="s">
        <v>4368</v>
      </c>
      <c r="I1239" s="1" t="s">
        <v>5182</v>
      </c>
      <c r="J1239" s="1" t="s">
        <v>4525</v>
      </c>
      <c r="K1239" s="1" t="s">
        <v>1238</v>
      </c>
    </row>
    <row r="1240" spans="1:11" x14ac:dyDescent="0.35">
      <c r="A1240" s="1" t="s">
        <v>1236</v>
      </c>
      <c r="D1240" s="1" t="s">
        <v>4366</v>
      </c>
      <c r="E1240" s="1" t="s">
        <v>5203</v>
      </c>
      <c r="F1240" s="1" t="s">
        <v>5261</v>
      </c>
      <c r="H1240" s="1" t="s">
        <v>4368</v>
      </c>
      <c r="I1240" s="1" t="s">
        <v>5182</v>
      </c>
      <c r="J1240" s="1" t="s">
        <v>4525</v>
      </c>
      <c r="K1240" s="1" t="s">
        <v>1239</v>
      </c>
    </row>
    <row r="1241" spans="1:11" hidden="1" x14ac:dyDescent="0.35">
      <c r="A1241" s="1" t="s">
        <v>1237</v>
      </c>
      <c r="D1241" s="1" t="s">
        <v>4367</v>
      </c>
      <c r="E1241" s="1" t="s">
        <v>5193</v>
      </c>
      <c r="F1241" s="1" t="s">
        <v>5336</v>
      </c>
      <c r="H1241" s="1" t="s">
        <v>4087</v>
      </c>
      <c r="I1241" s="1" t="s">
        <v>5222</v>
      </c>
      <c r="J1241" s="1" t="s">
        <v>5261</v>
      </c>
      <c r="K1241" s="1" t="s">
        <v>1240</v>
      </c>
    </row>
    <row r="1242" spans="1:11" hidden="1" x14ac:dyDescent="0.35">
      <c r="A1242" s="1" t="s">
        <v>1238</v>
      </c>
      <c r="D1242" s="1" t="s">
        <v>4368</v>
      </c>
      <c r="E1242" s="1" t="s">
        <v>5182</v>
      </c>
      <c r="F1242" s="1" t="s">
        <v>4525</v>
      </c>
      <c r="H1242" s="1" t="s">
        <v>4369</v>
      </c>
      <c r="I1242" s="1" t="s">
        <v>5194</v>
      </c>
      <c r="J1242" s="1" t="s">
        <v>5288</v>
      </c>
      <c r="K1242" s="1" t="s">
        <v>1241</v>
      </c>
    </row>
    <row r="1243" spans="1:11" hidden="1" x14ac:dyDescent="0.35">
      <c r="A1243" s="1" t="s">
        <v>1239</v>
      </c>
      <c r="D1243" s="1" t="s">
        <v>4368</v>
      </c>
      <c r="E1243" s="1" t="s">
        <v>5182</v>
      </c>
      <c r="F1243" s="1" t="s">
        <v>4525</v>
      </c>
      <c r="H1243" s="1" t="s">
        <v>4370</v>
      </c>
      <c r="I1243" s="1" t="s">
        <v>5194</v>
      </c>
      <c r="J1243" s="1" t="s">
        <v>5288</v>
      </c>
      <c r="K1243" s="1" t="s">
        <v>1242</v>
      </c>
    </row>
    <row r="1244" spans="1:11" hidden="1" x14ac:dyDescent="0.35">
      <c r="A1244" s="1" t="s">
        <v>1240</v>
      </c>
      <c r="D1244" s="1" t="s">
        <v>4087</v>
      </c>
      <c r="E1244" s="1" t="s">
        <v>5222</v>
      </c>
      <c r="F1244" s="1" t="s">
        <v>5261</v>
      </c>
      <c r="H1244" s="1" t="s">
        <v>4371</v>
      </c>
      <c r="I1244" s="1" t="s">
        <v>5182</v>
      </c>
      <c r="J1244" s="1" t="s">
        <v>4525</v>
      </c>
      <c r="K1244" s="1" t="s">
        <v>1243</v>
      </c>
    </row>
    <row r="1245" spans="1:11" hidden="1" x14ac:dyDescent="0.35">
      <c r="A1245" s="1" t="s">
        <v>1241</v>
      </c>
      <c r="D1245" s="1" t="s">
        <v>4369</v>
      </c>
      <c r="E1245" s="1" t="s">
        <v>5194</v>
      </c>
      <c r="F1245" s="1" t="s">
        <v>5288</v>
      </c>
      <c r="H1245" s="1" t="s">
        <v>4372</v>
      </c>
      <c r="I1245" s="1" t="s">
        <v>5193</v>
      </c>
      <c r="J1245" s="1" t="s">
        <v>5337</v>
      </c>
      <c r="K1245" s="1" t="s">
        <v>1244</v>
      </c>
    </row>
    <row r="1246" spans="1:11" hidden="1" x14ac:dyDescent="0.35">
      <c r="A1246" s="1" t="s">
        <v>1242</v>
      </c>
      <c r="D1246" s="1" t="s">
        <v>4370</v>
      </c>
      <c r="E1246" s="1" t="s">
        <v>5194</v>
      </c>
      <c r="F1246" s="1" t="s">
        <v>5288</v>
      </c>
      <c r="H1246" s="1" t="s">
        <v>4373</v>
      </c>
      <c r="I1246" s="1" t="s">
        <v>5212</v>
      </c>
      <c r="J1246" s="1" t="s">
        <v>5311</v>
      </c>
      <c r="K1246" s="1" t="s">
        <v>1245</v>
      </c>
    </row>
    <row r="1247" spans="1:11" hidden="1" x14ac:dyDescent="0.35">
      <c r="A1247" s="1" t="s">
        <v>1243</v>
      </c>
      <c r="D1247" s="1" t="s">
        <v>4371</v>
      </c>
      <c r="E1247" s="1" t="s">
        <v>5182</v>
      </c>
      <c r="F1247" s="1" t="s">
        <v>4525</v>
      </c>
      <c r="H1247" s="1" t="s">
        <v>4373</v>
      </c>
      <c r="I1247" s="1" t="s">
        <v>5212</v>
      </c>
      <c r="J1247" s="1" t="s">
        <v>5311</v>
      </c>
      <c r="K1247" s="1" t="s">
        <v>1246</v>
      </c>
    </row>
    <row r="1248" spans="1:11" hidden="1" x14ac:dyDescent="0.35">
      <c r="A1248" s="1" t="s">
        <v>1244</v>
      </c>
      <c r="D1248" s="1" t="s">
        <v>4372</v>
      </c>
      <c r="E1248" s="1" t="s">
        <v>5193</v>
      </c>
      <c r="F1248" s="1" t="s">
        <v>5337</v>
      </c>
      <c r="H1248" s="1" t="s">
        <v>4373</v>
      </c>
      <c r="I1248" s="1" t="s">
        <v>5212</v>
      </c>
      <c r="J1248" s="1" t="s">
        <v>5311</v>
      </c>
      <c r="K1248" s="1" t="s">
        <v>1247</v>
      </c>
    </row>
    <row r="1249" spans="1:11" hidden="1" x14ac:dyDescent="0.35">
      <c r="A1249" s="1" t="s">
        <v>1245</v>
      </c>
      <c r="D1249" s="1" t="s">
        <v>4373</v>
      </c>
      <c r="E1249" s="1" t="s">
        <v>5212</v>
      </c>
      <c r="F1249" s="1" t="s">
        <v>5311</v>
      </c>
      <c r="H1249" s="1" t="s">
        <v>4293</v>
      </c>
      <c r="I1249" s="1" t="s">
        <v>5196</v>
      </c>
      <c r="J1249" s="1" t="s">
        <v>5291</v>
      </c>
      <c r="K1249" s="1" t="s">
        <v>1248</v>
      </c>
    </row>
    <row r="1250" spans="1:11" hidden="1" x14ac:dyDescent="0.35">
      <c r="A1250" s="1" t="s">
        <v>1246</v>
      </c>
      <c r="D1250" s="1" t="s">
        <v>4373</v>
      </c>
      <c r="E1250" s="1" t="s">
        <v>5212</v>
      </c>
      <c r="F1250" s="1" t="s">
        <v>5311</v>
      </c>
      <c r="H1250" s="1" t="s">
        <v>4374</v>
      </c>
      <c r="I1250" s="1" t="s">
        <v>5196</v>
      </c>
      <c r="J1250" s="1" t="s">
        <v>5291</v>
      </c>
      <c r="K1250" s="1" t="s">
        <v>1249</v>
      </c>
    </row>
    <row r="1251" spans="1:11" hidden="1" x14ac:dyDescent="0.35">
      <c r="A1251" s="1" t="s">
        <v>1247</v>
      </c>
      <c r="D1251" s="1" t="s">
        <v>4373</v>
      </c>
      <c r="E1251" s="1" t="s">
        <v>5212</v>
      </c>
      <c r="F1251" s="1" t="s">
        <v>5311</v>
      </c>
      <c r="H1251" s="1" t="s">
        <v>4375</v>
      </c>
      <c r="I1251" s="1" t="s">
        <v>5196</v>
      </c>
      <c r="J1251" s="1" t="s">
        <v>5291</v>
      </c>
      <c r="K1251" s="1" t="s">
        <v>1250</v>
      </c>
    </row>
    <row r="1252" spans="1:11" hidden="1" x14ac:dyDescent="0.35">
      <c r="A1252" s="1" t="s">
        <v>1248</v>
      </c>
      <c r="D1252" s="1" t="s">
        <v>4293</v>
      </c>
      <c r="E1252" s="1" t="s">
        <v>5196</v>
      </c>
      <c r="F1252" s="1" t="s">
        <v>5291</v>
      </c>
      <c r="H1252" s="1" t="s">
        <v>4375</v>
      </c>
      <c r="I1252" s="1" t="s">
        <v>5196</v>
      </c>
      <c r="J1252" s="1" t="s">
        <v>5291</v>
      </c>
      <c r="K1252" s="1" t="s">
        <v>1251</v>
      </c>
    </row>
    <row r="1253" spans="1:11" hidden="1" x14ac:dyDescent="0.35">
      <c r="A1253" s="1" t="s">
        <v>1249</v>
      </c>
      <c r="D1253" s="1" t="s">
        <v>4374</v>
      </c>
      <c r="E1253" s="1" t="s">
        <v>5196</v>
      </c>
      <c r="F1253" s="1" t="s">
        <v>5291</v>
      </c>
      <c r="H1253" s="1" t="s">
        <v>4376</v>
      </c>
      <c r="I1253" s="1" t="s">
        <v>5181</v>
      </c>
      <c r="J1253" s="1" t="s">
        <v>5277</v>
      </c>
      <c r="K1253" s="1" t="s">
        <v>1252</v>
      </c>
    </row>
    <row r="1254" spans="1:11" hidden="1" x14ac:dyDescent="0.35">
      <c r="A1254" s="1" t="s">
        <v>1250</v>
      </c>
      <c r="D1254" s="1" t="s">
        <v>4375</v>
      </c>
      <c r="E1254" s="1" t="s">
        <v>5196</v>
      </c>
      <c r="F1254" s="1" t="s">
        <v>5291</v>
      </c>
      <c r="H1254" s="1" t="s">
        <v>4376</v>
      </c>
      <c r="I1254" s="1" t="s">
        <v>5181</v>
      </c>
      <c r="J1254" s="1" t="s">
        <v>5277</v>
      </c>
      <c r="K1254" s="1" t="s">
        <v>1253</v>
      </c>
    </row>
    <row r="1255" spans="1:11" hidden="1" x14ac:dyDescent="0.35">
      <c r="A1255" s="1" t="s">
        <v>1251</v>
      </c>
      <c r="D1255" s="1" t="s">
        <v>4375</v>
      </c>
      <c r="E1255" s="1" t="s">
        <v>5196</v>
      </c>
      <c r="F1255" s="1" t="s">
        <v>5291</v>
      </c>
      <c r="H1255" s="1" t="s">
        <v>4377</v>
      </c>
      <c r="I1255" s="1" t="s">
        <v>5198</v>
      </c>
      <c r="J1255" s="1" t="s">
        <v>5293</v>
      </c>
      <c r="K1255" s="1" t="s">
        <v>1254</v>
      </c>
    </row>
    <row r="1256" spans="1:11" hidden="1" x14ac:dyDescent="0.35">
      <c r="A1256" s="1" t="s">
        <v>1252</v>
      </c>
      <c r="D1256" s="1" t="s">
        <v>4376</v>
      </c>
      <c r="E1256" s="1" t="s">
        <v>5181</v>
      </c>
      <c r="F1256" s="1" t="s">
        <v>5277</v>
      </c>
      <c r="H1256" s="1" t="s">
        <v>1088</v>
      </c>
      <c r="I1256" s="1" t="s">
        <v>5193</v>
      </c>
      <c r="J1256" s="1" t="s">
        <v>5287</v>
      </c>
      <c r="K1256" s="1" t="s">
        <v>1255</v>
      </c>
    </row>
    <row r="1257" spans="1:11" hidden="1" x14ac:dyDescent="0.35">
      <c r="A1257" s="1" t="s">
        <v>1253</v>
      </c>
      <c r="D1257" s="1" t="s">
        <v>4376</v>
      </c>
      <c r="E1257" s="1" t="s">
        <v>5181</v>
      </c>
      <c r="F1257" s="1" t="s">
        <v>5277</v>
      </c>
      <c r="H1257" s="1" t="s">
        <v>4378</v>
      </c>
      <c r="I1257" s="1" t="s">
        <v>5193</v>
      </c>
      <c r="J1257" s="1" t="s">
        <v>5322</v>
      </c>
      <c r="K1257" s="1" t="s">
        <v>1256</v>
      </c>
    </row>
    <row r="1258" spans="1:11" hidden="1" x14ac:dyDescent="0.35">
      <c r="A1258" s="1" t="s">
        <v>1254</v>
      </c>
      <c r="D1258" s="1" t="s">
        <v>4377</v>
      </c>
      <c r="E1258" s="1" t="s">
        <v>5198</v>
      </c>
      <c r="F1258" s="1" t="s">
        <v>5293</v>
      </c>
      <c r="H1258" s="1" t="s">
        <v>4379</v>
      </c>
      <c r="I1258" s="1" t="s">
        <v>5212</v>
      </c>
      <c r="J1258" s="1" t="s">
        <v>5311</v>
      </c>
      <c r="K1258" s="1" t="s">
        <v>1257</v>
      </c>
    </row>
    <row r="1259" spans="1:11" hidden="1" x14ac:dyDescent="0.35">
      <c r="A1259" s="1" t="s">
        <v>1255</v>
      </c>
      <c r="D1259" s="1" t="s">
        <v>1088</v>
      </c>
      <c r="E1259" s="1" t="s">
        <v>5193</v>
      </c>
      <c r="F1259" s="1" t="s">
        <v>5287</v>
      </c>
      <c r="H1259" s="1" t="s">
        <v>4364</v>
      </c>
      <c r="I1259" s="1" t="s">
        <v>5220</v>
      </c>
      <c r="J1259" s="1" t="s">
        <v>5334</v>
      </c>
      <c r="K1259" s="1" t="s">
        <v>1258</v>
      </c>
    </row>
    <row r="1260" spans="1:11" hidden="1" x14ac:dyDescent="0.35">
      <c r="A1260" s="1" t="s">
        <v>1256</v>
      </c>
      <c r="D1260" s="1" t="s">
        <v>4378</v>
      </c>
      <c r="E1260" s="1" t="s">
        <v>5193</v>
      </c>
      <c r="F1260" s="1" t="s">
        <v>5322</v>
      </c>
      <c r="H1260" s="1" t="s">
        <v>4380</v>
      </c>
      <c r="I1260" s="1" t="s">
        <v>5188</v>
      </c>
      <c r="J1260" s="1" t="s">
        <v>5291</v>
      </c>
      <c r="K1260" s="1" t="s">
        <v>1259</v>
      </c>
    </row>
    <row r="1261" spans="1:11" hidden="1" x14ac:dyDescent="0.35">
      <c r="A1261" s="1" t="s">
        <v>1257</v>
      </c>
      <c r="D1261" s="1" t="s">
        <v>4379</v>
      </c>
      <c r="E1261" s="1" t="s">
        <v>5212</v>
      </c>
      <c r="F1261" s="1" t="s">
        <v>5311</v>
      </c>
      <c r="H1261" s="1" t="s">
        <v>4381</v>
      </c>
      <c r="I1261" s="1" t="s">
        <v>5209</v>
      </c>
      <c r="J1261" s="1" t="s">
        <v>5291</v>
      </c>
      <c r="K1261" s="1" t="s">
        <v>1260</v>
      </c>
    </row>
    <row r="1262" spans="1:11" hidden="1" x14ac:dyDescent="0.35">
      <c r="A1262" s="1" t="s">
        <v>1258</v>
      </c>
      <c r="D1262" s="1" t="s">
        <v>4364</v>
      </c>
      <c r="E1262" s="1" t="s">
        <v>5220</v>
      </c>
      <c r="F1262" s="1" t="s">
        <v>5334</v>
      </c>
      <c r="H1262" s="1" t="s">
        <v>4381</v>
      </c>
      <c r="I1262" s="1" t="s">
        <v>5209</v>
      </c>
      <c r="J1262" s="1" t="s">
        <v>5291</v>
      </c>
      <c r="K1262" s="1" t="s">
        <v>1261</v>
      </c>
    </row>
    <row r="1263" spans="1:11" hidden="1" x14ac:dyDescent="0.35">
      <c r="A1263" s="1" t="s">
        <v>1259</v>
      </c>
      <c r="D1263" s="1" t="s">
        <v>4380</v>
      </c>
      <c r="E1263" s="1" t="s">
        <v>5188</v>
      </c>
      <c r="F1263" s="1" t="s">
        <v>5291</v>
      </c>
      <c r="H1263" s="1" t="s">
        <v>4381</v>
      </c>
      <c r="I1263" s="1" t="s">
        <v>5209</v>
      </c>
      <c r="J1263" s="1" t="s">
        <v>5291</v>
      </c>
      <c r="K1263" s="1" t="s">
        <v>1262</v>
      </c>
    </row>
    <row r="1264" spans="1:11" hidden="1" x14ac:dyDescent="0.35">
      <c r="A1264" s="1" t="s">
        <v>1260</v>
      </c>
      <c r="D1264" s="1" t="s">
        <v>4381</v>
      </c>
      <c r="E1264" s="1" t="s">
        <v>5209</v>
      </c>
      <c r="F1264" s="1" t="s">
        <v>5291</v>
      </c>
      <c r="H1264" s="1" t="s">
        <v>4382</v>
      </c>
      <c r="I1264" s="1" t="s">
        <v>5193</v>
      </c>
      <c r="J1264" s="1" t="s">
        <v>5329</v>
      </c>
      <c r="K1264" s="1" t="s">
        <v>1263</v>
      </c>
    </row>
    <row r="1265" spans="1:11" hidden="1" x14ac:dyDescent="0.35">
      <c r="A1265" s="1" t="s">
        <v>1261</v>
      </c>
      <c r="D1265" s="1" t="s">
        <v>4381</v>
      </c>
      <c r="E1265" s="1" t="s">
        <v>5209</v>
      </c>
      <c r="F1265" s="1" t="s">
        <v>5291</v>
      </c>
      <c r="H1265" s="1" t="s">
        <v>4383</v>
      </c>
      <c r="I1265" s="1" t="s">
        <v>5181</v>
      </c>
      <c r="J1265" s="1" t="s">
        <v>5277</v>
      </c>
      <c r="K1265" s="1" t="s">
        <v>1264</v>
      </c>
    </row>
    <row r="1266" spans="1:11" hidden="1" x14ac:dyDescent="0.35">
      <c r="A1266" s="1" t="s">
        <v>1262</v>
      </c>
      <c r="D1266" s="1" t="s">
        <v>4381</v>
      </c>
      <c r="E1266" s="1" t="s">
        <v>5209</v>
      </c>
      <c r="F1266" s="1" t="s">
        <v>5291</v>
      </c>
      <c r="H1266" s="1" t="s">
        <v>4384</v>
      </c>
      <c r="I1266" s="1" t="s">
        <v>5195</v>
      </c>
      <c r="J1266" s="1" t="s">
        <v>5304</v>
      </c>
      <c r="K1266" s="1" t="s">
        <v>1265</v>
      </c>
    </row>
    <row r="1267" spans="1:11" hidden="1" x14ac:dyDescent="0.35">
      <c r="A1267" s="1" t="s">
        <v>1263</v>
      </c>
      <c r="D1267" s="1" t="s">
        <v>4382</v>
      </c>
      <c r="E1267" s="1" t="s">
        <v>5193</v>
      </c>
      <c r="F1267" s="1" t="s">
        <v>5329</v>
      </c>
      <c r="H1267" s="1" t="s">
        <v>4364</v>
      </c>
      <c r="I1267" s="1" t="s">
        <v>5220</v>
      </c>
      <c r="J1267" s="1" t="s">
        <v>5334</v>
      </c>
      <c r="K1267" s="1" t="s">
        <v>1266</v>
      </c>
    </row>
    <row r="1268" spans="1:11" hidden="1" x14ac:dyDescent="0.35">
      <c r="A1268" s="1" t="s">
        <v>1264</v>
      </c>
      <c r="D1268" s="1" t="s">
        <v>4383</v>
      </c>
      <c r="E1268" s="1" t="s">
        <v>5181</v>
      </c>
      <c r="F1268" s="1" t="s">
        <v>5277</v>
      </c>
      <c r="H1268" s="1" t="s">
        <v>4364</v>
      </c>
      <c r="I1268" s="1" t="s">
        <v>5220</v>
      </c>
      <c r="J1268" s="1" t="s">
        <v>5334</v>
      </c>
      <c r="K1268" s="1" t="s">
        <v>1267</v>
      </c>
    </row>
    <row r="1269" spans="1:11" hidden="1" x14ac:dyDescent="0.35">
      <c r="A1269" s="1" t="s">
        <v>1265</v>
      </c>
      <c r="D1269" s="1" t="s">
        <v>4384</v>
      </c>
      <c r="E1269" s="1" t="s">
        <v>5195</v>
      </c>
      <c r="F1269" s="1" t="s">
        <v>5304</v>
      </c>
      <c r="H1269" s="1" t="s">
        <v>4385</v>
      </c>
      <c r="I1269" s="1" t="s">
        <v>5213</v>
      </c>
      <c r="J1269" s="1" t="s">
        <v>5338</v>
      </c>
      <c r="K1269" s="1" t="s">
        <v>1268</v>
      </c>
    </row>
    <row r="1270" spans="1:11" hidden="1" x14ac:dyDescent="0.35">
      <c r="A1270" s="1" t="s">
        <v>1266</v>
      </c>
      <c r="D1270" s="1" t="s">
        <v>4364</v>
      </c>
      <c r="E1270" s="1" t="s">
        <v>5220</v>
      </c>
      <c r="F1270" s="1" t="s">
        <v>5334</v>
      </c>
      <c r="H1270" s="1" t="s">
        <v>4386</v>
      </c>
      <c r="I1270" s="1" t="s">
        <v>5213</v>
      </c>
      <c r="J1270" s="1" t="s">
        <v>5339</v>
      </c>
      <c r="K1270" s="1" t="s">
        <v>1269</v>
      </c>
    </row>
    <row r="1271" spans="1:11" hidden="1" x14ac:dyDescent="0.35">
      <c r="A1271" s="1" t="s">
        <v>1267</v>
      </c>
      <c r="D1271" s="1" t="s">
        <v>4364</v>
      </c>
      <c r="E1271" s="1" t="s">
        <v>5220</v>
      </c>
      <c r="F1271" s="1" t="s">
        <v>5334</v>
      </c>
      <c r="H1271" s="1" t="s">
        <v>4386</v>
      </c>
      <c r="I1271" s="1" t="s">
        <v>5213</v>
      </c>
      <c r="J1271" s="1" t="s">
        <v>5339</v>
      </c>
      <c r="K1271" s="1" t="s">
        <v>1270</v>
      </c>
    </row>
    <row r="1272" spans="1:11" hidden="1" x14ac:dyDescent="0.35">
      <c r="A1272" s="1" t="s">
        <v>1268</v>
      </c>
      <c r="D1272" s="1" t="s">
        <v>4385</v>
      </c>
      <c r="E1272" s="1" t="s">
        <v>5213</v>
      </c>
      <c r="F1272" s="1" t="s">
        <v>5338</v>
      </c>
      <c r="H1272" s="1" t="s">
        <v>4387</v>
      </c>
      <c r="I1272" s="1" t="s">
        <v>5213</v>
      </c>
      <c r="J1272" s="1" t="s">
        <v>5338</v>
      </c>
      <c r="K1272" s="1" t="s">
        <v>1271</v>
      </c>
    </row>
    <row r="1273" spans="1:11" hidden="1" x14ac:dyDescent="0.35">
      <c r="A1273" s="1" t="s">
        <v>1269</v>
      </c>
      <c r="D1273" s="1" t="s">
        <v>4386</v>
      </c>
      <c r="E1273" s="1" t="s">
        <v>5213</v>
      </c>
      <c r="F1273" s="1" t="s">
        <v>5339</v>
      </c>
      <c r="H1273" s="1" t="s">
        <v>4388</v>
      </c>
      <c r="I1273" s="1" t="s">
        <v>5213</v>
      </c>
      <c r="J1273" s="1" t="s">
        <v>5320</v>
      </c>
      <c r="K1273" s="1" t="s">
        <v>1272</v>
      </c>
    </row>
    <row r="1274" spans="1:11" hidden="1" x14ac:dyDescent="0.35">
      <c r="A1274" s="1" t="s">
        <v>1270</v>
      </c>
      <c r="D1274" s="1" t="s">
        <v>4386</v>
      </c>
      <c r="E1274" s="1" t="s">
        <v>5213</v>
      </c>
      <c r="F1274" s="1" t="s">
        <v>5339</v>
      </c>
      <c r="H1274" s="1" t="s">
        <v>4388</v>
      </c>
      <c r="I1274" s="1" t="s">
        <v>5213</v>
      </c>
      <c r="J1274" s="1" t="s">
        <v>5320</v>
      </c>
      <c r="K1274" s="1" t="s">
        <v>1273</v>
      </c>
    </row>
    <row r="1275" spans="1:11" hidden="1" x14ac:dyDescent="0.35">
      <c r="A1275" s="1" t="s">
        <v>1271</v>
      </c>
      <c r="D1275" s="1" t="s">
        <v>4387</v>
      </c>
      <c r="E1275" s="1" t="s">
        <v>5213</v>
      </c>
      <c r="F1275" s="1" t="s">
        <v>5338</v>
      </c>
      <c r="H1275" s="1" t="s">
        <v>4389</v>
      </c>
      <c r="I1275" s="1" t="s">
        <v>5205</v>
      </c>
      <c r="J1275" s="1" t="s">
        <v>5302</v>
      </c>
      <c r="K1275" s="1" t="s">
        <v>1274</v>
      </c>
    </row>
    <row r="1276" spans="1:11" hidden="1" x14ac:dyDescent="0.35">
      <c r="A1276" s="1" t="s">
        <v>1272</v>
      </c>
      <c r="D1276" s="1" t="s">
        <v>4388</v>
      </c>
      <c r="E1276" s="1" t="s">
        <v>5213</v>
      </c>
      <c r="F1276" s="1" t="s">
        <v>5320</v>
      </c>
      <c r="H1276" s="1" t="s">
        <v>4390</v>
      </c>
      <c r="I1276" s="1" t="s">
        <v>5213</v>
      </c>
      <c r="J1276" s="1" t="s">
        <v>5319</v>
      </c>
      <c r="K1276" s="1" t="s">
        <v>1275</v>
      </c>
    </row>
    <row r="1277" spans="1:11" hidden="1" x14ac:dyDescent="0.35">
      <c r="A1277" s="1" t="s">
        <v>1273</v>
      </c>
      <c r="D1277" s="1" t="s">
        <v>4388</v>
      </c>
      <c r="E1277" s="1" t="s">
        <v>5213</v>
      </c>
      <c r="F1277" s="1" t="s">
        <v>5320</v>
      </c>
      <c r="H1277" s="1" t="s">
        <v>4391</v>
      </c>
      <c r="I1277" s="1" t="s">
        <v>5213</v>
      </c>
      <c r="J1277" s="1" t="s">
        <v>5312</v>
      </c>
      <c r="K1277" s="1" t="s">
        <v>1276</v>
      </c>
    </row>
    <row r="1278" spans="1:11" hidden="1" x14ac:dyDescent="0.35">
      <c r="A1278" s="1" t="s">
        <v>1274</v>
      </c>
      <c r="D1278" s="1" t="s">
        <v>4389</v>
      </c>
      <c r="E1278" s="1" t="s">
        <v>5205</v>
      </c>
      <c r="F1278" s="1" t="s">
        <v>5302</v>
      </c>
      <c r="H1278" s="1" t="s">
        <v>4392</v>
      </c>
      <c r="I1278" s="1" t="s">
        <v>5213</v>
      </c>
      <c r="J1278" s="1" t="s">
        <v>5340</v>
      </c>
      <c r="K1278" s="1" t="s">
        <v>1277</v>
      </c>
    </row>
    <row r="1279" spans="1:11" hidden="1" x14ac:dyDescent="0.35">
      <c r="A1279" s="1" t="s">
        <v>1275</v>
      </c>
      <c r="D1279" s="1" t="s">
        <v>4390</v>
      </c>
      <c r="E1279" s="1" t="s">
        <v>5213</v>
      </c>
      <c r="F1279" s="1" t="s">
        <v>5319</v>
      </c>
      <c r="H1279" s="1" t="s">
        <v>4392</v>
      </c>
      <c r="I1279" s="1" t="s">
        <v>5213</v>
      </c>
      <c r="J1279" s="1" t="s">
        <v>5340</v>
      </c>
      <c r="K1279" s="1" t="s">
        <v>1278</v>
      </c>
    </row>
    <row r="1280" spans="1:11" hidden="1" x14ac:dyDescent="0.35">
      <c r="A1280" s="1" t="s">
        <v>1276</v>
      </c>
      <c r="D1280" s="1" t="s">
        <v>4391</v>
      </c>
      <c r="E1280" s="1" t="s">
        <v>5213</v>
      </c>
      <c r="F1280" s="1" t="s">
        <v>5312</v>
      </c>
      <c r="H1280" s="1" t="s">
        <v>4393</v>
      </c>
      <c r="I1280" s="1" t="s">
        <v>5204</v>
      </c>
      <c r="J1280" s="1" t="s">
        <v>5275</v>
      </c>
      <c r="K1280" s="1" t="s">
        <v>1279</v>
      </c>
    </row>
    <row r="1281" spans="1:11" hidden="1" x14ac:dyDescent="0.35">
      <c r="A1281" s="1" t="s">
        <v>1277</v>
      </c>
      <c r="D1281" s="1" t="s">
        <v>4392</v>
      </c>
      <c r="E1281" s="1" t="s">
        <v>5213</v>
      </c>
      <c r="F1281" s="1" t="s">
        <v>5340</v>
      </c>
      <c r="H1281" s="1" t="s">
        <v>4393</v>
      </c>
      <c r="I1281" s="1" t="s">
        <v>5204</v>
      </c>
      <c r="J1281" s="1" t="s">
        <v>5275</v>
      </c>
      <c r="K1281" s="1" t="s">
        <v>1280</v>
      </c>
    </row>
    <row r="1282" spans="1:11" hidden="1" x14ac:dyDescent="0.35">
      <c r="A1282" s="1" t="s">
        <v>1278</v>
      </c>
      <c r="D1282" s="1" t="s">
        <v>4392</v>
      </c>
      <c r="E1282" s="1" t="s">
        <v>5213</v>
      </c>
      <c r="F1282" s="1" t="s">
        <v>5340</v>
      </c>
      <c r="H1282" s="1" t="s">
        <v>4394</v>
      </c>
      <c r="I1282" s="1" t="s">
        <v>5204</v>
      </c>
      <c r="J1282" s="1" t="s">
        <v>5275</v>
      </c>
      <c r="K1282" s="1" t="s">
        <v>1281</v>
      </c>
    </row>
    <row r="1283" spans="1:11" hidden="1" x14ac:dyDescent="0.35">
      <c r="A1283" s="1" t="s">
        <v>1279</v>
      </c>
      <c r="D1283" s="1" t="s">
        <v>4393</v>
      </c>
      <c r="E1283" s="1" t="s">
        <v>5204</v>
      </c>
      <c r="F1283" s="1" t="s">
        <v>5275</v>
      </c>
      <c r="H1283" s="1" t="s">
        <v>4394</v>
      </c>
      <c r="I1283" s="1" t="s">
        <v>5204</v>
      </c>
      <c r="J1283" s="1" t="s">
        <v>5275</v>
      </c>
      <c r="K1283" s="1" t="s">
        <v>1282</v>
      </c>
    </row>
    <row r="1284" spans="1:11" hidden="1" x14ac:dyDescent="0.35">
      <c r="A1284" s="1" t="s">
        <v>1280</v>
      </c>
      <c r="D1284" s="1" t="s">
        <v>4393</v>
      </c>
      <c r="E1284" s="1" t="s">
        <v>5204</v>
      </c>
      <c r="F1284" s="1" t="s">
        <v>5275</v>
      </c>
      <c r="H1284" s="1" t="s">
        <v>4394</v>
      </c>
      <c r="I1284" s="1" t="s">
        <v>5204</v>
      </c>
      <c r="J1284" s="1" t="s">
        <v>5275</v>
      </c>
      <c r="K1284" s="1" t="s">
        <v>1283</v>
      </c>
    </row>
    <row r="1285" spans="1:11" hidden="1" x14ac:dyDescent="0.35">
      <c r="A1285" s="1" t="s">
        <v>1281</v>
      </c>
      <c r="D1285" s="1" t="s">
        <v>4394</v>
      </c>
      <c r="E1285" s="1" t="s">
        <v>5204</v>
      </c>
      <c r="F1285" s="1" t="s">
        <v>5275</v>
      </c>
      <c r="H1285" s="1" t="s">
        <v>4394</v>
      </c>
      <c r="I1285" s="1" t="s">
        <v>5204</v>
      </c>
      <c r="J1285" s="1" t="s">
        <v>5275</v>
      </c>
      <c r="K1285" s="1" t="s">
        <v>1284</v>
      </c>
    </row>
    <row r="1286" spans="1:11" hidden="1" x14ac:dyDescent="0.35">
      <c r="A1286" s="1" t="s">
        <v>1282</v>
      </c>
      <c r="D1286" s="1" t="s">
        <v>4394</v>
      </c>
      <c r="E1286" s="1" t="s">
        <v>5204</v>
      </c>
      <c r="F1286" s="1" t="s">
        <v>5275</v>
      </c>
      <c r="H1286" s="1" t="s">
        <v>1092</v>
      </c>
      <c r="I1286" s="1" t="s">
        <v>5196</v>
      </c>
      <c r="J1286" s="1" t="s">
        <v>5291</v>
      </c>
      <c r="K1286" s="1" t="s">
        <v>1285</v>
      </c>
    </row>
    <row r="1287" spans="1:11" hidden="1" x14ac:dyDescent="0.35">
      <c r="A1287" s="1" t="s">
        <v>1283</v>
      </c>
      <c r="D1287" s="1" t="s">
        <v>4394</v>
      </c>
      <c r="E1287" s="1" t="s">
        <v>5204</v>
      </c>
      <c r="F1287" s="1" t="s">
        <v>5275</v>
      </c>
      <c r="H1287" s="1" t="s">
        <v>1092</v>
      </c>
      <c r="I1287" s="1" t="s">
        <v>5196</v>
      </c>
      <c r="J1287" s="1" t="s">
        <v>5291</v>
      </c>
      <c r="K1287" s="1" t="s">
        <v>1286</v>
      </c>
    </row>
    <row r="1288" spans="1:11" hidden="1" x14ac:dyDescent="0.35">
      <c r="A1288" s="1" t="s">
        <v>1284</v>
      </c>
      <c r="D1288" s="1" t="s">
        <v>4394</v>
      </c>
      <c r="E1288" s="1" t="s">
        <v>5204</v>
      </c>
      <c r="F1288" s="1" t="s">
        <v>5275</v>
      </c>
      <c r="H1288" s="1" t="s">
        <v>4395</v>
      </c>
      <c r="I1288" s="1" t="s">
        <v>5185</v>
      </c>
      <c r="J1288" s="1" t="s">
        <v>5292</v>
      </c>
      <c r="K1288" s="1" t="s">
        <v>1287</v>
      </c>
    </row>
    <row r="1289" spans="1:11" hidden="1" x14ac:dyDescent="0.35">
      <c r="A1289" s="1" t="s">
        <v>1285</v>
      </c>
      <c r="D1289" s="1" t="s">
        <v>1092</v>
      </c>
      <c r="E1289" s="1" t="s">
        <v>5196</v>
      </c>
      <c r="F1289" s="1" t="s">
        <v>5291</v>
      </c>
      <c r="H1289" s="1" t="s">
        <v>4284</v>
      </c>
      <c r="I1289" s="1" t="s">
        <v>5182</v>
      </c>
      <c r="J1289" s="1" t="s">
        <v>4525</v>
      </c>
      <c r="K1289" s="1" t="s">
        <v>1288</v>
      </c>
    </row>
    <row r="1290" spans="1:11" hidden="1" x14ac:dyDescent="0.35">
      <c r="A1290" s="1" t="s">
        <v>1286</v>
      </c>
      <c r="D1290" s="1" t="s">
        <v>1092</v>
      </c>
      <c r="E1290" s="1" t="s">
        <v>5196</v>
      </c>
      <c r="F1290" s="1" t="s">
        <v>5291</v>
      </c>
      <c r="H1290" s="1" t="s">
        <v>4396</v>
      </c>
      <c r="I1290" s="1" t="s">
        <v>5198</v>
      </c>
      <c r="J1290" s="1" t="s">
        <v>5293</v>
      </c>
      <c r="K1290" s="1" t="s">
        <v>1289</v>
      </c>
    </row>
    <row r="1291" spans="1:11" hidden="1" x14ac:dyDescent="0.35">
      <c r="A1291" s="1" t="s">
        <v>1287</v>
      </c>
      <c r="D1291" s="1" t="s">
        <v>4395</v>
      </c>
      <c r="E1291" s="1" t="s">
        <v>5185</v>
      </c>
      <c r="F1291" s="1" t="s">
        <v>5292</v>
      </c>
      <c r="H1291" s="1" t="s">
        <v>4396</v>
      </c>
      <c r="I1291" s="1" t="s">
        <v>5198</v>
      </c>
      <c r="J1291" s="1" t="s">
        <v>5293</v>
      </c>
      <c r="K1291" s="1" t="s">
        <v>1290</v>
      </c>
    </row>
    <row r="1292" spans="1:11" hidden="1" x14ac:dyDescent="0.35">
      <c r="A1292" s="1" t="s">
        <v>1288</v>
      </c>
      <c r="D1292" s="1" t="s">
        <v>4284</v>
      </c>
      <c r="E1292" s="1" t="s">
        <v>5182</v>
      </c>
      <c r="F1292" s="1" t="s">
        <v>4525</v>
      </c>
      <c r="H1292" s="1" t="s">
        <v>4396</v>
      </c>
      <c r="I1292" s="1" t="s">
        <v>5198</v>
      </c>
      <c r="J1292" s="1" t="s">
        <v>5293</v>
      </c>
      <c r="K1292" s="1" t="s">
        <v>1291</v>
      </c>
    </row>
    <row r="1293" spans="1:11" hidden="1" x14ac:dyDescent="0.35">
      <c r="A1293" s="1" t="s">
        <v>1289</v>
      </c>
      <c r="D1293" s="1" t="s">
        <v>4396</v>
      </c>
      <c r="E1293" s="1" t="s">
        <v>5198</v>
      </c>
      <c r="F1293" s="1" t="s">
        <v>5293</v>
      </c>
      <c r="H1293" s="1" t="s">
        <v>4397</v>
      </c>
      <c r="I1293" s="1" t="s">
        <v>5196</v>
      </c>
      <c r="J1293" s="1" t="s">
        <v>5291</v>
      </c>
      <c r="K1293" s="1" t="s">
        <v>1292</v>
      </c>
    </row>
    <row r="1294" spans="1:11" hidden="1" x14ac:dyDescent="0.35">
      <c r="A1294" s="1" t="s">
        <v>1290</v>
      </c>
      <c r="D1294" s="1" t="s">
        <v>4396</v>
      </c>
      <c r="E1294" s="1" t="s">
        <v>5198</v>
      </c>
      <c r="F1294" s="1" t="s">
        <v>5293</v>
      </c>
      <c r="H1294" s="1" t="s">
        <v>4398</v>
      </c>
      <c r="I1294" s="1" t="s">
        <v>5196</v>
      </c>
      <c r="J1294" s="1" t="s">
        <v>5291</v>
      </c>
      <c r="K1294" s="1" t="s">
        <v>1293</v>
      </c>
    </row>
    <row r="1295" spans="1:11" hidden="1" x14ac:dyDescent="0.35">
      <c r="A1295" s="1" t="s">
        <v>1291</v>
      </c>
      <c r="D1295" s="1" t="s">
        <v>4396</v>
      </c>
      <c r="E1295" s="1" t="s">
        <v>5198</v>
      </c>
      <c r="F1295" s="1" t="s">
        <v>5293</v>
      </c>
      <c r="H1295" s="1" t="s">
        <v>4398</v>
      </c>
      <c r="I1295" s="1" t="s">
        <v>5196</v>
      </c>
      <c r="J1295" s="1" t="s">
        <v>5291</v>
      </c>
      <c r="K1295" s="1" t="s">
        <v>1294</v>
      </c>
    </row>
    <row r="1296" spans="1:11" hidden="1" x14ac:dyDescent="0.35">
      <c r="A1296" s="1" t="s">
        <v>1292</v>
      </c>
      <c r="D1296" s="1" t="s">
        <v>4397</v>
      </c>
      <c r="E1296" s="1" t="s">
        <v>5196</v>
      </c>
      <c r="F1296" s="1" t="s">
        <v>5291</v>
      </c>
      <c r="H1296" s="1" t="s">
        <v>4398</v>
      </c>
      <c r="I1296" s="1" t="s">
        <v>5196</v>
      </c>
      <c r="J1296" s="1" t="s">
        <v>5291</v>
      </c>
      <c r="K1296" s="1" t="s">
        <v>1295</v>
      </c>
    </row>
    <row r="1297" spans="1:11" hidden="1" x14ac:dyDescent="0.35">
      <c r="A1297" s="1" t="s">
        <v>1293</v>
      </c>
      <c r="D1297" s="1" t="s">
        <v>4398</v>
      </c>
      <c r="E1297" s="1" t="s">
        <v>5196</v>
      </c>
      <c r="F1297" s="1" t="s">
        <v>5291</v>
      </c>
      <c r="H1297" s="1" t="s">
        <v>4398</v>
      </c>
      <c r="I1297" s="1" t="s">
        <v>5196</v>
      </c>
      <c r="J1297" s="1" t="s">
        <v>5291</v>
      </c>
      <c r="K1297" s="1" t="s">
        <v>1296</v>
      </c>
    </row>
    <row r="1298" spans="1:11" hidden="1" x14ac:dyDescent="0.35">
      <c r="A1298" s="1" t="s">
        <v>1294</v>
      </c>
      <c r="D1298" s="1" t="s">
        <v>4398</v>
      </c>
      <c r="E1298" s="1" t="s">
        <v>5196</v>
      </c>
      <c r="F1298" s="1" t="s">
        <v>5291</v>
      </c>
      <c r="H1298" s="1" t="s">
        <v>4399</v>
      </c>
      <c r="I1298" s="1" t="s">
        <v>5186</v>
      </c>
      <c r="J1298" s="1" t="s">
        <v>5299</v>
      </c>
      <c r="K1298" s="1" t="s">
        <v>1297</v>
      </c>
    </row>
    <row r="1299" spans="1:11" hidden="1" x14ac:dyDescent="0.35">
      <c r="A1299" s="1" t="s">
        <v>1295</v>
      </c>
      <c r="D1299" s="1" t="s">
        <v>4398</v>
      </c>
      <c r="E1299" s="1" t="s">
        <v>5196</v>
      </c>
      <c r="F1299" s="1" t="s">
        <v>5291</v>
      </c>
      <c r="H1299" s="1" t="s">
        <v>4400</v>
      </c>
      <c r="I1299" s="1" t="s">
        <v>5209</v>
      </c>
      <c r="J1299" s="1" t="s">
        <v>5291</v>
      </c>
      <c r="K1299" s="1" t="s">
        <v>1298</v>
      </c>
    </row>
    <row r="1300" spans="1:11" hidden="1" x14ac:dyDescent="0.35">
      <c r="A1300" s="1" t="s">
        <v>1296</v>
      </c>
      <c r="D1300" s="1" t="s">
        <v>4398</v>
      </c>
      <c r="E1300" s="1" t="s">
        <v>5196</v>
      </c>
      <c r="F1300" s="1" t="s">
        <v>5291</v>
      </c>
      <c r="H1300" s="1" t="s">
        <v>4401</v>
      </c>
      <c r="I1300" s="1" t="s">
        <v>5219</v>
      </c>
      <c r="J1300" s="1" t="s">
        <v>5341</v>
      </c>
      <c r="K1300" s="1" t="s">
        <v>1299</v>
      </c>
    </row>
    <row r="1301" spans="1:11" hidden="1" x14ac:dyDescent="0.35">
      <c r="A1301" s="1" t="s">
        <v>1297</v>
      </c>
      <c r="D1301" s="1" t="s">
        <v>4399</v>
      </c>
      <c r="E1301" s="1" t="s">
        <v>5186</v>
      </c>
      <c r="F1301" s="1" t="s">
        <v>5299</v>
      </c>
      <c r="H1301" s="1" t="s">
        <v>4402</v>
      </c>
      <c r="I1301" s="1" t="s">
        <v>5196</v>
      </c>
      <c r="J1301" s="1" t="s">
        <v>5291</v>
      </c>
      <c r="K1301" s="1" t="s">
        <v>1300</v>
      </c>
    </row>
    <row r="1302" spans="1:11" hidden="1" x14ac:dyDescent="0.35">
      <c r="A1302" s="1" t="s">
        <v>1298</v>
      </c>
      <c r="D1302" s="1" t="s">
        <v>4400</v>
      </c>
      <c r="E1302" s="1" t="s">
        <v>5209</v>
      </c>
      <c r="F1302" s="1" t="s">
        <v>5291</v>
      </c>
      <c r="H1302" s="1" t="s">
        <v>4403</v>
      </c>
      <c r="I1302" s="1" t="s">
        <v>5189</v>
      </c>
      <c r="J1302" s="1" t="s">
        <v>5275</v>
      </c>
      <c r="K1302" s="1" t="s">
        <v>1301</v>
      </c>
    </row>
    <row r="1303" spans="1:11" hidden="1" x14ac:dyDescent="0.35">
      <c r="A1303" s="1" t="s">
        <v>1299</v>
      </c>
      <c r="D1303" s="1" t="s">
        <v>4401</v>
      </c>
      <c r="E1303" s="1" t="s">
        <v>5219</v>
      </c>
      <c r="F1303" s="1" t="s">
        <v>5341</v>
      </c>
      <c r="H1303" s="1" t="s">
        <v>4282</v>
      </c>
      <c r="I1303" s="1" t="s">
        <v>5187</v>
      </c>
      <c r="J1303" s="1" t="s">
        <v>5295</v>
      </c>
      <c r="K1303" s="1" t="s">
        <v>1302</v>
      </c>
    </row>
    <row r="1304" spans="1:11" hidden="1" x14ac:dyDescent="0.35">
      <c r="A1304" s="1" t="s">
        <v>1300</v>
      </c>
      <c r="D1304" s="1" t="s">
        <v>4402</v>
      </c>
      <c r="E1304" s="1" t="s">
        <v>5196</v>
      </c>
      <c r="F1304" s="1" t="s">
        <v>5291</v>
      </c>
      <c r="H1304" s="1" t="s">
        <v>4282</v>
      </c>
      <c r="I1304" s="1" t="s">
        <v>5187</v>
      </c>
      <c r="J1304" s="1" t="s">
        <v>5295</v>
      </c>
      <c r="K1304" s="1" t="s">
        <v>1303</v>
      </c>
    </row>
    <row r="1305" spans="1:11" hidden="1" x14ac:dyDescent="0.35">
      <c r="A1305" s="1" t="s">
        <v>1301</v>
      </c>
      <c r="D1305" s="1" t="s">
        <v>4403</v>
      </c>
      <c r="E1305" s="1" t="s">
        <v>5189</v>
      </c>
      <c r="F1305" s="1" t="s">
        <v>5275</v>
      </c>
      <c r="H1305" s="1" t="s">
        <v>4404</v>
      </c>
      <c r="I1305" s="1" t="s">
        <v>5180</v>
      </c>
      <c r="J1305" s="1" t="s">
        <v>5284</v>
      </c>
      <c r="K1305" s="1" t="s">
        <v>1304</v>
      </c>
    </row>
    <row r="1306" spans="1:11" hidden="1" x14ac:dyDescent="0.35">
      <c r="A1306" s="1" t="s">
        <v>1302</v>
      </c>
      <c r="D1306" s="1" t="s">
        <v>4282</v>
      </c>
      <c r="E1306" s="1" t="s">
        <v>5187</v>
      </c>
      <c r="F1306" s="1" t="s">
        <v>5295</v>
      </c>
      <c r="H1306" s="1" t="s">
        <v>4405</v>
      </c>
      <c r="I1306" s="1" t="s">
        <v>5198</v>
      </c>
      <c r="J1306" s="1" t="s">
        <v>5293</v>
      </c>
      <c r="K1306" s="1" t="s">
        <v>1305</v>
      </c>
    </row>
    <row r="1307" spans="1:11" hidden="1" x14ac:dyDescent="0.35">
      <c r="A1307" s="1" t="s">
        <v>1303</v>
      </c>
      <c r="D1307" s="1" t="s">
        <v>4282</v>
      </c>
      <c r="E1307" s="1" t="s">
        <v>5187</v>
      </c>
      <c r="F1307" s="1" t="s">
        <v>5295</v>
      </c>
      <c r="H1307" s="1" t="s">
        <v>4406</v>
      </c>
      <c r="I1307" s="1" t="s">
        <v>5185</v>
      </c>
      <c r="J1307" s="1" t="s">
        <v>5292</v>
      </c>
      <c r="K1307" s="1" t="s">
        <v>1306</v>
      </c>
    </row>
    <row r="1308" spans="1:11" hidden="1" x14ac:dyDescent="0.35">
      <c r="A1308" s="1" t="s">
        <v>1304</v>
      </c>
      <c r="D1308" s="1" t="s">
        <v>4404</v>
      </c>
      <c r="E1308" s="1" t="s">
        <v>5180</v>
      </c>
      <c r="F1308" s="1" t="s">
        <v>5284</v>
      </c>
      <c r="H1308" s="1" t="s">
        <v>4407</v>
      </c>
      <c r="I1308" s="1" t="s">
        <v>5223</v>
      </c>
      <c r="J1308" s="1" t="s">
        <v>5291</v>
      </c>
      <c r="K1308" s="1" t="s">
        <v>1307</v>
      </c>
    </row>
    <row r="1309" spans="1:11" hidden="1" x14ac:dyDescent="0.35">
      <c r="A1309" s="1" t="s">
        <v>1305</v>
      </c>
      <c r="D1309" s="1" t="s">
        <v>4405</v>
      </c>
      <c r="E1309" s="1" t="s">
        <v>5198</v>
      </c>
      <c r="F1309" s="1" t="s">
        <v>5293</v>
      </c>
      <c r="H1309" s="1" t="s">
        <v>4408</v>
      </c>
      <c r="I1309" s="1" t="s">
        <v>5212</v>
      </c>
      <c r="J1309" s="1" t="s">
        <v>5310</v>
      </c>
      <c r="K1309" s="1" t="s">
        <v>1308</v>
      </c>
    </row>
    <row r="1310" spans="1:11" hidden="1" x14ac:dyDescent="0.35">
      <c r="A1310" s="1" t="s">
        <v>1306</v>
      </c>
      <c r="D1310" s="1" t="s">
        <v>4406</v>
      </c>
      <c r="E1310" s="1" t="s">
        <v>5185</v>
      </c>
      <c r="F1310" s="1" t="s">
        <v>5292</v>
      </c>
      <c r="H1310" s="1" t="s">
        <v>4409</v>
      </c>
      <c r="I1310" s="1" t="s">
        <v>5182</v>
      </c>
      <c r="J1310" s="1" t="s">
        <v>4525</v>
      </c>
      <c r="K1310" s="1" t="s">
        <v>1309</v>
      </c>
    </row>
    <row r="1311" spans="1:11" hidden="1" x14ac:dyDescent="0.35">
      <c r="A1311" s="1" t="s">
        <v>1307</v>
      </c>
      <c r="D1311" s="1" t="s">
        <v>4407</v>
      </c>
      <c r="E1311" s="1" t="s">
        <v>5223</v>
      </c>
      <c r="F1311" s="1" t="s">
        <v>5291</v>
      </c>
      <c r="H1311" s="1" t="s">
        <v>4410</v>
      </c>
      <c r="I1311" s="1" t="s">
        <v>5194</v>
      </c>
      <c r="J1311" s="1" t="s">
        <v>5342</v>
      </c>
      <c r="K1311" s="1" t="s">
        <v>1310</v>
      </c>
    </row>
    <row r="1312" spans="1:11" hidden="1" x14ac:dyDescent="0.35">
      <c r="A1312" s="1" t="s">
        <v>1308</v>
      </c>
      <c r="D1312" s="1" t="s">
        <v>4408</v>
      </c>
      <c r="E1312" s="1" t="s">
        <v>5212</v>
      </c>
      <c r="F1312" s="1" t="s">
        <v>5310</v>
      </c>
      <c r="H1312" s="1" t="s">
        <v>4411</v>
      </c>
      <c r="I1312" s="1" t="s">
        <v>5196</v>
      </c>
      <c r="J1312" s="1" t="s">
        <v>5277</v>
      </c>
      <c r="K1312" s="1" t="s">
        <v>1311</v>
      </c>
    </row>
    <row r="1313" spans="1:11" hidden="1" x14ac:dyDescent="0.35">
      <c r="A1313" s="1" t="s">
        <v>1309</v>
      </c>
      <c r="D1313" s="1" t="s">
        <v>4409</v>
      </c>
      <c r="E1313" s="1" t="s">
        <v>5182</v>
      </c>
      <c r="F1313" s="1" t="s">
        <v>4525</v>
      </c>
      <c r="H1313" s="1" t="s">
        <v>4411</v>
      </c>
      <c r="I1313" s="1" t="s">
        <v>5196</v>
      </c>
      <c r="J1313" s="1" t="s">
        <v>5277</v>
      </c>
      <c r="K1313" s="1" t="s">
        <v>1312</v>
      </c>
    </row>
    <row r="1314" spans="1:11" hidden="1" x14ac:dyDescent="0.35">
      <c r="A1314" s="1" t="s">
        <v>1310</v>
      </c>
      <c r="D1314" s="1" t="s">
        <v>4410</v>
      </c>
      <c r="E1314" s="1" t="s">
        <v>5194</v>
      </c>
      <c r="F1314" s="1" t="s">
        <v>5342</v>
      </c>
      <c r="H1314" s="1" t="s">
        <v>4412</v>
      </c>
      <c r="I1314" s="1" t="s">
        <v>5181</v>
      </c>
      <c r="J1314" s="1" t="s">
        <v>5277</v>
      </c>
      <c r="K1314" s="1" t="s">
        <v>1313</v>
      </c>
    </row>
    <row r="1315" spans="1:11" hidden="1" x14ac:dyDescent="0.35">
      <c r="A1315" s="1" t="s">
        <v>1311</v>
      </c>
      <c r="D1315" s="1" t="s">
        <v>4411</v>
      </c>
      <c r="E1315" s="1" t="s">
        <v>5196</v>
      </c>
      <c r="F1315" s="1" t="s">
        <v>5277</v>
      </c>
      <c r="H1315" s="1" t="s">
        <v>4412</v>
      </c>
      <c r="I1315" s="1" t="s">
        <v>5181</v>
      </c>
      <c r="J1315" s="1" t="s">
        <v>5277</v>
      </c>
      <c r="K1315" s="1" t="s">
        <v>1314</v>
      </c>
    </row>
    <row r="1316" spans="1:11" hidden="1" x14ac:dyDescent="0.35">
      <c r="A1316" s="1" t="s">
        <v>1312</v>
      </c>
      <c r="D1316" s="1" t="s">
        <v>4411</v>
      </c>
      <c r="E1316" s="1" t="s">
        <v>5196</v>
      </c>
      <c r="F1316" s="1" t="s">
        <v>5277</v>
      </c>
      <c r="H1316" s="1" t="s">
        <v>4413</v>
      </c>
      <c r="I1316" s="1" t="s">
        <v>5194</v>
      </c>
      <c r="J1316" s="1" t="s">
        <v>5288</v>
      </c>
      <c r="K1316" s="1" t="s">
        <v>1315</v>
      </c>
    </row>
    <row r="1317" spans="1:11" hidden="1" x14ac:dyDescent="0.35">
      <c r="A1317" s="1" t="s">
        <v>1313</v>
      </c>
      <c r="D1317" s="1" t="s">
        <v>4412</v>
      </c>
      <c r="E1317" s="1" t="s">
        <v>5181</v>
      </c>
      <c r="F1317" s="1" t="s">
        <v>5277</v>
      </c>
      <c r="H1317" s="1" t="s">
        <v>4375</v>
      </c>
      <c r="I1317" s="1" t="s">
        <v>5196</v>
      </c>
      <c r="J1317" s="1" t="s">
        <v>5291</v>
      </c>
      <c r="K1317" s="1" t="s">
        <v>1316</v>
      </c>
    </row>
    <row r="1318" spans="1:11" hidden="1" x14ac:dyDescent="0.35">
      <c r="A1318" s="1" t="s">
        <v>1314</v>
      </c>
      <c r="D1318" s="1" t="s">
        <v>4412</v>
      </c>
      <c r="E1318" s="1" t="s">
        <v>5181</v>
      </c>
      <c r="F1318" s="1" t="s">
        <v>5277</v>
      </c>
      <c r="H1318" s="1" t="s">
        <v>4414</v>
      </c>
      <c r="I1318" s="1" t="s">
        <v>5213</v>
      </c>
      <c r="J1318" s="1" t="s">
        <v>5343</v>
      </c>
      <c r="K1318" s="1" t="s">
        <v>1317</v>
      </c>
    </row>
    <row r="1319" spans="1:11" hidden="1" x14ac:dyDescent="0.35">
      <c r="A1319" s="1" t="s">
        <v>1315</v>
      </c>
      <c r="D1319" s="1" t="s">
        <v>4413</v>
      </c>
      <c r="E1319" s="1" t="s">
        <v>5194</v>
      </c>
      <c r="F1319" s="1" t="s">
        <v>5288</v>
      </c>
      <c r="H1319" s="1" t="s">
        <v>4415</v>
      </c>
      <c r="I1319" s="1" t="s">
        <v>5213</v>
      </c>
      <c r="J1319" s="1" t="s">
        <v>5344</v>
      </c>
      <c r="K1319" s="1" t="s">
        <v>1318</v>
      </c>
    </row>
    <row r="1320" spans="1:11" hidden="1" x14ac:dyDescent="0.35">
      <c r="A1320" s="1" t="s">
        <v>1316</v>
      </c>
      <c r="D1320" s="1" t="s">
        <v>4375</v>
      </c>
      <c r="E1320" s="1" t="s">
        <v>5196</v>
      </c>
      <c r="F1320" s="1" t="s">
        <v>5291</v>
      </c>
      <c r="H1320" s="1" t="s">
        <v>4416</v>
      </c>
      <c r="I1320" s="1" t="s">
        <v>5213</v>
      </c>
      <c r="J1320" s="1" t="s">
        <v>5345</v>
      </c>
      <c r="K1320" s="1" t="s">
        <v>1319</v>
      </c>
    </row>
    <row r="1321" spans="1:11" hidden="1" x14ac:dyDescent="0.35">
      <c r="A1321" s="1" t="s">
        <v>1317</v>
      </c>
      <c r="D1321" s="1" t="s">
        <v>4414</v>
      </c>
      <c r="E1321" s="1" t="s">
        <v>5213</v>
      </c>
      <c r="F1321" s="1" t="s">
        <v>5343</v>
      </c>
      <c r="H1321" s="1" t="s">
        <v>4416</v>
      </c>
      <c r="I1321" s="1" t="s">
        <v>5213</v>
      </c>
      <c r="J1321" s="1" t="s">
        <v>5345</v>
      </c>
      <c r="K1321" s="1" t="s">
        <v>1320</v>
      </c>
    </row>
    <row r="1322" spans="1:11" hidden="1" x14ac:dyDescent="0.35">
      <c r="A1322" s="1" t="s">
        <v>1318</v>
      </c>
      <c r="D1322" s="1" t="s">
        <v>4415</v>
      </c>
      <c r="E1322" s="1" t="s">
        <v>5213</v>
      </c>
      <c r="F1322" s="1" t="s">
        <v>5344</v>
      </c>
      <c r="H1322" s="1" t="s">
        <v>4417</v>
      </c>
      <c r="I1322" s="1" t="s">
        <v>5198</v>
      </c>
      <c r="J1322" s="1" t="s">
        <v>5293</v>
      </c>
      <c r="K1322" s="1" t="s">
        <v>1321</v>
      </c>
    </row>
    <row r="1323" spans="1:11" hidden="1" x14ac:dyDescent="0.35">
      <c r="A1323" s="1" t="s">
        <v>1319</v>
      </c>
      <c r="D1323" s="1" t="s">
        <v>4416</v>
      </c>
      <c r="E1323" s="1" t="s">
        <v>5213</v>
      </c>
      <c r="F1323" s="1" t="s">
        <v>5345</v>
      </c>
      <c r="H1323" s="1" t="s">
        <v>4418</v>
      </c>
      <c r="I1323" s="1" t="s">
        <v>5196</v>
      </c>
      <c r="J1323" s="1" t="s">
        <v>5291</v>
      </c>
      <c r="K1323" s="1" t="s">
        <v>1322</v>
      </c>
    </row>
    <row r="1324" spans="1:11" hidden="1" x14ac:dyDescent="0.35">
      <c r="A1324" s="1" t="s">
        <v>1320</v>
      </c>
      <c r="D1324" s="1" t="s">
        <v>4416</v>
      </c>
      <c r="E1324" s="1" t="s">
        <v>5213</v>
      </c>
      <c r="F1324" s="1" t="s">
        <v>5345</v>
      </c>
      <c r="H1324" s="1" t="s">
        <v>4419</v>
      </c>
      <c r="I1324" s="1" t="s">
        <v>5205</v>
      </c>
      <c r="J1324" s="1" t="s">
        <v>5302</v>
      </c>
      <c r="K1324" s="1" t="s">
        <v>1323</v>
      </c>
    </row>
    <row r="1325" spans="1:11" hidden="1" x14ac:dyDescent="0.35">
      <c r="A1325" s="1" t="s">
        <v>1321</v>
      </c>
      <c r="D1325" s="1" t="s">
        <v>4417</v>
      </c>
      <c r="E1325" s="1" t="s">
        <v>5198</v>
      </c>
      <c r="F1325" s="1" t="s">
        <v>5293</v>
      </c>
      <c r="H1325" s="1" t="s">
        <v>4420</v>
      </c>
      <c r="I1325" s="1" t="s">
        <v>5222</v>
      </c>
      <c r="J1325" s="1" t="s">
        <v>5261</v>
      </c>
      <c r="K1325" s="1" t="s">
        <v>1324</v>
      </c>
    </row>
    <row r="1326" spans="1:11" hidden="1" x14ac:dyDescent="0.35">
      <c r="A1326" s="1" t="s">
        <v>1322</v>
      </c>
      <c r="D1326" s="1" t="s">
        <v>4418</v>
      </c>
      <c r="E1326" s="1" t="s">
        <v>5196</v>
      </c>
      <c r="F1326" s="1" t="s">
        <v>5291</v>
      </c>
      <c r="H1326" s="1" t="s">
        <v>4421</v>
      </c>
      <c r="I1326" s="1" t="s">
        <v>5188</v>
      </c>
      <c r="J1326" s="1" t="s">
        <v>5291</v>
      </c>
      <c r="K1326" s="1" t="s">
        <v>1325</v>
      </c>
    </row>
    <row r="1327" spans="1:11" hidden="1" x14ac:dyDescent="0.35">
      <c r="A1327" s="1" t="s">
        <v>1323</v>
      </c>
      <c r="D1327" s="1" t="s">
        <v>4419</v>
      </c>
      <c r="E1327" s="1" t="s">
        <v>5205</v>
      </c>
      <c r="F1327" s="1" t="s">
        <v>5302</v>
      </c>
      <c r="H1327" s="1" t="s">
        <v>4422</v>
      </c>
      <c r="I1327" s="1" t="s">
        <v>5196</v>
      </c>
      <c r="J1327" s="1" t="s">
        <v>5291</v>
      </c>
      <c r="K1327" s="1" t="s">
        <v>1326</v>
      </c>
    </row>
    <row r="1328" spans="1:11" hidden="1" x14ac:dyDescent="0.35">
      <c r="A1328" s="1" t="s">
        <v>1324</v>
      </c>
      <c r="D1328" s="1" t="s">
        <v>4420</v>
      </c>
      <c r="E1328" s="1" t="s">
        <v>5222</v>
      </c>
      <c r="F1328" s="1" t="s">
        <v>5261</v>
      </c>
      <c r="H1328" s="1" t="s">
        <v>4423</v>
      </c>
      <c r="I1328" s="1" t="s">
        <v>5196</v>
      </c>
      <c r="J1328" s="1" t="s">
        <v>5291</v>
      </c>
      <c r="K1328" s="1" t="s">
        <v>1327</v>
      </c>
    </row>
    <row r="1329" spans="1:11" hidden="1" x14ac:dyDescent="0.35">
      <c r="A1329" s="1" t="s">
        <v>1325</v>
      </c>
      <c r="D1329" s="1" t="s">
        <v>4421</v>
      </c>
      <c r="E1329" s="1" t="s">
        <v>5188</v>
      </c>
      <c r="F1329" s="1" t="s">
        <v>5291</v>
      </c>
      <c r="H1329" s="1" t="s">
        <v>4424</v>
      </c>
      <c r="I1329" s="1" t="s">
        <v>5193</v>
      </c>
      <c r="J1329" s="1" t="s">
        <v>5346</v>
      </c>
      <c r="K1329" s="1" t="s">
        <v>1328</v>
      </c>
    </row>
    <row r="1330" spans="1:11" hidden="1" x14ac:dyDescent="0.35">
      <c r="A1330" s="1" t="s">
        <v>1326</v>
      </c>
      <c r="D1330" s="1" t="s">
        <v>4422</v>
      </c>
      <c r="E1330" s="1" t="s">
        <v>5196</v>
      </c>
      <c r="F1330" s="1" t="s">
        <v>5291</v>
      </c>
      <c r="H1330" s="1" t="s">
        <v>4425</v>
      </c>
      <c r="I1330" s="1" t="s">
        <v>5204</v>
      </c>
      <c r="J1330" s="1" t="s">
        <v>5275</v>
      </c>
      <c r="K1330" s="1" t="s">
        <v>1329</v>
      </c>
    </row>
    <row r="1331" spans="1:11" hidden="1" x14ac:dyDescent="0.35">
      <c r="A1331" s="1" t="s">
        <v>1327</v>
      </c>
      <c r="D1331" s="1" t="s">
        <v>4423</v>
      </c>
      <c r="E1331" s="1" t="s">
        <v>5196</v>
      </c>
      <c r="F1331" s="1" t="s">
        <v>5291</v>
      </c>
      <c r="H1331" s="1" t="s">
        <v>4426</v>
      </c>
      <c r="I1331" s="1" t="s">
        <v>5193</v>
      </c>
      <c r="J1331" s="1" t="s">
        <v>5323</v>
      </c>
      <c r="K1331" s="1" t="s">
        <v>1330</v>
      </c>
    </row>
    <row r="1332" spans="1:11" hidden="1" x14ac:dyDescent="0.35">
      <c r="A1332" s="1" t="s">
        <v>1328</v>
      </c>
      <c r="D1332" s="1" t="s">
        <v>4424</v>
      </c>
      <c r="E1332" s="1" t="s">
        <v>5193</v>
      </c>
      <c r="F1332" s="1" t="s">
        <v>5346</v>
      </c>
      <c r="H1332" s="1" t="s">
        <v>4427</v>
      </c>
      <c r="I1332" s="1" t="s">
        <v>5224</v>
      </c>
      <c r="J1332" s="1" t="s">
        <v>5336</v>
      </c>
      <c r="K1332" s="1" t="s">
        <v>1331</v>
      </c>
    </row>
    <row r="1333" spans="1:11" hidden="1" x14ac:dyDescent="0.35">
      <c r="A1333" s="1" t="s">
        <v>1329</v>
      </c>
      <c r="D1333" s="1" t="s">
        <v>4425</v>
      </c>
      <c r="E1333" s="1" t="s">
        <v>5204</v>
      </c>
      <c r="F1333" s="1" t="s">
        <v>5275</v>
      </c>
      <c r="H1333" s="1" t="s">
        <v>4427</v>
      </c>
      <c r="I1333" s="1" t="s">
        <v>5224</v>
      </c>
      <c r="J1333" s="1" t="s">
        <v>5336</v>
      </c>
      <c r="K1333" s="1" t="s">
        <v>1332</v>
      </c>
    </row>
    <row r="1334" spans="1:11" hidden="1" x14ac:dyDescent="0.35">
      <c r="A1334" s="1" t="s">
        <v>1330</v>
      </c>
      <c r="D1334" s="1" t="s">
        <v>4426</v>
      </c>
      <c r="E1334" s="1" t="s">
        <v>5193</v>
      </c>
      <c r="F1334" s="1" t="s">
        <v>5323</v>
      </c>
      <c r="H1334" s="1" t="s">
        <v>4428</v>
      </c>
      <c r="I1334" s="1" t="s">
        <v>5203</v>
      </c>
      <c r="J1334" s="1" t="s">
        <v>5260</v>
      </c>
      <c r="K1334" s="1" t="s">
        <v>1333</v>
      </c>
    </row>
    <row r="1335" spans="1:11" hidden="1" x14ac:dyDescent="0.35">
      <c r="A1335" s="1" t="s">
        <v>1331</v>
      </c>
      <c r="D1335" s="1" t="s">
        <v>4427</v>
      </c>
      <c r="E1335" s="1" t="s">
        <v>5224</v>
      </c>
      <c r="F1335" s="1" t="s">
        <v>5336</v>
      </c>
      <c r="H1335" s="1" t="s">
        <v>4429</v>
      </c>
      <c r="I1335" s="1" t="s">
        <v>5193</v>
      </c>
      <c r="J1335" s="1" t="s">
        <v>5346</v>
      </c>
      <c r="K1335" s="1" t="s">
        <v>1334</v>
      </c>
    </row>
    <row r="1336" spans="1:11" hidden="1" x14ac:dyDescent="0.35">
      <c r="A1336" s="1" t="s">
        <v>1332</v>
      </c>
      <c r="D1336" s="1" t="s">
        <v>4427</v>
      </c>
      <c r="E1336" s="1" t="s">
        <v>5224</v>
      </c>
      <c r="F1336" s="1" t="s">
        <v>5336</v>
      </c>
      <c r="H1336" s="1" t="s">
        <v>4430</v>
      </c>
      <c r="I1336" s="1" t="s">
        <v>5224</v>
      </c>
      <c r="J1336" s="1" t="s">
        <v>5336</v>
      </c>
      <c r="K1336" s="1" t="s">
        <v>1335</v>
      </c>
    </row>
    <row r="1337" spans="1:11" x14ac:dyDescent="0.35">
      <c r="A1337" s="1" t="s">
        <v>1333</v>
      </c>
      <c r="D1337" s="1" t="s">
        <v>4428</v>
      </c>
      <c r="E1337" s="1" t="s">
        <v>5203</v>
      </c>
      <c r="F1337" s="1" t="s">
        <v>5260</v>
      </c>
      <c r="H1337" s="1" t="s">
        <v>4430</v>
      </c>
      <c r="I1337" s="1" t="s">
        <v>5224</v>
      </c>
      <c r="J1337" s="1" t="s">
        <v>5336</v>
      </c>
      <c r="K1337" s="1" t="s">
        <v>1336</v>
      </c>
    </row>
    <row r="1338" spans="1:11" hidden="1" x14ac:dyDescent="0.35">
      <c r="A1338" s="1" t="s">
        <v>1334</v>
      </c>
      <c r="D1338" s="1" t="s">
        <v>4429</v>
      </c>
      <c r="E1338" s="1" t="s">
        <v>5193</v>
      </c>
      <c r="F1338" s="1" t="s">
        <v>5346</v>
      </c>
      <c r="H1338" s="1" t="s">
        <v>4430</v>
      </c>
      <c r="I1338" s="1" t="s">
        <v>5224</v>
      </c>
      <c r="J1338" s="1" t="s">
        <v>5336</v>
      </c>
      <c r="K1338" s="1" t="s">
        <v>1337</v>
      </c>
    </row>
    <row r="1339" spans="1:11" hidden="1" x14ac:dyDescent="0.35">
      <c r="A1339" s="1" t="s">
        <v>1335</v>
      </c>
      <c r="D1339" s="1" t="s">
        <v>4430</v>
      </c>
      <c r="E1339" s="1" t="s">
        <v>5224</v>
      </c>
      <c r="F1339" s="1" t="s">
        <v>5336</v>
      </c>
      <c r="H1339" s="1" t="s">
        <v>4419</v>
      </c>
      <c r="I1339" s="1" t="s">
        <v>5205</v>
      </c>
      <c r="J1339" s="1" t="s">
        <v>5302</v>
      </c>
      <c r="K1339" s="1" t="s">
        <v>1338</v>
      </c>
    </row>
    <row r="1340" spans="1:11" hidden="1" x14ac:dyDescent="0.35">
      <c r="A1340" s="1" t="s">
        <v>1336</v>
      </c>
      <c r="D1340" s="1" t="s">
        <v>4430</v>
      </c>
      <c r="E1340" s="1" t="s">
        <v>5224</v>
      </c>
      <c r="F1340" s="1" t="s">
        <v>5336</v>
      </c>
      <c r="H1340" s="1" t="s">
        <v>4431</v>
      </c>
      <c r="I1340" s="1" t="s">
        <v>5186</v>
      </c>
      <c r="J1340" s="1" t="s">
        <v>5260</v>
      </c>
      <c r="K1340" s="1" t="s">
        <v>1339</v>
      </c>
    </row>
    <row r="1341" spans="1:11" hidden="1" x14ac:dyDescent="0.35">
      <c r="A1341" s="1" t="s">
        <v>1337</v>
      </c>
      <c r="D1341" s="1" t="s">
        <v>4430</v>
      </c>
      <c r="E1341" s="1" t="s">
        <v>5224</v>
      </c>
      <c r="F1341" s="1" t="s">
        <v>5336</v>
      </c>
      <c r="H1341" s="1" t="s">
        <v>4432</v>
      </c>
      <c r="I1341" s="1" t="s">
        <v>5186</v>
      </c>
      <c r="J1341" s="1" t="s">
        <v>5260</v>
      </c>
      <c r="K1341" s="1" t="s">
        <v>1340</v>
      </c>
    </row>
    <row r="1342" spans="1:11" hidden="1" x14ac:dyDescent="0.35">
      <c r="A1342" s="1" t="s">
        <v>1338</v>
      </c>
      <c r="D1342" s="1" t="s">
        <v>4419</v>
      </c>
      <c r="E1342" s="1" t="s">
        <v>5205</v>
      </c>
      <c r="F1342" s="1" t="s">
        <v>5302</v>
      </c>
      <c r="H1342" s="1" t="s">
        <v>4433</v>
      </c>
      <c r="I1342" s="1" t="s">
        <v>5186</v>
      </c>
      <c r="J1342" s="1" t="s">
        <v>5260</v>
      </c>
      <c r="K1342" s="1" t="s">
        <v>1341</v>
      </c>
    </row>
    <row r="1343" spans="1:11" hidden="1" x14ac:dyDescent="0.35">
      <c r="A1343" s="1" t="s">
        <v>1339</v>
      </c>
      <c r="D1343" s="1" t="s">
        <v>4431</v>
      </c>
      <c r="E1343" s="1" t="s">
        <v>5186</v>
      </c>
      <c r="F1343" s="1" t="s">
        <v>5260</v>
      </c>
      <c r="H1343" s="1" t="s">
        <v>4434</v>
      </c>
      <c r="I1343" s="1" t="s">
        <v>5186</v>
      </c>
      <c r="J1343" s="1" t="s">
        <v>5260</v>
      </c>
      <c r="K1343" s="1" t="s">
        <v>1342</v>
      </c>
    </row>
    <row r="1344" spans="1:11" hidden="1" x14ac:dyDescent="0.35">
      <c r="A1344" s="1" t="s">
        <v>1340</v>
      </c>
      <c r="D1344" s="1" t="s">
        <v>4432</v>
      </c>
      <c r="E1344" s="1" t="s">
        <v>5186</v>
      </c>
      <c r="F1344" s="1" t="s">
        <v>5260</v>
      </c>
      <c r="H1344" s="1" t="s">
        <v>4435</v>
      </c>
      <c r="I1344" s="1" t="s">
        <v>5201</v>
      </c>
      <c r="J1344" s="1" t="s">
        <v>5342</v>
      </c>
      <c r="K1344" s="1" t="s">
        <v>1343</v>
      </c>
    </row>
    <row r="1345" spans="1:11" hidden="1" x14ac:dyDescent="0.35">
      <c r="A1345" s="1" t="s">
        <v>1341</v>
      </c>
      <c r="D1345" s="1" t="s">
        <v>4433</v>
      </c>
      <c r="E1345" s="1" t="s">
        <v>5186</v>
      </c>
      <c r="F1345" s="1" t="s">
        <v>5260</v>
      </c>
      <c r="H1345" s="1" t="s">
        <v>4436</v>
      </c>
      <c r="I1345" s="1" t="s">
        <v>5193</v>
      </c>
      <c r="J1345" s="1" t="s">
        <v>5347</v>
      </c>
      <c r="K1345" s="1" t="s">
        <v>1344</v>
      </c>
    </row>
    <row r="1346" spans="1:11" hidden="1" x14ac:dyDescent="0.35">
      <c r="A1346" s="1" t="s">
        <v>1342</v>
      </c>
      <c r="D1346" s="1" t="s">
        <v>4434</v>
      </c>
      <c r="E1346" s="1" t="s">
        <v>5186</v>
      </c>
      <c r="F1346" s="1" t="s">
        <v>5260</v>
      </c>
      <c r="H1346" s="1" t="s">
        <v>4436</v>
      </c>
      <c r="I1346" s="1" t="s">
        <v>5225</v>
      </c>
      <c r="J1346" s="1" t="s">
        <v>5347</v>
      </c>
      <c r="K1346" s="1" t="s">
        <v>1345</v>
      </c>
    </row>
    <row r="1347" spans="1:11" hidden="1" x14ac:dyDescent="0.35">
      <c r="A1347" s="1" t="s">
        <v>1343</v>
      </c>
      <c r="D1347" s="1" t="s">
        <v>4435</v>
      </c>
      <c r="E1347" s="1" t="s">
        <v>5201</v>
      </c>
      <c r="F1347" s="1" t="s">
        <v>5342</v>
      </c>
      <c r="H1347" s="1" t="s">
        <v>4436</v>
      </c>
      <c r="I1347" s="1" t="s">
        <v>5225</v>
      </c>
      <c r="J1347" s="1" t="s">
        <v>5347</v>
      </c>
      <c r="K1347" s="1" t="s">
        <v>1346</v>
      </c>
    </row>
    <row r="1348" spans="1:11" hidden="1" x14ac:dyDescent="0.35">
      <c r="A1348" s="1" t="s">
        <v>1344</v>
      </c>
      <c r="D1348" s="1" t="s">
        <v>4436</v>
      </c>
      <c r="E1348" s="1" t="s">
        <v>5193</v>
      </c>
      <c r="F1348" s="1" t="s">
        <v>5347</v>
      </c>
      <c r="H1348" s="1" t="s">
        <v>4436</v>
      </c>
      <c r="I1348" s="1" t="s">
        <v>5225</v>
      </c>
      <c r="J1348" s="1" t="s">
        <v>5347</v>
      </c>
      <c r="K1348" s="1" t="s">
        <v>1347</v>
      </c>
    </row>
    <row r="1349" spans="1:11" hidden="1" x14ac:dyDescent="0.35">
      <c r="A1349" s="1" t="s">
        <v>1345</v>
      </c>
      <c r="D1349" s="1" t="s">
        <v>4436</v>
      </c>
      <c r="E1349" s="1" t="s">
        <v>5225</v>
      </c>
      <c r="F1349" s="1" t="s">
        <v>5347</v>
      </c>
      <c r="H1349" s="1" t="s">
        <v>4437</v>
      </c>
      <c r="I1349" s="1" t="s">
        <v>5226</v>
      </c>
      <c r="J1349" s="1" t="s">
        <v>5348</v>
      </c>
      <c r="K1349" s="1" t="s">
        <v>1348</v>
      </c>
    </row>
    <row r="1350" spans="1:11" hidden="1" x14ac:dyDescent="0.35">
      <c r="A1350" s="1" t="s">
        <v>1346</v>
      </c>
      <c r="D1350" s="1" t="s">
        <v>4436</v>
      </c>
      <c r="E1350" s="1" t="s">
        <v>5225</v>
      </c>
      <c r="F1350" s="1" t="s">
        <v>5347</v>
      </c>
      <c r="H1350" s="1" t="s">
        <v>4437</v>
      </c>
      <c r="I1350" s="1" t="s">
        <v>5226</v>
      </c>
      <c r="J1350" s="1" t="s">
        <v>5348</v>
      </c>
      <c r="K1350" s="1" t="s">
        <v>1349</v>
      </c>
    </row>
    <row r="1351" spans="1:11" hidden="1" x14ac:dyDescent="0.35">
      <c r="A1351" s="1" t="s">
        <v>1347</v>
      </c>
      <c r="D1351" s="1" t="s">
        <v>4436</v>
      </c>
      <c r="E1351" s="1" t="s">
        <v>5225</v>
      </c>
      <c r="F1351" s="1" t="s">
        <v>5347</v>
      </c>
      <c r="H1351" s="1" t="s">
        <v>4438</v>
      </c>
      <c r="I1351" s="1" t="s">
        <v>5226</v>
      </c>
      <c r="J1351" s="1" t="s">
        <v>5348</v>
      </c>
      <c r="K1351" s="1" t="s">
        <v>1350</v>
      </c>
    </row>
    <row r="1352" spans="1:11" hidden="1" x14ac:dyDescent="0.35">
      <c r="A1352" s="1" t="s">
        <v>1348</v>
      </c>
      <c r="D1352" s="1" t="s">
        <v>4437</v>
      </c>
      <c r="E1352" s="1" t="s">
        <v>5226</v>
      </c>
      <c r="F1352" s="1" t="s">
        <v>5348</v>
      </c>
      <c r="H1352" s="1" t="s">
        <v>4438</v>
      </c>
      <c r="I1352" s="1" t="s">
        <v>5226</v>
      </c>
      <c r="J1352" s="1" t="s">
        <v>5348</v>
      </c>
      <c r="K1352" s="1" t="s">
        <v>1351</v>
      </c>
    </row>
    <row r="1353" spans="1:11" hidden="1" x14ac:dyDescent="0.35">
      <c r="A1353" s="1" t="s">
        <v>1349</v>
      </c>
      <c r="D1353" s="1" t="s">
        <v>4437</v>
      </c>
      <c r="E1353" s="1" t="s">
        <v>5226</v>
      </c>
      <c r="F1353" s="1" t="s">
        <v>5348</v>
      </c>
      <c r="H1353" s="1" t="s">
        <v>4438</v>
      </c>
      <c r="I1353" s="1" t="s">
        <v>5226</v>
      </c>
      <c r="J1353" s="1" t="s">
        <v>5348</v>
      </c>
      <c r="K1353" s="1" t="s">
        <v>1352</v>
      </c>
    </row>
    <row r="1354" spans="1:11" hidden="1" x14ac:dyDescent="0.35">
      <c r="A1354" s="1" t="s">
        <v>1350</v>
      </c>
      <c r="D1354" s="1" t="s">
        <v>4438</v>
      </c>
      <c r="E1354" s="1" t="s">
        <v>5226</v>
      </c>
      <c r="F1354" s="1" t="s">
        <v>5348</v>
      </c>
      <c r="H1354" s="1" t="s">
        <v>4439</v>
      </c>
      <c r="I1354" s="1" t="s">
        <v>5203</v>
      </c>
      <c r="J1354" s="1" t="s">
        <v>5261</v>
      </c>
      <c r="K1354" s="1" t="s">
        <v>1353</v>
      </c>
    </row>
    <row r="1355" spans="1:11" hidden="1" x14ac:dyDescent="0.35">
      <c r="A1355" s="1" t="s">
        <v>1351</v>
      </c>
      <c r="D1355" s="1" t="s">
        <v>4438</v>
      </c>
      <c r="E1355" s="1" t="s">
        <v>5226</v>
      </c>
      <c r="F1355" s="1" t="s">
        <v>5348</v>
      </c>
      <c r="H1355" s="1" t="s">
        <v>4440</v>
      </c>
      <c r="I1355" s="1" t="s">
        <v>5193</v>
      </c>
      <c r="J1355" s="1" t="s">
        <v>5328</v>
      </c>
      <c r="K1355" s="1" t="s">
        <v>1354</v>
      </c>
    </row>
    <row r="1356" spans="1:11" hidden="1" x14ac:dyDescent="0.35">
      <c r="A1356" s="1" t="s">
        <v>1352</v>
      </c>
      <c r="D1356" s="1" t="s">
        <v>4438</v>
      </c>
      <c r="E1356" s="1" t="s">
        <v>5226</v>
      </c>
      <c r="F1356" s="1" t="s">
        <v>5348</v>
      </c>
      <c r="H1356" s="1" t="s">
        <v>4440</v>
      </c>
      <c r="I1356" s="1" t="s">
        <v>5193</v>
      </c>
      <c r="J1356" s="1" t="s">
        <v>5328</v>
      </c>
      <c r="K1356" s="1" t="s">
        <v>1355</v>
      </c>
    </row>
    <row r="1357" spans="1:11" x14ac:dyDescent="0.35">
      <c r="A1357" s="1" t="s">
        <v>1353</v>
      </c>
      <c r="D1357" s="1" t="s">
        <v>4439</v>
      </c>
      <c r="E1357" s="1" t="s">
        <v>5203</v>
      </c>
      <c r="F1357" s="1" t="s">
        <v>5261</v>
      </c>
      <c r="H1357" s="1" t="s">
        <v>4441</v>
      </c>
      <c r="I1357" s="1" t="s">
        <v>5194</v>
      </c>
      <c r="J1357" s="1" t="s">
        <v>5342</v>
      </c>
      <c r="K1357" s="1" t="s">
        <v>1356</v>
      </c>
    </row>
    <row r="1358" spans="1:11" hidden="1" x14ac:dyDescent="0.35">
      <c r="A1358" s="1" t="s">
        <v>1354</v>
      </c>
      <c r="D1358" s="1" t="s">
        <v>4440</v>
      </c>
      <c r="E1358" s="1" t="s">
        <v>5193</v>
      </c>
      <c r="F1358" s="1" t="s">
        <v>5328</v>
      </c>
      <c r="H1358" s="1" t="s">
        <v>4441</v>
      </c>
      <c r="I1358" s="1" t="s">
        <v>5194</v>
      </c>
      <c r="J1358" s="1" t="s">
        <v>5342</v>
      </c>
      <c r="K1358" s="1" t="s">
        <v>1357</v>
      </c>
    </row>
    <row r="1359" spans="1:11" hidden="1" x14ac:dyDescent="0.35">
      <c r="A1359" s="1" t="s">
        <v>1355</v>
      </c>
      <c r="D1359" s="1" t="s">
        <v>4440</v>
      </c>
      <c r="E1359" s="1" t="s">
        <v>5193</v>
      </c>
      <c r="F1359" s="1" t="s">
        <v>5328</v>
      </c>
      <c r="H1359" s="1" t="s">
        <v>4442</v>
      </c>
      <c r="I1359" s="1" t="s">
        <v>5198</v>
      </c>
      <c r="J1359" s="1" t="s">
        <v>5293</v>
      </c>
      <c r="K1359" s="1" t="s">
        <v>1358</v>
      </c>
    </row>
    <row r="1360" spans="1:11" hidden="1" x14ac:dyDescent="0.35">
      <c r="A1360" s="1" t="s">
        <v>1356</v>
      </c>
      <c r="D1360" s="1" t="s">
        <v>4441</v>
      </c>
      <c r="E1360" s="1" t="s">
        <v>5194</v>
      </c>
      <c r="F1360" s="1" t="s">
        <v>5342</v>
      </c>
      <c r="H1360" s="1" t="s">
        <v>4443</v>
      </c>
      <c r="I1360" s="1" t="s">
        <v>5186</v>
      </c>
      <c r="J1360" s="1" t="s">
        <v>5260</v>
      </c>
      <c r="K1360" s="1" t="s">
        <v>1359</v>
      </c>
    </row>
    <row r="1361" spans="1:11" hidden="1" x14ac:dyDescent="0.35">
      <c r="A1361" s="1" t="s">
        <v>1357</v>
      </c>
      <c r="D1361" s="1" t="s">
        <v>4441</v>
      </c>
      <c r="E1361" s="1" t="s">
        <v>5194</v>
      </c>
      <c r="F1361" s="1" t="s">
        <v>5342</v>
      </c>
      <c r="H1361" s="1" t="s">
        <v>4444</v>
      </c>
      <c r="I1361" s="1" t="s">
        <v>5186</v>
      </c>
      <c r="J1361" s="1" t="s">
        <v>5260</v>
      </c>
      <c r="K1361" s="1" t="s">
        <v>1360</v>
      </c>
    </row>
    <row r="1362" spans="1:11" hidden="1" x14ac:dyDescent="0.35">
      <c r="A1362" s="1" t="s">
        <v>1358</v>
      </c>
      <c r="D1362" s="1" t="s">
        <v>4442</v>
      </c>
      <c r="E1362" s="1" t="s">
        <v>5198</v>
      </c>
      <c r="F1362" s="1" t="s">
        <v>5293</v>
      </c>
      <c r="H1362" s="1" t="s">
        <v>4445</v>
      </c>
      <c r="I1362" s="1" t="s">
        <v>5186</v>
      </c>
      <c r="J1362" s="1" t="s">
        <v>5260</v>
      </c>
      <c r="K1362" s="1" t="s">
        <v>1361</v>
      </c>
    </row>
    <row r="1363" spans="1:11" hidden="1" x14ac:dyDescent="0.35">
      <c r="A1363" s="1" t="s">
        <v>1359</v>
      </c>
      <c r="D1363" s="1" t="s">
        <v>4443</v>
      </c>
      <c r="E1363" s="1" t="s">
        <v>5186</v>
      </c>
      <c r="F1363" s="1" t="s">
        <v>5260</v>
      </c>
      <c r="H1363" s="1" t="s">
        <v>4446</v>
      </c>
      <c r="I1363" s="1" t="s">
        <v>5219</v>
      </c>
      <c r="J1363" s="1" t="s">
        <v>5333</v>
      </c>
      <c r="K1363" s="1" t="s">
        <v>1362</v>
      </c>
    </row>
    <row r="1364" spans="1:11" hidden="1" x14ac:dyDescent="0.35">
      <c r="A1364" s="1" t="s">
        <v>1360</v>
      </c>
      <c r="D1364" s="1" t="s">
        <v>4444</v>
      </c>
      <c r="E1364" s="1" t="s">
        <v>5186</v>
      </c>
      <c r="F1364" s="1" t="s">
        <v>5260</v>
      </c>
      <c r="H1364" s="1" t="s">
        <v>4441</v>
      </c>
      <c r="I1364" s="1" t="s">
        <v>5194</v>
      </c>
      <c r="J1364" s="1" t="s">
        <v>5342</v>
      </c>
      <c r="K1364" s="1" t="s">
        <v>1363</v>
      </c>
    </row>
    <row r="1365" spans="1:11" hidden="1" x14ac:dyDescent="0.35">
      <c r="A1365" s="1" t="s">
        <v>1361</v>
      </c>
      <c r="D1365" s="1" t="s">
        <v>4445</v>
      </c>
      <c r="E1365" s="1" t="s">
        <v>5186</v>
      </c>
      <c r="F1365" s="1" t="s">
        <v>5260</v>
      </c>
      <c r="H1365" s="1" t="s">
        <v>4441</v>
      </c>
      <c r="I1365" s="1" t="s">
        <v>5194</v>
      </c>
      <c r="J1365" s="1" t="s">
        <v>5342</v>
      </c>
      <c r="K1365" s="1" t="s">
        <v>1364</v>
      </c>
    </row>
    <row r="1366" spans="1:11" hidden="1" x14ac:dyDescent="0.35">
      <c r="A1366" s="1" t="s">
        <v>1362</v>
      </c>
      <c r="D1366" s="1" t="s">
        <v>4446</v>
      </c>
      <c r="E1366" s="1" t="s">
        <v>5219</v>
      </c>
      <c r="F1366" s="1" t="s">
        <v>5333</v>
      </c>
      <c r="H1366" s="1" t="s">
        <v>4447</v>
      </c>
      <c r="I1366" s="1" t="s">
        <v>5185</v>
      </c>
      <c r="J1366" s="1" t="s">
        <v>5292</v>
      </c>
      <c r="K1366" s="1" t="s">
        <v>1365</v>
      </c>
    </row>
    <row r="1367" spans="1:11" hidden="1" x14ac:dyDescent="0.35">
      <c r="A1367" s="1" t="s">
        <v>1363</v>
      </c>
      <c r="D1367" s="1" t="s">
        <v>4441</v>
      </c>
      <c r="E1367" s="1" t="s">
        <v>5194</v>
      </c>
      <c r="F1367" s="1" t="s">
        <v>5342</v>
      </c>
      <c r="H1367" s="1" t="s">
        <v>4448</v>
      </c>
      <c r="I1367" s="1" t="s">
        <v>5209</v>
      </c>
      <c r="J1367" s="1" t="s">
        <v>5291</v>
      </c>
      <c r="K1367" s="1" t="s">
        <v>1366</v>
      </c>
    </row>
    <row r="1368" spans="1:11" hidden="1" x14ac:dyDescent="0.35">
      <c r="A1368" s="1" t="s">
        <v>1364</v>
      </c>
      <c r="D1368" s="1" t="s">
        <v>4441</v>
      </c>
      <c r="E1368" s="1" t="s">
        <v>5194</v>
      </c>
      <c r="F1368" s="1" t="s">
        <v>5342</v>
      </c>
      <c r="H1368" s="1" t="s">
        <v>4448</v>
      </c>
      <c r="I1368" s="1" t="s">
        <v>5209</v>
      </c>
      <c r="J1368" s="1" t="s">
        <v>5291</v>
      </c>
      <c r="K1368" s="1" t="s">
        <v>1367</v>
      </c>
    </row>
    <row r="1369" spans="1:11" hidden="1" x14ac:dyDescent="0.35">
      <c r="A1369" s="1" t="s">
        <v>1365</v>
      </c>
      <c r="D1369" s="1" t="s">
        <v>4447</v>
      </c>
      <c r="E1369" s="1" t="s">
        <v>5185</v>
      </c>
      <c r="F1369" s="1" t="s">
        <v>5292</v>
      </c>
      <c r="H1369" s="1" t="s">
        <v>4448</v>
      </c>
      <c r="I1369" s="1" t="s">
        <v>5209</v>
      </c>
      <c r="J1369" s="1" t="s">
        <v>5291</v>
      </c>
      <c r="K1369" s="1" t="s">
        <v>1368</v>
      </c>
    </row>
    <row r="1370" spans="1:11" hidden="1" x14ac:dyDescent="0.35">
      <c r="A1370" s="1" t="s">
        <v>1366</v>
      </c>
      <c r="D1370" s="1" t="s">
        <v>4448</v>
      </c>
      <c r="E1370" s="1" t="s">
        <v>5209</v>
      </c>
      <c r="F1370" s="1" t="s">
        <v>5291</v>
      </c>
      <c r="H1370" s="1" t="s">
        <v>4449</v>
      </c>
      <c r="I1370" s="1" t="s">
        <v>5221</v>
      </c>
      <c r="J1370" s="1" t="s">
        <v>5335</v>
      </c>
      <c r="K1370" s="1" t="s">
        <v>1369</v>
      </c>
    </row>
    <row r="1371" spans="1:11" hidden="1" x14ac:dyDescent="0.35">
      <c r="A1371" s="1" t="s">
        <v>1367</v>
      </c>
      <c r="D1371" s="1" t="s">
        <v>4448</v>
      </c>
      <c r="E1371" s="1" t="s">
        <v>5209</v>
      </c>
      <c r="F1371" s="1" t="s">
        <v>5291</v>
      </c>
      <c r="H1371" s="1" t="s">
        <v>4450</v>
      </c>
      <c r="I1371" s="1" t="s">
        <v>5185</v>
      </c>
      <c r="J1371" s="1" t="s">
        <v>5292</v>
      </c>
      <c r="K1371" s="1" t="s">
        <v>1370</v>
      </c>
    </row>
    <row r="1372" spans="1:11" hidden="1" x14ac:dyDescent="0.35">
      <c r="A1372" s="1" t="s">
        <v>1368</v>
      </c>
      <c r="D1372" s="1" t="s">
        <v>4448</v>
      </c>
      <c r="E1372" s="1" t="s">
        <v>5209</v>
      </c>
      <c r="F1372" s="1" t="s">
        <v>5291</v>
      </c>
      <c r="H1372" s="1" t="s">
        <v>4450</v>
      </c>
      <c r="I1372" s="1" t="s">
        <v>5185</v>
      </c>
      <c r="J1372" s="1" t="s">
        <v>5292</v>
      </c>
      <c r="K1372" s="1" t="s">
        <v>1371</v>
      </c>
    </row>
    <row r="1373" spans="1:11" hidden="1" x14ac:dyDescent="0.35">
      <c r="A1373" s="1" t="s">
        <v>1369</v>
      </c>
      <c r="D1373" s="1" t="s">
        <v>4449</v>
      </c>
      <c r="E1373" s="1" t="s">
        <v>5221</v>
      </c>
      <c r="F1373" s="1" t="s">
        <v>5335</v>
      </c>
      <c r="H1373" s="1" t="s">
        <v>4450</v>
      </c>
      <c r="I1373" s="1" t="s">
        <v>5185</v>
      </c>
      <c r="J1373" s="1" t="s">
        <v>5292</v>
      </c>
      <c r="K1373" s="1" t="s">
        <v>1372</v>
      </c>
    </row>
    <row r="1374" spans="1:11" hidden="1" x14ac:dyDescent="0.35">
      <c r="A1374" s="1" t="s">
        <v>1370</v>
      </c>
      <c r="D1374" s="1" t="s">
        <v>4450</v>
      </c>
      <c r="E1374" s="1" t="s">
        <v>5185</v>
      </c>
      <c r="F1374" s="1" t="s">
        <v>5292</v>
      </c>
      <c r="H1374" s="1" t="s">
        <v>4450</v>
      </c>
      <c r="I1374" s="1" t="s">
        <v>5185</v>
      </c>
      <c r="J1374" s="1" t="s">
        <v>5292</v>
      </c>
      <c r="K1374" s="1" t="s">
        <v>1373</v>
      </c>
    </row>
    <row r="1375" spans="1:11" hidden="1" x14ac:dyDescent="0.35">
      <c r="A1375" s="1" t="s">
        <v>1371</v>
      </c>
      <c r="D1375" s="1" t="s">
        <v>4450</v>
      </c>
      <c r="E1375" s="1" t="s">
        <v>5185</v>
      </c>
      <c r="F1375" s="1" t="s">
        <v>5292</v>
      </c>
      <c r="H1375" s="1" t="s">
        <v>4451</v>
      </c>
      <c r="I1375" s="1" t="s">
        <v>5204</v>
      </c>
      <c r="J1375" s="1" t="s">
        <v>5275</v>
      </c>
      <c r="K1375" s="1" t="s">
        <v>1374</v>
      </c>
    </row>
    <row r="1376" spans="1:11" hidden="1" x14ac:dyDescent="0.35">
      <c r="A1376" s="1" t="s">
        <v>1372</v>
      </c>
      <c r="D1376" s="1" t="s">
        <v>4450</v>
      </c>
      <c r="E1376" s="1" t="s">
        <v>5185</v>
      </c>
      <c r="F1376" s="1" t="s">
        <v>5292</v>
      </c>
      <c r="H1376" s="1" t="s">
        <v>4452</v>
      </c>
      <c r="I1376" s="1" t="s">
        <v>5181</v>
      </c>
      <c r="J1376" s="1" t="s">
        <v>5277</v>
      </c>
      <c r="K1376" s="1" t="s">
        <v>1375</v>
      </c>
    </row>
    <row r="1377" spans="1:11" hidden="1" x14ac:dyDescent="0.35">
      <c r="A1377" s="1" t="s">
        <v>1373</v>
      </c>
      <c r="D1377" s="1" t="s">
        <v>4450</v>
      </c>
      <c r="E1377" s="1" t="s">
        <v>5185</v>
      </c>
      <c r="F1377" s="1" t="s">
        <v>5292</v>
      </c>
      <c r="H1377" s="1" t="s">
        <v>4453</v>
      </c>
      <c r="I1377" s="1" t="s">
        <v>5181</v>
      </c>
      <c r="J1377" s="1" t="s">
        <v>5277</v>
      </c>
      <c r="K1377" s="1" t="s">
        <v>1376</v>
      </c>
    </row>
    <row r="1378" spans="1:11" hidden="1" x14ac:dyDescent="0.35">
      <c r="A1378" s="1" t="s">
        <v>1374</v>
      </c>
      <c r="D1378" s="1" t="s">
        <v>4451</v>
      </c>
      <c r="E1378" s="1" t="s">
        <v>5204</v>
      </c>
      <c r="F1378" s="1" t="s">
        <v>5275</v>
      </c>
      <c r="H1378" s="1" t="s">
        <v>4454</v>
      </c>
      <c r="I1378" s="1" t="s">
        <v>5213</v>
      </c>
      <c r="J1378" s="1" t="s">
        <v>5349</v>
      </c>
      <c r="K1378" s="1" t="s">
        <v>1377</v>
      </c>
    </row>
    <row r="1379" spans="1:11" hidden="1" x14ac:dyDescent="0.35">
      <c r="A1379" s="1" t="s">
        <v>1375</v>
      </c>
      <c r="D1379" s="1" t="s">
        <v>4452</v>
      </c>
      <c r="E1379" s="1" t="s">
        <v>5181</v>
      </c>
      <c r="F1379" s="1" t="s">
        <v>5277</v>
      </c>
      <c r="H1379" s="1" t="s">
        <v>1092</v>
      </c>
      <c r="I1379" s="1" t="s">
        <v>5196</v>
      </c>
      <c r="J1379" s="1" t="s">
        <v>5291</v>
      </c>
      <c r="K1379" s="1" t="s">
        <v>1378</v>
      </c>
    </row>
    <row r="1380" spans="1:11" hidden="1" x14ac:dyDescent="0.35">
      <c r="A1380" s="1" t="s">
        <v>1376</v>
      </c>
      <c r="D1380" s="1" t="s">
        <v>4453</v>
      </c>
      <c r="E1380" s="1" t="s">
        <v>5181</v>
      </c>
      <c r="F1380" s="1" t="s">
        <v>5277</v>
      </c>
      <c r="H1380" s="1" t="s">
        <v>4306</v>
      </c>
      <c r="I1380" s="1" t="s">
        <v>5194</v>
      </c>
      <c r="J1380" s="1" t="s">
        <v>5288</v>
      </c>
      <c r="K1380" s="1" t="s">
        <v>1379</v>
      </c>
    </row>
    <row r="1381" spans="1:11" hidden="1" x14ac:dyDescent="0.35">
      <c r="A1381" s="1" t="s">
        <v>1377</v>
      </c>
      <c r="D1381" s="1" t="s">
        <v>4454</v>
      </c>
      <c r="E1381" s="1" t="s">
        <v>5213</v>
      </c>
      <c r="F1381" s="1" t="s">
        <v>5349</v>
      </c>
      <c r="H1381" s="1" t="s">
        <v>4455</v>
      </c>
      <c r="I1381" s="1" t="s">
        <v>5185</v>
      </c>
      <c r="J1381" s="1" t="s">
        <v>5280</v>
      </c>
      <c r="K1381" s="1" t="s">
        <v>1380</v>
      </c>
    </row>
    <row r="1382" spans="1:11" hidden="1" x14ac:dyDescent="0.35">
      <c r="A1382" s="1" t="s">
        <v>1378</v>
      </c>
      <c r="D1382" s="1" t="s">
        <v>1092</v>
      </c>
      <c r="E1382" s="1" t="s">
        <v>5196</v>
      </c>
      <c r="F1382" s="1" t="s">
        <v>5291</v>
      </c>
      <c r="H1382" s="1" t="s">
        <v>4456</v>
      </c>
      <c r="I1382" s="1" t="s">
        <v>5185</v>
      </c>
      <c r="J1382" s="1" t="s">
        <v>5292</v>
      </c>
      <c r="K1382" s="1" t="s">
        <v>1381</v>
      </c>
    </row>
    <row r="1383" spans="1:11" hidden="1" x14ac:dyDescent="0.35">
      <c r="A1383" s="1" t="s">
        <v>1379</v>
      </c>
      <c r="D1383" s="1" t="s">
        <v>4306</v>
      </c>
      <c r="E1383" s="1" t="s">
        <v>5194</v>
      </c>
      <c r="F1383" s="1" t="s">
        <v>5288</v>
      </c>
      <c r="H1383" s="1" t="s">
        <v>4457</v>
      </c>
      <c r="I1383" s="1" t="s">
        <v>5198</v>
      </c>
      <c r="J1383" s="1" t="s">
        <v>5293</v>
      </c>
      <c r="K1383" s="1" t="s">
        <v>1382</v>
      </c>
    </row>
    <row r="1384" spans="1:11" hidden="1" x14ac:dyDescent="0.35">
      <c r="A1384" s="1" t="s">
        <v>1380</v>
      </c>
      <c r="D1384" s="1" t="s">
        <v>4455</v>
      </c>
      <c r="E1384" s="1" t="s">
        <v>5185</v>
      </c>
      <c r="F1384" s="1" t="s">
        <v>5280</v>
      </c>
      <c r="H1384" s="1" t="s">
        <v>4457</v>
      </c>
      <c r="I1384" s="1" t="s">
        <v>5198</v>
      </c>
      <c r="J1384" s="1" t="s">
        <v>5293</v>
      </c>
      <c r="K1384" s="1" t="s">
        <v>1383</v>
      </c>
    </row>
    <row r="1385" spans="1:11" hidden="1" x14ac:dyDescent="0.35">
      <c r="A1385" s="1" t="s">
        <v>1381</v>
      </c>
      <c r="D1385" s="1" t="s">
        <v>4456</v>
      </c>
      <c r="E1385" s="1" t="s">
        <v>5185</v>
      </c>
      <c r="F1385" s="1" t="s">
        <v>5292</v>
      </c>
      <c r="H1385" s="1" t="s">
        <v>4458</v>
      </c>
      <c r="I1385" s="1" t="s">
        <v>5193</v>
      </c>
      <c r="J1385" s="1" t="s">
        <v>5337</v>
      </c>
      <c r="K1385" s="1" t="s">
        <v>1384</v>
      </c>
    </row>
    <row r="1386" spans="1:11" hidden="1" x14ac:dyDescent="0.35">
      <c r="A1386" s="1" t="s">
        <v>1382</v>
      </c>
      <c r="D1386" s="1" t="s">
        <v>4457</v>
      </c>
      <c r="E1386" s="1" t="s">
        <v>5198</v>
      </c>
      <c r="F1386" s="1" t="s">
        <v>5293</v>
      </c>
      <c r="H1386" s="1" t="s">
        <v>4459</v>
      </c>
      <c r="I1386" s="1" t="s">
        <v>5227</v>
      </c>
      <c r="J1386" s="1" t="s">
        <v>5350</v>
      </c>
      <c r="K1386" s="1" t="s">
        <v>1385</v>
      </c>
    </row>
    <row r="1387" spans="1:11" hidden="1" x14ac:dyDescent="0.35">
      <c r="A1387" s="1" t="s">
        <v>1383</v>
      </c>
      <c r="D1387" s="1" t="s">
        <v>4457</v>
      </c>
      <c r="E1387" s="1" t="s">
        <v>5198</v>
      </c>
      <c r="F1387" s="1" t="s">
        <v>5293</v>
      </c>
      <c r="H1387" s="1" t="s">
        <v>4459</v>
      </c>
      <c r="I1387" s="1" t="s">
        <v>5227</v>
      </c>
      <c r="J1387" s="1" t="s">
        <v>5350</v>
      </c>
      <c r="K1387" s="1" t="s">
        <v>1386</v>
      </c>
    </row>
    <row r="1388" spans="1:11" hidden="1" x14ac:dyDescent="0.35">
      <c r="A1388" s="1" t="s">
        <v>1384</v>
      </c>
      <c r="D1388" s="1" t="s">
        <v>4458</v>
      </c>
      <c r="E1388" s="1" t="s">
        <v>5193</v>
      </c>
      <c r="F1388" s="1" t="s">
        <v>5337</v>
      </c>
      <c r="H1388" s="1" t="s">
        <v>4427</v>
      </c>
      <c r="I1388" s="1" t="s">
        <v>5224</v>
      </c>
      <c r="J1388" s="1" t="s">
        <v>5336</v>
      </c>
      <c r="K1388" s="1" t="s">
        <v>1387</v>
      </c>
    </row>
    <row r="1389" spans="1:11" hidden="1" x14ac:dyDescent="0.35">
      <c r="A1389" s="1" t="s">
        <v>1385</v>
      </c>
      <c r="D1389" s="1" t="s">
        <v>4459</v>
      </c>
      <c r="E1389" s="1" t="s">
        <v>5227</v>
      </c>
      <c r="F1389" s="1" t="s">
        <v>5350</v>
      </c>
      <c r="H1389" s="1" t="s">
        <v>4460</v>
      </c>
      <c r="I1389" s="1" t="s">
        <v>5193</v>
      </c>
      <c r="J1389" s="1" t="s">
        <v>5351</v>
      </c>
      <c r="K1389" s="1" t="s">
        <v>1388</v>
      </c>
    </row>
    <row r="1390" spans="1:11" hidden="1" x14ac:dyDescent="0.35">
      <c r="A1390" s="1" t="s">
        <v>1386</v>
      </c>
      <c r="D1390" s="1" t="s">
        <v>4459</v>
      </c>
      <c r="E1390" s="1" t="s">
        <v>5227</v>
      </c>
      <c r="F1390" s="1" t="s">
        <v>5350</v>
      </c>
      <c r="H1390" s="1" t="s">
        <v>4460</v>
      </c>
      <c r="I1390" s="1" t="s">
        <v>5193</v>
      </c>
      <c r="J1390" s="1" t="s">
        <v>5351</v>
      </c>
      <c r="K1390" s="1" t="s">
        <v>1389</v>
      </c>
    </row>
    <row r="1391" spans="1:11" hidden="1" x14ac:dyDescent="0.35">
      <c r="A1391" s="1" t="s">
        <v>1387</v>
      </c>
      <c r="D1391" s="1" t="s">
        <v>4427</v>
      </c>
      <c r="E1391" s="1" t="s">
        <v>5224</v>
      </c>
      <c r="F1391" s="1" t="s">
        <v>5336</v>
      </c>
      <c r="H1391" s="1" t="s">
        <v>4461</v>
      </c>
      <c r="I1391" s="1" t="s">
        <v>5193</v>
      </c>
      <c r="J1391" s="1" t="s">
        <v>5351</v>
      </c>
      <c r="K1391" s="1" t="s">
        <v>1390</v>
      </c>
    </row>
    <row r="1392" spans="1:11" hidden="1" x14ac:dyDescent="0.35">
      <c r="A1392" s="1" t="s">
        <v>1388</v>
      </c>
      <c r="D1392" s="1" t="s">
        <v>4460</v>
      </c>
      <c r="E1392" s="1" t="s">
        <v>5193</v>
      </c>
      <c r="F1392" s="1" t="s">
        <v>5351</v>
      </c>
      <c r="H1392" s="1" t="s">
        <v>4461</v>
      </c>
      <c r="I1392" s="1" t="s">
        <v>5193</v>
      </c>
      <c r="J1392" s="1" t="s">
        <v>5351</v>
      </c>
      <c r="K1392" s="1" t="s">
        <v>1391</v>
      </c>
    </row>
    <row r="1393" spans="1:11" hidden="1" x14ac:dyDescent="0.35">
      <c r="A1393" s="1" t="s">
        <v>1389</v>
      </c>
      <c r="D1393" s="1" t="s">
        <v>4460</v>
      </c>
      <c r="E1393" s="1" t="s">
        <v>5193</v>
      </c>
      <c r="F1393" s="1" t="s">
        <v>5351</v>
      </c>
      <c r="H1393" s="1" t="s">
        <v>4462</v>
      </c>
      <c r="I1393" s="1" t="s">
        <v>5193</v>
      </c>
      <c r="J1393" s="1" t="s">
        <v>5352</v>
      </c>
      <c r="K1393" s="1" t="s">
        <v>1392</v>
      </c>
    </row>
    <row r="1394" spans="1:11" hidden="1" x14ac:dyDescent="0.35">
      <c r="A1394" s="1" t="s">
        <v>1390</v>
      </c>
      <c r="D1394" s="1" t="s">
        <v>4461</v>
      </c>
      <c r="E1394" s="1" t="s">
        <v>5193</v>
      </c>
      <c r="F1394" s="1" t="s">
        <v>5351</v>
      </c>
      <c r="H1394" s="1" t="s">
        <v>4463</v>
      </c>
      <c r="I1394" s="1" t="s">
        <v>5193</v>
      </c>
      <c r="J1394" s="1" t="s">
        <v>5353</v>
      </c>
      <c r="K1394" s="1" t="s">
        <v>1393</v>
      </c>
    </row>
    <row r="1395" spans="1:11" hidden="1" x14ac:dyDescent="0.35">
      <c r="A1395" s="1" t="s">
        <v>1391</v>
      </c>
      <c r="D1395" s="1" t="s">
        <v>4461</v>
      </c>
      <c r="E1395" s="1" t="s">
        <v>5193</v>
      </c>
      <c r="F1395" s="1" t="s">
        <v>5351</v>
      </c>
      <c r="H1395" s="1" t="s">
        <v>4463</v>
      </c>
      <c r="I1395" s="1" t="s">
        <v>5193</v>
      </c>
      <c r="J1395" s="1" t="s">
        <v>5353</v>
      </c>
      <c r="K1395" s="1" t="s">
        <v>1394</v>
      </c>
    </row>
    <row r="1396" spans="1:11" hidden="1" x14ac:dyDescent="0.35">
      <c r="A1396" s="1" t="s">
        <v>1392</v>
      </c>
      <c r="D1396" s="1" t="s">
        <v>4462</v>
      </c>
      <c r="E1396" s="1" t="s">
        <v>5193</v>
      </c>
      <c r="F1396" s="1" t="s">
        <v>5352</v>
      </c>
      <c r="H1396" s="1" t="s">
        <v>4463</v>
      </c>
      <c r="I1396" s="1" t="s">
        <v>5193</v>
      </c>
      <c r="J1396" s="1" t="s">
        <v>5353</v>
      </c>
      <c r="K1396" s="1" t="s">
        <v>1395</v>
      </c>
    </row>
    <row r="1397" spans="1:11" hidden="1" x14ac:dyDescent="0.35">
      <c r="A1397" s="1" t="s">
        <v>1393</v>
      </c>
      <c r="D1397" s="1" t="s">
        <v>4463</v>
      </c>
      <c r="E1397" s="1" t="s">
        <v>5193</v>
      </c>
      <c r="F1397" s="1" t="s">
        <v>5353</v>
      </c>
      <c r="H1397" s="1" t="s">
        <v>4463</v>
      </c>
      <c r="I1397" s="1" t="s">
        <v>5193</v>
      </c>
      <c r="J1397" s="1" t="s">
        <v>5353</v>
      </c>
      <c r="K1397" s="1" t="s">
        <v>1396</v>
      </c>
    </row>
    <row r="1398" spans="1:11" hidden="1" x14ac:dyDescent="0.35">
      <c r="A1398" s="1" t="s">
        <v>1394</v>
      </c>
      <c r="D1398" s="1" t="s">
        <v>4463</v>
      </c>
      <c r="E1398" s="1" t="s">
        <v>5193</v>
      </c>
      <c r="F1398" s="1" t="s">
        <v>5353</v>
      </c>
      <c r="H1398" s="1" t="s">
        <v>4464</v>
      </c>
      <c r="I1398" s="1" t="s">
        <v>5193</v>
      </c>
      <c r="J1398" s="1" t="s">
        <v>5354</v>
      </c>
      <c r="K1398" s="1" t="s">
        <v>1397</v>
      </c>
    </row>
    <row r="1399" spans="1:11" hidden="1" x14ac:dyDescent="0.35">
      <c r="A1399" s="1" t="s">
        <v>1395</v>
      </c>
      <c r="D1399" s="1" t="s">
        <v>4463</v>
      </c>
      <c r="E1399" s="1" t="s">
        <v>5193</v>
      </c>
      <c r="F1399" s="1" t="s">
        <v>5353</v>
      </c>
      <c r="H1399" s="1" t="s">
        <v>4464</v>
      </c>
      <c r="I1399" s="1" t="s">
        <v>5193</v>
      </c>
      <c r="J1399" s="1" t="s">
        <v>5354</v>
      </c>
      <c r="K1399" s="1" t="s">
        <v>1398</v>
      </c>
    </row>
    <row r="1400" spans="1:11" hidden="1" x14ac:dyDescent="0.35">
      <c r="A1400" s="1" t="s">
        <v>1396</v>
      </c>
      <c r="D1400" s="1" t="s">
        <v>4463</v>
      </c>
      <c r="E1400" s="1" t="s">
        <v>5193</v>
      </c>
      <c r="F1400" s="1" t="s">
        <v>5353</v>
      </c>
      <c r="H1400" s="1" t="s">
        <v>4465</v>
      </c>
      <c r="I1400" s="1" t="s">
        <v>5193</v>
      </c>
      <c r="J1400" s="1" t="s">
        <v>5355</v>
      </c>
      <c r="K1400" s="1" t="s">
        <v>1399</v>
      </c>
    </row>
    <row r="1401" spans="1:11" hidden="1" x14ac:dyDescent="0.35">
      <c r="A1401" s="1" t="s">
        <v>1397</v>
      </c>
      <c r="D1401" s="1" t="s">
        <v>4464</v>
      </c>
      <c r="E1401" s="1" t="s">
        <v>5193</v>
      </c>
      <c r="F1401" s="1" t="s">
        <v>5354</v>
      </c>
      <c r="H1401" s="1" t="s">
        <v>4465</v>
      </c>
      <c r="I1401" s="1" t="s">
        <v>5193</v>
      </c>
      <c r="J1401" s="1" t="s">
        <v>5355</v>
      </c>
      <c r="K1401" s="1" t="s">
        <v>1400</v>
      </c>
    </row>
    <row r="1402" spans="1:11" hidden="1" x14ac:dyDescent="0.35">
      <c r="A1402" s="1" t="s">
        <v>1398</v>
      </c>
      <c r="D1402" s="1" t="s">
        <v>4464</v>
      </c>
      <c r="E1402" s="1" t="s">
        <v>5193</v>
      </c>
      <c r="F1402" s="1" t="s">
        <v>5354</v>
      </c>
      <c r="H1402" s="1" t="s">
        <v>4465</v>
      </c>
      <c r="I1402" s="1" t="s">
        <v>5193</v>
      </c>
      <c r="J1402" s="1" t="s">
        <v>5355</v>
      </c>
      <c r="K1402" s="1" t="s">
        <v>1401</v>
      </c>
    </row>
    <row r="1403" spans="1:11" hidden="1" x14ac:dyDescent="0.35">
      <c r="A1403" s="1" t="s">
        <v>1399</v>
      </c>
      <c r="D1403" s="1" t="s">
        <v>4465</v>
      </c>
      <c r="E1403" s="1" t="s">
        <v>5193</v>
      </c>
      <c r="F1403" s="1" t="s">
        <v>5355</v>
      </c>
      <c r="H1403" s="1" t="s">
        <v>4465</v>
      </c>
      <c r="I1403" s="1" t="s">
        <v>5193</v>
      </c>
      <c r="J1403" s="1" t="s">
        <v>5355</v>
      </c>
      <c r="K1403" s="1" t="s">
        <v>1402</v>
      </c>
    </row>
    <row r="1404" spans="1:11" hidden="1" x14ac:dyDescent="0.35">
      <c r="A1404" s="1" t="s">
        <v>1400</v>
      </c>
      <c r="D1404" s="1" t="s">
        <v>4465</v>
      </c>
      <c r="E1404" s="1" t="s">
        <v>5193</v>
      </c>
      <c r="F1404" s="1" t="s">
        <v>5355</v>
      </c>
      <c r="H1404" s="1" t="s">
        <v>4466</v>
      </c>
      <c r="I1404" s="1" t="s">
        <v>5193</v>
      </c>
      <c r="J1404" s="1" t="s">
        <v>5329</v>
      </c>
      <c r="K1404" s="1" t="s">
        <v>1403</v>
      </c>
    </row>
    <row r="1405" spans="1:11" hidden="1" x14ac:dyDescent="0.35">
      <c r="A1405" s="1" t="s">
        <v>1401</v>
      </c>
      <c r="D1405" s="1" t="s">
        <v>4465</v>
      </c>
      <c r="E1405" s="1" t="s">
        <v>5193</v>
      </c>
      <c r="F1405" s="1" t="s">
        <v>5355</v>
      </c>
      <c r="H1405" s="1" t="s">
        <v>4467</v>
      </c>
      <c r="I1405" s="1" t="s">
        <v>5193</v>
      </c>
      <c r="J1405" s="1" t="s">
        <v>5337</v>
      </c>
      <c r="K1405" s="1" t="s">
        <v>1404</v>
      </c>
    </row>
    <row r="1406" spans="1:11" hidden="1" x14ac:dyDescent="0.35">
      <c r="A1406" s="1" t="s">
        <v>1402</v>
      </c>
      <c r="D1406" s="1" t="s">
        <v>4465</v>
      </c>
      <c r="E1406" s="1" t="s">
        <v>5193</v>
      </c>
      <c r="F1406" s="1" t="s">
        <v>5355</v>
      </c>
      <c r="H1406" s="1" t="s">
        <v>4467</v>
      </c>
      <c r="I1406" s="1" t="s">
        <v>5193</v>
      </c>
      <c r="J1406" s="1" t="s">
        <v>5337</v>
      </c>
      <c r="K1406" s="1" t="s">
        <v>1405</v>
      </c>
    </row>
    <row r="1407" spans="1:11" hidden="1" x14ac:dyDescent="0.35">
      <c r="A1407" s="1" t="s">
        <v>1403</v>
      </c>
      <c r="D1407" s="1" t="s">
        <v>4466</v>
      </c>
      <c r="E1407" s="1" t="s">
        <v>5193</v>
      </c>
      <c r="F1407" s="1" t="s">
        <v>5329</v>
      </c>
      <c r="H1407" s="1" t="s">
        <v>4468</v>
      </c>
      <c r="I1407" s="1" t="s">
        <v>5193</v>
      </c>
      <c r="J1407" s="1" t="s">
        <v>5356</v>
      </c>
      <c r="K1407" s="1" t="s">
        <v>1406</v>
      </c>
    </row>
    <row r="1408" spans="1:11" hidden="1" x14ac:dyDescent="0.35">
      <c r="A1408" s="1" t="s">
        <v>1404</v>
      </c>
      <c r="D1408" s="1" t="s">
        <v>4467</v>
      </c>
      <c r="E1408" s="1" t="s">
        <v>5193</v>
      </c>
      <c r="F1408" s="1" t="s">
        <v>5337</v>
      </c>
      <c r="H1408" s="1" t="s">
        <v>4469</v>
      </c>
      <c r="I1408" s="1" t="s">
        <v>5193</v>
      </c>
      <c r="J1408" s="1" t="s">
        <v>5337</v>
      </c>
      <c r="K1408" s="1" t="s">
        <v>1407</v>
      </c>
    </row>
    <row r="1409" spans="1:11" hidden="1" x14ac:dyDescent="0.35">
      <c r="A1409" s="1" t="s">
        <v>1405</v>
      </c>
      <c r="D1409" s="1" t="s">
        <v>4467</v>
      </c>
      <c r="E1409" s="1" t="s">
        <v>5193</v>
      </c>
      <c r="F1409" s="1" t="s">
        <v>5337</v>
      </c>
      <c r="H1409" s="1" t="s">
        <v>4469</v>
      </c>
      <c r="I1409" s="1" t="s">
        <v>5193</v>
      </c>
      <c r="J1409" s="1" t="s">
        <v>5337</v>
      </c>
      <c r="K1409" s="1" t="s">
        <v>1408</v>
      </c>
    </row>
    <row r="1410" spans="1:11" hidden="1" x14ac:dyDescent="0.35">
      <c r="A1410" s="1" t="s">
        <v>1406</v>
      </c>
      <c r="D1410" s="1" t="s">
        <v>4468</v>
      </c>
      <c r="E1410" s="1" t="s">
        <v>5193</v>
      </c>
      <c r="F1410" s="1" t="s">
        <v>5356</v>
      </c>
      <c r="H1410" s="1" t="s">
        <v>4470</v>
      </c>
      <c r="I1410" s="1" t="s">
        <v>5228</v>
      </c>
      <c r="J1410" s="1" t="s">
        <v>5357</v>
      </c>
      <c r="K1410" s="1" t="s">
        <v>1409</v>
      </c>
    </row>
    <row r="1411" spans="1:11" hidden="1" x14ac:dyDescent="0.35">
      <c r="A1411" s="1" t="s">
        <v>1407</v>
      </c>
      <c r="D1411" s="1" t="s">
        <v>4469</v>
      </c>
      <c r="E1411" s="1" t="s">
        <v>5193</v>
      </c>
      <c r="F1411" s="1" t="s">
        <v>5337</v>
      </c>
      <c r="H1411" s="1" t="s">
        <v>4471</v>
      </c>
      <c r="I1411" s="1" t="s">
        <v>5193</v>
      </c>
      <c r="J1411" s="1" t="s">
        <v>5354</v>
      </c>
      <c r="K1411" s="1" t="s">
        <v>1410</v>
      </c>
    </row>
    <row r="1412" spans="1:11" hidden="1" x14ac:dyDescent="0.35">
      <c r="A1412" s="1" t="s">
        <v>1408</v>
      </c>
      <c r="D1412" s="1" t="s">
        <v>4469</v>
      </c>
      <c r="E1412" s="1" t="s">
        <v>5193</v>
      </c>
      <c r="F1412" s="1" t="s">
        <v>5337</v>
      </c>
      <c r="H1412" s="1" t="s">
        <v>4472</v>
      </c>
      <c r="I1412" s="1" t="s">
        <v>5193</v>
      </c>
      <c r="J1412" s="1" t="s">
        <v>5329</v>
      </c>
      <c r="K1412" s="1" t="s">
        <v>1411</v>
      </c>
    </row>
    <row r="1413" spans="1:11" hidden="1" x14ac:dyDescent="0.35">
      <c r="A1413" s="1" t="s">
        <v>1409</v>
      </c>
      <c r="D1413" s="1" t="s">
        <v>4470</v>
      </c>
      <c r="E1413" s="1" t="s">
        <v>5228</v>
      </c>
      <c r="F1413" s="1" t="s">
        <v>5357</v>
      </c>
      <c r="H1413" s="1" t="s">
        <v>4473</v>
      </c>
      <c r="I1413" s="1" t="s">
        <v>5193</v>
      </c>
      <c r="J1413" s="1" t="s">
        <v>5329</v>
      </c>
      <c r="K1413" s="1" t="s">
        <v>1412</v>
      </c>
    </row>
    <row r="1414" spans="1:11" hidden="1" x14ac:dyDescent="0.35">
      <c r="A1414" s="1" t="s">
        <v>1410</v>
      </c>
      <c r="D1414" s="1" t="s">
        <v>4471</v>
      </c>
      <c r="E1414" s="1" t="s">
        <v>5193</v>
      </c>
      <c r="F1414" s="1" t="s">
        <v>5354</v>
      </c>
      <c r="H1414" s="1" t="s">
        <v>4370</v>
      </c>
      <c r="I1414" s="1" t="s">
        <v>5194</v>
      </c>
      <c r="J1414" s="1" t="s">
        <v>5288</v>
      </c>
      <c r="K1414" s="1" t="s">
        <v>1413</v>
      </c>
    </row>
    <row r="1415" spans="1:11" hidden="1" x14ac:dyDescent="0.35">
      <c r="A1415" s="1" t="s">
        <v>1411</v>
      </c>
      <c r="D1415" s="1" t="s">
        <v>4472</v>
      </c>
      <c r="E1415" s="1" t="s">
        <v>5193</v>
      </c>
      <c r="F1415" s="1" t="s">
        <v>5329</v>
      </c>
      <c r="H1415" s="1" t="s">
        <v>4474</v>
      </c>
      <c r="I1415" s="1" t="s">
        <v>5185</v>
      </c>
      <c r="J1415" s="1" t="s">
        <v>5292</v>
      </c>
      <c r="K1415" s="1" t="s">
        <v>1414</v>
      </c>
    </row>
    <row r="1416" spans="1:11" hidden="1" x14ac:dyDescent="0.35">
      <c r="A1416" s="1" t="s">
        <v>1412</v>
      </c>
      <c r="D1416" s="1" t="s">
        <v>4473</v>
      </c>
      <c r="E1416" s="1" t="s">
        <v>5193</v>
      </c>
      <c r="F1416" s="1" t="s">
        <v>5329</v>
      </c>
      <c r="H1416" s="1" t="s">
        <v>4474</v>
      </c>
      <c r="I1416" s="1" t="s">
        <v>5185</v>
      </c>
      <c r="J1416" s="1" t="s">
        <v>5292</v>
      </c>
      <c r="K1416" s="1" t="s">
        <v>1415</v>
      </c>
    </row>
    <row r="1417" spans="1:11" hidden="1" x14ac:dyDescent="0.35">
      <c r="A1417" s="1" t="s">
        <v>1413</v>
      </c>
      <c r="D1417" s="1" t="s">
        <v>4370</v>
      </c>
      <c r="E1417" s="1" t="s">
        <v>5194</v>
      </c>
      <c r="F1417" s="1" t="s">
        <v>5288</v>
      </c>
      <c r="H1417" s="1" t="s">
        <v>4475</v>
      </c>
      <c r="I1417" s="1" t="s">
        <v>5185</v>
      </c>
      <c r="J1417" s="1" t="s">
        <v>5292</v>
      </c>
      <c r="K1417" s="1" t="s">
        <v>1416</v>
      </c>
    </row>
    <row r="1418" spans="1:11" hidden="1" x14ac:dyDescent="0.35">
      <c r="A1418" s="1" t="s">
        <v>1414</v>
      </c>
      <c r="D1418" s="1" t="s">
        <v>4474</v>
      </c>
      <c r="E1418" s="1" t="s">
        <v>5185</v>
      </c>
      <c r="F1418" s="1" t="s">
        <v>5292</v>
      </c>
      <c r="H1418" s="1" t="s">
        <v>4475</v>
      </c>
      <c r="I1418" s="1" t="s">
        <v>5185</v>
      </c>
      <c r="J1418" s="1" t="s">
        <v>5292</v>
      </c>
      <c r="K1418" s="1" t="s">
        <v>1417</v>
      </c>
    </row>
    <row r="1419" spans="1:11" hidden="1" x14ac:dyDescent="0.35">
      <c r="A1419" s="1" t="s">
        <v>1415</v>
      </c>
      <c r="D1419" s="1" t="s">
        <v>4474</v>
      </c>
      <c r="E1419" s="1" t="s">
        <v>5185</v>
      </c>
      <c r="F1419" s="1" t="s">
        <v>5292</v>
      </c>
      <c r="H1419" s="1" t="s">
        <v>4476</v>
      </c>
      <c r="I1419" s="1" t="s">
        <v>5185</v>
      </c>
      <c r="J1419" s="1" t="s">
        <v>5292</v>
      </c>
      <c r="K1419" s="1" t="s">
        <v>1418</v>
      </c>
    </row>
    <row r="1420" spans="1:11" hidden="1" x14ac:dyDescent="0.35">
      <c r="A1420" s="1" t="s">
        <v>1416</v>
      </c>
      <c r="D1420" s="1" t="s">
        <v>4475</v>
      </c>
      <c r="E1420" s="1" t="s">
        <v>5185</v>
      </c>
      <c r="F1420" s="1" t="s">
        <v>5292</v>
      </c>
      <c r="H1420" s="1" t="s">
        <v>4476</v>
      </c>
      <c r="I1420" s="1" t="s">
        <v>5185</v>
      </c>
      <c r="J1420" s="1" t="s">
        <v>5292</v>
      </c>
      <c r="K1420" s="1" t="s">
        <v>1419</v>
      </c>
    </row>
    <row r="1421" spans="1:11" hidden="1" x14ac:dyDescent="0.35">
      <c r="A1421" s="1" t="s">
        <v>1417</v>
      </c>
      <c r="D1421" s="1" t="s">
        <v>4475</v>
      </c>
      <c r="E1421" s="1" t="s">
        <v>5185</v>
      </c>
      <c r="F1421" s="1" t="s">
        <v>5292</v>
      </c>
      <c r="H1421" s="1" t="s">
        <v>4477</v>
      </c>
      <c r="I1421" s="1" t="s">
        <v>5201</v>
      </c>
      <c r="J1421" s="1" t="s">
        <v>5297</v>
      </c>
      <c r="K1421" s="1" t="s">
        <v>1420</v>
      </c>
    </row>
    <row r="1422" spans="1:11" hidden="1" x14ac:dyDescent="0.35">
      <c r="A1422" s="1" t="s">
        <v>1418</v>
      </c>
      <c r="D1422" s="1" t="s">
        <v>4476</v>
      </c>
      <c r="E1422" s="1" t="s">
        <v>5185</v>
      </c>
      <c r="F1422" s="1" t="s">
        <v>5292</v>
      </c>
      <c r="H1422" s="1" t="s">
        <v>4477</v>
      </c>
      <c r="I1422" s="1" t="s">
        <v>5201</v>
      </c>
      <c r="J1422" s="1" t="s">
        <v>5297</v>
      </c>
      <c r="K1422" s="1" t="s">
        <v>1421</v>
      </c>
    </row>
    <row r="1423" spans="1:11" hidden="1" x14ac:dyDescent="0.35">
      <c r="A1423" s="1" t="s">
        <v>1419</v>
      </c>
      <c r="D1423" s="1" t="s">
        <v>4476</v>
      </c>
      <c r="E1423" s="1" t="s">
        <v>5185</v>
      </c>
      <c r="F1423" s="1" t="s">
        <v>5292</v>
      </c>
      <c r="H1423" s="1" t="s">
        <v>4477</v>
      </c>
      <c r="I1423" s="1" t="s">
        <v>5201</v>
      </c>
      <c r="J1423" s="1" t="s">
        <v>5297</v>
      </c>
      <c r="K1423" s="1" t="s">
        <v>1422</v>
      </c>
    </row>
    <row r="1424" spans="1:11" hidden="1" x14ac:dyDescent="0.35">
      <c r="A1424" s="1" t="s">
        <v>1420</v>
      </c>
      <c r="D1424" s="1" t="s">
        <v>4477</v>
      </c>
      <c r="E1424" s="1" t="s">
        <v>5201</v>
      </c>
      <c r="F1424" s="1" t="s">
        <v>5297</v>
      </c>
      <c r="H1424" s="1" t="s">
        <v>4477</v>
      </c>
      <c r="I1424" s="1" t="s">
        <v>5201</v>
      </c>
      <c r="J1424" s="1" t="s">
        <v>5297</v>
      </c>
      <c r="K1424" s="1" t="s">
        <v>1423</v>
      </c>
    </row>
    <row r="1425" spans="1:11" hidden="1" x14ac:dyDescent="0.35">
      <c r="A1425" s="1" t="s">
        <v>1421</v>
      </c>
      <c r="D1425" s="1" t="s">
        <v>4477</v>
      </c>
      <c r="E1425" s="1" t="s">
        <v>5201</v>
      </c>
      <c r="F1425" s="1" t="s">
        <v>5297</v>
      </c>
      <c r="H1425" s="1" t="s">
        <v>4478</v>
      </c>
      <c r="I1425" s="1" t="s">
        <v>5182</v>
      </c>
      <c r="J1425" s="1" t="s">
        <v>4525</v>
      </c>
      <c r="K1425" s="1" t="s">
        <v>1424</v>
      </c>
    </row>
    <row r="1426" spans="1:11" hidden="1" x14ac:dyDescent="0.35">
      <c r="A1426" s="1" t="s">
        <v>1422</v>
      </c>
      <c r="D1426" s="1" t="s">
        <v>4477</v>
      </c>
      <c r="E1426" s="1" t="s">
        <v>5201</v>
      </c>
      <c r="F1426" s="1" t="s">
        <v>5297</v>
      </c>
      <c r="H1426" s="1" t="s">
        <v>4479</v>
      </c>
      <c r="I1426" s="1" t="s">
        <v>5180</v>
      </c>
      <c r="J1426" s="1" t="s">
        <v>5284</v>
      </c>
      <c r="K1426" s="1" t="s">
        <v>1425</v>
      </c>
    </row>
    <row r="1427" spans="1:11" hidden="1" x14ac:dyDescent="0.35">
      <c r="A1427" s="1" t="s">
        <v>1423</v>
      </c>
      <c r="D1427" s="1" t="s">
        <v>4477</v>
      </c>
      <c r="E1427" s="1" t="s">
        <v>5201</v>
      </c>
      <c r="F1427" s="1" t="s">
        <v>5297</v>
      </c>
      <c r="H1427" s="1" t="s">
        <v>4480</v>
      </c>
      <c r="I1427" s="1" t="s">
        <v>5204</v>
      </c>
      <c r="J1427" s="1" t="s">
        <v>5275</v>
      </c>
      <c r="K1427" s="1" t="s">
        <v>1426</v>
      </c>
    </row>
    <row r="1428" spans="1:11" hidden="1" x14ac:dyDescent="0.35">
      <c r="A1428" s="1" t="s">
        <v>1424</v>
      </c>
      <c r="D1428" s="1" t="s">
        <v>4478</v>
      </c>
      <c r="E1428" s="1" t="s">
        <v>5182</v>
      </c>
      <c r="F1428" s="1" t="s">
        <v>4525</v>
      </c>
      <c r="H1428" s="1" t="s">
        <v>4480</v>
      </c>
      <c r="I1428" s="1" t="s">
        <v>5204</v>
      </c>
      <c r="J1428" s="1" t="s">
        <v>5275</v>
      </c>
      <c r="K1428" s="1" t="s">
        <v>1427</v>
      </c>
    </row>
    <row r="1429" spans="1:11" hidden="1" x14ac:dyDescent="0.35">
      <c r="A1429" s="1" t="s">
        <v>1425</v>
      </c>
      <c r="D1429" s="1" t="s">
        <v>4479</v>
      </c>
      <c r="E1429" s="1" t="s">
        <v>5180</v>
      </c>
      <c r="F1429" s="1" t="s">
        <v>5284</v>
      </c>
      <c r="H1429" s="1" t="s">
        <v>4480</v>
      </c>
      <c r="I1429" s="1" t="s">
        <v>5204</v>
      </c>
      <c r="J1429" s="1" t="s">
        <v>5275</v>
      </c>
      <c r="K1429" s="1" t="s">
        <v>1428</v>
      </c>
    </row>
    <row r="1430" spans="1:11" hidden="1" x14ac:dyDescent="0.35">
      <c r="A1430" s="1" t="s">
        <v>1426</v>
      </c>
      <c r="D1430" s="1" t="s">
        <v>4480</v>
      </c>
      <c r="E1430" s="1" t="s">
        <v>5204</v>
      </c>
      <c r="F1430" s="1" t="s">
        <v>5275</v>
      </c>
      <c r="H1430" s="1" t="s">
        <v>4480</v>
      </c>
      <c r="I1430" s="1" t="s">
        <v>5204</v>
      </c>
      <c r="J1430" s="1" t="s">
        <v>5275</v>
      </c>
      <c r="K1430" s="1" t="s">
        <v>1429</v>
      </c>
    </row>
    <row r="1431" spans="1:11" hidden="1" x14ac:dyDescent="0.35">
      <c r="A1431" s="1" t="s">
        <v>1427</v>
      </c>
      <c r="D1431" s="1" t="s">
        <v>4480</v>
      </c>
      <c r="E1431" s="1" t="s">
        <v>5204</v>
      </c>
      <c r="F1431" s="1" t="s">
        <v>5275</v>
      </c>
      <c r="H1431" s="1" t="s">
        <v>4481</v>
      </c>
      <c r="I1431" s="1" t="s">
        <v>5229</v>
      </c>
      <c r="J1431" s="1" t="s">
        <v>5358</v>
      </c>
      <c r="K1431" s="1" t="s">
        <v>1430</v>
      </c>
    </row>
    <row r="1432" spans="1:11" hidden="1" x14ac:dyDescent="0.35">
      <c r="A1432" s="1" t="s">
        <v>1428</v>
      </c>
      <c r="D1432" s="1" t="s">
        <v>4480</v>
      </c>
      <c r="E1432" s="1" t="s">
        <v>5204</v>
      </c>
      <c r="F1432" s="1" t="s">
        <v>5275</v>
      </c>
      <c r="H1432" s="1" t="s">
        <v>4482</v>
      </c>
      <c r="I1432" s="1" t="s">
        <v>5196</v>
      </c>
      <c r="J1432" s="1" t="s">
        <v>5291</v>
      </c>
      <c r="K1432" s="1" t="s">
        <v>1431</v>
      </c>
    </row>
    <row r="1433" spans="1:11" hidden="1" x14ac:dyDescent="0.35">
      <c r="A1433" s="1" t="s">
        <v>1429</v>
      </c>
      <c r="D1433" s="1" t="s">
        <v>4480</v>
      </c>
      <c r="E1433" s="1" t="s">
        <v>5204</v>
      </c>
      <c r="F1433" s="1" t="s">
        <v>5275</v>
      </c>
      <c r="H1433" s="1" t="s">
        <v>4483</v>
      </c>
      <c r="I1433" s="1" t="s">
        <v>5200</v>
      </c>
      <c r="J1433" s="1" t="s">
        <v>5296</v>
      </c>
      <c r="K1433" s="1" t="s">
        <v>1432</v>
      </c>
    </row>
    <row r="1434" spans="1:11" hidden="1" x14ac:dyDescent="0.35">
      <c r="A1434" s="1" t="s">
        <v>1430</v>
      </c>
      <c r="D1434" s="1" t="s">
        <v>4481</v>
      </c>
      <c r="E1434" s="1" t="s">
        <v>5229</v>
      </c>
      <c r="F1434" s="1" t="s">
        <v>5358</v>
      </c>
      <c r="H1434" s="1" t="s">
        <v>4483</v>
      </c>
      <c r="I1434" s="1" t="s">
        <v>5200</v>
      </c>
      <c r="J1434" s="1" t="s">
        <v>5296</v>
      </c>
      <c r="K1434" s="1" t="s">
        <v>1433</v>
      </c>
    </row>
    <row r="1435" spans="1:11" hidden="1" x14ac:dyDescent="0.35">
      <c r="A1435" s="1" t="s">
        <v>1431</v>
      </c>
      <c r="D1435" s="1" t="s">
        <v>4482</v>
      </c>
      <c r="E1435" s="1" t="s">
        <v>5196</v>
      </c>
      <c r="F1435" s="1" t="s">
        <v>5291</v>
      </c>
      <c r="H1435" s="1" t="s">
        <v>4484</v>
      </c>
      <c r="I1435" s="1" t="s">
        <v>5221</v>
      </c>
      <c r="J1435" s="1" t="s">
        <v>5335</v>
      </c>
      <c r="K1435" s="1" t="s">
        <v>1434</v>
      </c>
    </row>
    <row r="1436" spans="1:11" hidden="1" x14ac:dyDescent="0.35">
      <c r="A1436" s="1" t="s">
        <v>1432</v>
      </c>
      <c r="D1436" s="1" t="s">
        <v>4483</v>
      </c>
      <c r="E1436" s="1" t="s">
        <v>5200</v>
      </c>
      <c r="F1436" s="1" t="s">
        <v>5296</v>
      </c>
      <c r="H1436" s="1" t="s">
        <v>4485</v>
      </c>
      <c r="I1436" s="1" t="s">
        <v>5193</v>
      </c>
      <c r="J1436" s="1" t="s">
        <v>5346</v>
      </c>
      <c r="K1436" s="1" t="s">
        <v>1435</v>
      </c>
    </row>
    <row r="1437" spans="1:11" hidden="1" x14ac:dyDescent="0.35">
      <c r="A1437" s="1" t="s">
        <v>1433</v>
      </c>
      <c r="D1437" s="1" t="s">
        <v>4483</v>
      </c>
      <c r="E1437" s="1" t="s">
        <v>5200</v>
      </c>
      <c r="F1437" s="1" t="s">
        <v>5296</v>
      </c>
      <c r="H1437" s="1" t="s">
        <v>4486</v>
      </c>
      <c r="I1437" s="1" t="s">
        <v>5193</v>
      </c>
      <c r="J1437" s="1" t="s">
        <v>5346</v>
      </c>
      <c r="K1437" s="1" t="s">
        <v>1436</v>
      </c>
    </row>
    <row r="1438" spans="1:11" hidden="1" x14ac:dyDescent="0.35">
      <c r="A1438" s="1" t="s">
        <v>1434</v>
      </c>
      <c r="D1438" s="1" t="s">
        <v>4484</v>
      </c>
      <c r="E1438" s="1" t="s">
        <v>5221</v>
      </c>
      <c r="F1438" s="1" t="s">
        <v>5335</v>
      </c>
      <c r="H1438" s="1" t="s">
        <v>4395</v>
      </c>
      <c r="I1438" s="1" t="s">
        <v>5185</v>
      </c>
      <c r="J1438" s="1" t="s">
        <v>5292</v>
      </c>
      <c r="K1438" s="1" t="s">
        <v>1437</v>
      </c>
    </row>
    <row r="1439" spans="1:11" hidden="1" x14ac:dyDescent="0.35">
      <c r="A1439" s="1" t="s">
        <v>1435</v>
      </c>
      <c r="D1439" s="1" t="s">
        <v>4485</v>
      </c>
      <c r="E1439" s="1" t="s">
        <v>5193</v>
      </c>
      <c r="F1439" s="1" t="s">
        <v>5346</v>
      </c>
      <c r="H1439" s="1" t="s">
        <v>4395</v>
      </c>
      <c r="I1439" s="1" t="s">
        <v>5185</v>
      </c>
      <c r="J1439" s="1" t="s">
        <v>5292</v>
      </c>
      <c r="K1439" s="1" t="s">
        <v>1438</v>
      </c>
    </row>
    <row r="1440" spans="1:11" hidden="1" x14ac:dyDescent="0.35">
      <c r="A1440" s="1" t="s">
        <v>1436</v>
      </c>
      <c r="D1440" s="1" t="s">
        <v>4486</v>
      </c>
      <c r="E1440" s="1" t="s">
        <v>5193</v>
      </c>
      <c r="F1440" s="1" t="s">
        <v>5346</v>
      </c>
      <c r="H1440" s="1" t="s">
        <v>4487</v>
      </c>
      <c r="I1440" s="1" t="s">
        <v>5185</v>
      </c>
      <c r="J1440" s="1" t="s">
        <v>5292</v>
      </c>
      <c r="K1440" s="1" t="s">
        <v>1439</v>
      </c>
    </row>
    <row r="1441" spans="1:11" hidden="1" x14ac:dyDescent="0.35">
      <c r="A1441" s="1" t="s">
        <v>1437</v>
      </c>
      <c r="D1441" s="1" t="s">
        <v>4395</v>
      </c>
      <c r="E1441" s="1" t="s">
        <v>5185</v>
      </c>
      <c r="F1441" s="1" t="s">
        <v>5292</v>
      </c>
      <c r="H1441" s="1" t="s">
        <v>4488</v>
      </c>
      <c r="I1441" s="1" t="s">
        <v>5219</v>
      </c>
      <c r="J1441" s="1" t="s">
        <v>5341</v>
      </c>
      <c r="K1441" s="1" t="s">
        <v>1440</v>
      </c>
    </row>
    <row r="1442" spans="1:11" hidden="1" x14ac:dyDescent="0.35">
      <c r="A1442" s="1" t="s">
        <v>1438</v>
      </c>
      <c r="D1442" s="1" t="s">
        <v>4395</v>
      </c>
      <c r="E1442" s="1" t="s">
        <v>5185</v>
      </c>
      <c r="F1442" s="1" t="s">
        <v>5292</v>
      </c>
      <c r="H1442" s="1" t="s">
        <v>1109</v>
      </c>
      <c r="I1442" s="1" t="s">
        <v>5199</v>
      </c>
      <c r="J1442" s="1" t="s">
        <v>5294</v>
      </c>
      <c r="K1442" s="1" t="s">
        <v>1441</v>
      </c>
    </row>
    <row r="1443" spans="1:11" hidden="1" x14ac:dyDescent="0.35">
      <c r="A1443" s="1" t="s">
        <v>1439</v>
      </c>
      <c r="D1443" s="1" t="s">
        <v>4487</v>
      </c>
      <c r="E1443" s="1" t="s">
        <v>5185</v>
      </c>
      <c r="F1443" s="1" t="s">
        <v>5292</v>
      </c>
      <c r="H1443" s="1" t="s">
        <v>4489</v>
      </c>
      <c r="I1443" s="1" t="s">
        <v>5230</v>
      </c>
      <c r="J1443" s="1" t="s">
        <v>5321</v>
      </c>
      <c r="K1443" s="1" t="s">
        <v>1442</v>
      </c>
    </row>
    <row r="1444" spans="1:11" hidden="1" x14ac:dyDescent="0.35">
      <c r="A1444" s="1" t="s">
        <v>1440</v>
      </c>
      <c r="D1444" s="1" t="s">
        <v>4488</v>
      </c>
      <c r="E1444" s="1" t="s">
        <v>5219</v>
      </c>
      <c r="F1444" s="1" t="s">
        <v>5341</v>
      </c>
      <c r="H1444" s="1" t="s">
        <v>4490</v>
      </c>
      <c r="I1444" s="1" t="s">
        <v>5196</v>
      </c>
      <c r="J1444" s="1" t="s">
        <v>5291</v>
      </c>
      <c r="K1444" s="1" t="s">
        <v>1443</v>
      </c>
    </row>
    <row r="1445" spans="1:11" hidden="1" x14ac:dyDescent="0.35">
      <c r="A1445" s="1" t="s">
        <v>1441</v>
      </c>
      <c r="D1445" s="1" t="s">
        <v>1109</v>
      </c>
      <c r="E1445" s="1" t="s">
        <v>5199</v>
      </c>
      <c r="F1445" s="1" t="s">
        <v>5294</v>
      </c>
      <c r="H1445" s="1" t="s">
        <v>4491</v>
      </c>
      <c r="I1445" s="1" t="s">
        <v>5180</v>
      </c>
      <c r="J1445" s="1" t="s">
        <v>5359</v>
      </c>
      <c r="K1445" s="1" t="s">
        <v>1444</v>
      </c>
    </row>
    <row r="1446" spans="1:11" hidden="1" x14ac:dyDescent="0.35">
      <c r="A1446" s="1" t="s">
        <v>1442</v>
      </c>
      <c r="D1446" s="1" t="s">
        <v>4489</v>
      </c>
      <c r="E1446" s="1" t="s">
        <v>5230</v>
      </c>
      <c r="F1446" s="1" t="s">
        <v>5321</v>
      </c>
      <c r="H1446" s="1" t="s">
        <v>4492</v>
      </c>
      <c r="I1446" s="1" t="s">
        <v>5229</v>
      </c>
      <c r="J1446" s="1" t="s">
        <v>5358</v>
      </c>
      <c r="K1446" s="1" t="s">
        <v>1445</v>
      </c>
    </row>
    <row r="1447" spans="1:11" hidden="1" x14ac:dyDescent="0.35">
      <c r="A1447" s="1" t="s">
        <v>1443</v>
      </c>
      <c r="D1447" s="1" t="s">
        <v>4490</v>
      </c>
      <c r="E1447" s="1" t="s">
        <v>5196</v>
      </c>
      <c r="F1447" s="1" t="s">
        <v>5291</v>
      </c>
      <c r="H1447" s="1" t="s">
        <v>4493</v>
      </c>
      <c r="I1447" s="1" t="s">
        <v>5187</v>
      </c>
      <c r="J1447" s="1" t="s">
        <v>5295</v>
      </c>
      <c r="K1447" s="1" t="s">
        <v>1446</v>
      </c>
    </row>
    <row r="1448" spans="1:11" hidden="1" x14ac:dyDescent="0.35">
      <c r="A1448" s="1" t="s">
        <v>1444</v>
      </c>
      <c r="D1448" s="1" t="s">
        <v>4491</v>
      </c>
      <c r="E1448" s="1" t="s">
        <v>5180</v>
      </c>
      <c r="F1448" s="1" t="s">
        <v>5359</v>
      </c>
      <c r="H1448" s="1" t="s">
        <v>4494</v>
      </c>
      <c r="I1448" s="1" t="s">
        <v>5193</v>
      </c>
      <c r="J1448" s="1" t="s">
        <v>5275</v>
      </c>
      <c r="K1448" s="1" t="s">
        <v>1447</v>
      </c>
    </row>
    <row r="1449" spans="1:11" hidden="1" x14ac:dyDescent="0.35">
      <c r="A1449" s="1" t="s">
        <v>1445</v>
      </c>
      <c r="D1449" s="1" t="s">
        <v>4492</v>
      </c>
      <c r="E1449" s="1" t="s">
        <v>5229</v>
      </c>
      <c r="F1449" s="1" t="s">
        <v>5358</v>
      </c>
      <c r="H1449" s="1" t="s">
        <v>4451</v>
      </c>
      <c r="I1449" s="1" t="s">
        <v>5204</v>
      </c>
      <c r="J1449" s="1" t="s">
        <v>5275</v>
      </c>
      <c r="K1449" s="1" t="s">
        <v>1448</v>
      </c>
    </row>
    <row r="1450" spans="1:11" hidden="1" x14ac:dyDescent="0.35">
      <c r="A1450" s="1" t="s">
        <v>1446</v>
      </c>
      <c r="D1450" s="1" t="s">
        <v>4493</v>
      </c>
      <c r="E1450" s="1" t="s">
        <v>5187</v>
      </c>
      <c r="F1450" s="1" t="s">
        <v>5295</v>
      </c>
      <c r="H1450" s="1" t="s">
        <v>4457</v>
      </c>
      <c r="I1450" s="1" t="s">
        <v>5198</v>
      </c>
      <c r="J1450" s="1" t="s">
        <v>5293</v>
      </c>
      <c r="K1450" s="1" t="s">
        <v>1449</v>
      </c>
    </row>
    <row r="1451" spans="1:11" hidden="1" x14ac:dyDescent="0.35">
      <c r="A1451" s="1" t="s">
        <v>1447</v>
      </c>
      <c r="D1451" s="1" t="s">
        <v>4494</v>
      </c>
      <c r="E1451" s="1" t="s">
        <v>5193</v>
      </c>
      <c r="F1451" s="1" t="s">
        <v>5275</v>
      </c>
      <c r="H1451" s="1" t="s">
        <v>4294</v>
      </c>
      <c r="I1451" s="1" t="s">
        <v>5193</v>
      </c>
      <c r="J1451" s="1" t="s">
        <v>5301</v>
      </c>
      <c r="K1451" s="1" t="s">
        <v>1450</v>
      </c>
    </row>
    <row r="1452" spans="1:11" hidden="1" x14ac:dyDescent="0.35">
      <c r="A1452" s="1" t="s">
        <v>1448</v>
      </c>
      <c r="D1452" s="1" t="s">
        <v>4451</v>
      </c>
      <c r="E1452" s="1" t="s">
        <v>5204</v>
      </c>
      <c r="F1452" s="1" t="s">
        <v>5275</v>
      </c>
      <c r="H1452" s="1" t="s">
        <v>4294</v>
      </c>
      <c r="I1452" s="1" t="s">
        <v>5193</v>
      </c>
      <c r="J1452" s="1" t="s">
        <v>5301</v>
      </c>
      <c r="K1452" s="1" t="s">
        <v>1451</v>
      </c>
    </row>
    <row r="1453" spans="1:11" hidden="1" x14ac:dyDescent="0.35">
      <c r="A1453" s="1" t="s">
        <v>1449</v>
      </c>
      <c r="D1453" s="1" t="s">
        <v>4457</v>
      </c>
      <c r="E1453" s="1" t="s">
        <v>5198</v>
      </c>
      <c r="F1453" s="1" t="s">
        <v>5293</v>
      </c>
      <c r="H1453" s="1" t="s">
        <v>4294</v>
      </c>
      <c r="I1453" s="1" t="s">
        <v>5193</v>
      </c>
      <c r="J1453" s="1" t="s">
        <v>5301</v>
      </c>
      <c r="K1453" s="1" t="s">
        <v>1452</v>
      </c>
    </row>
    <row r="1454" spans="1:11" hidden="1" x14ac:dyDescent="0.35">
      <c r="A1454" s="1" t="s">
        <v>1450</v>
      </c>
      <c r="D1454" s="1" t="s">
        <v>4294</v>
      </c>
      <c r="E1454" s="1" t="s">
        <v>5193</v>
      </c>
      <c r="F1454" s="1" t="s">
        <v>5301</v>
      </c>
      <c r="H1454" s="1" t="s">
        <v>4294</v>
      </c>
      <c r="I1454" s="1" t="s">
        <v>5193</v>
      </c>
      <c r="J1454" s="1" t="s">
        <v>5301</v>
      </c>
      <c r="K1454" s="1" t="s">
        <v>1453</v>
      </c>
    </row>
    <row r="1455" spans="1:11" hidden="1" x14ac:dyDescent="0.35">
      <c r="A1455" s="1" t="s">
        <v>1451</v>
      </c>
      <c r="D1455" s="1" t="s">
        <v>4294</v>
      </c>
      <c r="E1455" s="1" t="s">
        <v>5193</v>
      </c>
      <c r="F1455" s="1" t="s">
        <v>5301</v>
      </c>
      <c r="H1455" s="1" t="s">
        <v>4294</v>
      </c>
      <c r="I1455" s="1" t="s">
        <v>5193</v>
      </c>
      <c r="J1455" s="1" t="s">
        <v>5301</v>
      </c>
      <c r="K1455" s="1" t="s">
        <v>1454</v>
      </c>
    </row>
    <row r="1456" spans="1:11" hidden="1" x14ac:dyDescent="0.35">
      <c r="A1456" s="1" t="s">
        <v>1452</v>
      </c>
      <c r="D1456" s="1" t="s">
        <v>4294</v>
      </c>
      <c r="E1456" s="1" t="s">
        <v>5193</v>
      </c>
      <c r="F1456" s="1" t="s">
        <v>5301</v>
      </c>
      <c r="H1456" s="1" t="s">
        <v>4294</v>
      </c>
      <c r="I1456" s="1" t="s">
        <v>5193</v>
      </c>
      <c r="J1456" s="1" t="s">
        <v>5301</v>
      </c>
      <c r="K1456" s="1" t="s">
        <v>1455</v>
      </c>
    </row>
    <row r="1457" spans="1:11" hidden="1" x14ac:dyDescent="0.35">
      <c r="A1457" s="1" t="s">
        <v>1453</v>
      </c>
      <c r="D1457" s="1" t="s">
        <v>4294</v>
      </c>
      <c r="E1457" s="1" t="s">
        <v>5193</v>
      </c>
      <c r="F1457" s="1" t="s">
        <v>5301</v>
      </c>
      <c r="H1457" s="1" t="s">
        <v>4294</v>
      </c>
      <c r="I1457" s="1" t="s">
        <v>5193</v>
      </c>
      <c r="J1457" s="1" t="s">
        <v>5301</v>
      </c>
      <c r="K1457" s="1" t="s">
        <v>1456</v>
      </c>
    </row>
    <row r="1458" spans="1:11" hidden="1" x14ac:dyDescent="0.35">
      <c r="A1458" s="1" t="s">
        <v>1454</v>
      </c>
      <c r="D1458" s="1" t="s">
        <v>4294</v>
      </c>
      <c r="E1458" s="1" t="s">
        <v>5193</v>
      </c>
      <c r="F1458" s="1" t="s">
        <v>5301</v>
      </c>
      <c r="H1458" s="1" t="s">
        <v>4495</v>
      </c>
      <c r="I1458" s="1" t="s">
        <v>5185</v>
      </c>
      <c r="J1458" s="1" t="s">
        <v>5360</v>
      </c>
      <c r="K1458" s="1" t="s">
        <v>1457</v>
      </c>
    </row>
    <row r="1459" spans="1:11" hidden="1" x14ac:dyDescent="0.35">
      <c r="A1459" s="1" t="s">
        <v>1455</v>
      </c>
      <c r="D1459" s="1" t="s">
        <v>4294</v>
      </c>
      <c r="E1459" s="1" t="s">
        <v>5193</v>
      </c>
      <c r="F1459" s="1" t="s">
        <v>5301</v>
      </c>
      <c r="H1459" s="1" t="s">
        <v>4495</v>
      </c>
      <c r="I1459" s="1" t="s">
        <v>5185</v>
      </c>
      <c r="J1459" s="1" t="s">
        <v>5360</v>
      </c>
      <c r="K1459" s="1" t="s">
        <v>1458</v>
      </c>
    </row>
    <row r="1460" spans="1:11" hidden="1" x14ac:dyDescent="0.35">
      <c r="A1460" s="1" t="s">
        <v>1456</v>
      </c>
      <c r="D1460" s="1" t="s">
        <v>4294</v>
      </c>
      <c r="E1460" s="1" t="s">
        <v>5193</v>
      </c>
      <c r="F1460" s="1" t="s">
        <v>5301</v>
      </c>
      <c r="H1460" s="1" t="s">
        <v>4496</v>
      </c>
      <c r="I1460" s="1" t="s">
        <v>5221</v>
      </c>
      <c r="J1460" s="1" t="s">
        <v>5335</v>
      </c>
      <c r="K1460" s="1" t="s">
        <v>1459</v>
      </c>
    </row>
    <row r="1461" spans="1:11" hidden="1" x14ac:dyDescent="0.35">
      <c r="A1461" s="1" t="s">
        <v>1457</v>
      </c>
      <c r="D1461" s="1" t="s">
        <v>4495</v>
      </c>
      <c r="E1461" s="1" t="s">
        <v>5185</v>
      </c>
      <c r="F1461" s="1" t="s">
        <v>5360</v>
      </c>
      <c r="H1461" s="1" t="s">
        <v>4497</v>
      </c>
      <c r="I1461" s="1" t="s">
        <v>5215</v>
      </c>
      <c r="J1461" s="1" t="s">
        <v>5324</v>
      </c>
      <c r="K1461" s="1" t="s">
        <v>1460</v>
      </c>
    </row>
    <row r="1462" spans="1:11" hidden="1" x14ac:dyDescent="0.35">
      <c r="A1462" s="1" t="s">
        <v>1458</v>
      </c>
      <c r="D1462" s="1" t="s">
        <v>4495</v>
      </c>
      <c r="E1462" s="1" t="s">
        <v>5185</v>
      </c>
      <c r="F1462" s="1" t="s">
        <v>5360</v>
      </c>
      <c r="H1462" s="1" t="s">
        <v>4497</v>
      </c>
      <c r="I1462" s="1" t="s">
        <v>5215</v>
      </c>
      <c r="J1462" s="1" t="s">
        <v>5324</v>
      </c>
      <c r="K1462" s="1" t="s">
        <v>1461</v>
      </c>
    </row>
    <row r="1463" spans="1:11" hidden="1" x14ac:dyDescent="0.35">
      <c r="A1463" s="1" t="s">
        <v>1459</v>
      </c>
      <c r="D1463" s="1" t="s">
        <v>4496</v>
      </c>
      <c r="E1463" s="1" t="s">
        <v>5221</v>
      </c>
      <c r="F1463" s="1" t="s">
        <v>5335</v>
      </c>
      <c r="H1463" s="1" t="s">
        <v>4498</v>
      </c>
      <c r="I1463" s="1" t="s">
        <v>5194</v>
      </c>
      <c r="J1463" s="1" t="s">
        <v>5361</v>
      </c>
      <c r="K1463" s="1" t="s">
        <v>1462</v>
      </c>
    </row>
    <row r="1464" spans="1:11" hidden="1" x14ac:dyDescent="0.35">
      <c r="A1464" s="1" t="s">
        <v>1460</v>
      </c>
      <c r="D1464" s="1" t="s">
        <v>4497</v>
      </c>
      <c r="E1464" s="1" t="s">
        <v>5215</v>
      </c>
      <c r="F1464" s="1" t="s">
        <v>5324</v>
      </c>
      <c r="H1464" s="1" t="s">
        <v>4499</v>
      </c>
      <c r="I1464" s="1" t="s">
        <v>5193</v>
      </c>
      <c r="J1464" s="1" t="s">
        <v>5322</v>
      </c>
      <c r="K1464" s="1" t="s">
        <v>1463</v>
      </c>
    </row>
    <row r="1465" spans="1:11" hidden="1" x14ac:dyDescent="0.35">
      <c r="A1465" s="1" t="s">
        <v>1461</v>
      </c>
      <c r="D1465" s="1" t="s">
        <v>4497</v>
      </c>
      <c r="E1465" s="1" t="s">
        <v>5215</v>
      </c>
      <c r="F1465" s="1" t="s">
        <v>5324</v>
      </c>
      <c r="H1465" s="1" t="s">
        <v>4423</v>
      </c>
      <c r="I1465" s="1" t="s">
        <v>5196</v>
      </c>
      <c r="J1465" s="1" t="s">
        <v>5291</v>
      </c>
      <c r="K1465" s="1" t="s">
        <v>1464</v>
      </c>
    </row>
    <row r="1466" spans="1:11" hidden="1" x14ac:dyDescent="0.35">
      <c r="A1466" s="1" t="s">
        <v>1462</v>
      </c>
      <c r="D1466" s="1" t="s">
        <v>4498</v>
      </c>
      <c r="E1466" s="1" t="s">
        <v>5194</v>
      </c>
      <c r="F1466" s="1" t="s">
        <v>5361</v>
      </c>
      <c r="H1466" s="1" t="s">
        <v>4423</v>
      </c>
      <c r="I1466" s="1" t="s">
        <v>5196</v>
      </c>
      <c r="J1466" s="1" t="s">
        <v>5291</v>
      </c>
      <c r="K1466" s="1" t="s">
        <v>1465</v>
      </c>
    </row>
    <row r="1467" spans="1:11" hidden="1" x14ac:dyDescent="0.35">
      <c r="A1467" s="1" t="s">
        <v>1463</v>
      </c>
      <c r="D1467" s="1" t="s">
        <v>4499</v>
      </c>
      <c r="E1467" s="1" t="s">
        <v>5193</v>
      </c>
      <c r="F1467" s="1" t="s">
        <v>5322</v>
      </c>
      <c r="H1467" s="1" t="s">
        <v>4423</v>
      </c>
      <c r="I1467" s="1" t="s">
        <v>5196</v>
      </c>
      <c r="J1467" s="1" t="s">
        <v>5291</v>
      </c>
      <c r="K1467" s="1" t="s">
        <v>1466</v>
      </c>
    </row>
    <row r="1468" spans="1:11" hidden="1" x14ac:dyDescent="0.35">
      <c r="A1468" s="1" t="s">
        <v>1464</v>
      </c>
      <c r="D1468" s="1" t="s">
        <v>4423</v>
      </c>
      <c r="E1468" s="1" t="s">
        <v>5196</v>
      </c>
      <c r="F1468" s="1" t="s">
        <v>5291</v>
      </c>
      <c r="H1468" s="1" t="s">
        <v>4423</v>
      </c>
      <c r="I1468" s="1" t="s">
        <v>5196</v>
      </c>
      <c r="J1468" s="1" t="s">
        <v>5291</v>
      </c>
      <c r="K1468" s="1" t="s">
        <v>1467</v>
      </c>
    </row>
    <row r="1469" spans="1:11" hidden="1" x14ac:dyDescent="0.35">
      <c r="A1469" s="1" t="s">
        <v>1465</v>
      </c>
      <c r="D1469" s="1" t="s">
        <v>4423</v>
      </c>
      <c r="E1469" s="1" t="s">
        <v>5196</v>
      </c>
      <c r="F1469" s="1" t="s">
        <v>5291</v>
      </c>
      <c r="H1469" s="1" t="s">
        <v>4500</v>
      </c>
      <c r="I1469" s="1" t="s">
        <v>5180</v>
      </c>
      <c r="J1469" s="1" t="s">
        <v>5335</v>
      </c>
      <c r="K1469" s="1" t="s">
        <v>1468</v>
      </c>
    </row>
    <row r="1470" spans="1:11" hidden="1" x14ac:dyDescent="0.35">
      <c r="A1470" s="1" t="s">
        <v>1466</v>
      </c>
      <c r="D1470" s="1" t="s">
        <v>4423</v>
      </c>
      <c r="E1470" s="1" t="s">
        <v>5196</v>
      </c>
      <c r="F1470" s="1" t="s">
        <v>5291</v>
      </c>
      <c r="H1470" s="1" t="s">
        <v>4501</v>
      </c>
      <c r="I1470" s="1" t="s">
        <v>5204</v>
      </c>
      <c r="J1470" s="1" t="s">
        <v>5275</v>
      </c>
      <c r="K1470" s="1" t="s">
        <v>1469</v>
      </c>
    </row>
    <row r="1471" spans="1:11" hidden="1" x14ac:dyDescent="0.35">
      <c r="A1471" s="1" t="s">
        <v>1467</v>
      </c>
      <c r="D1471" s="1" t="s">
        <v>4423</v>
      </c>
      <c r="E1471" s="1" t="s">
        <v>5196</v>
      </c>
      <c r="F1471" s="1" t="s">
        <v>5291</v>
      </c>
      <c r="H1471" s="1" t="s">
        <v>4502</v>
      </c>
      <c r="I1471" s="1" t="s">
        <v>5182</v>
      </c>
      <c r="J1471" s="1" t="s">
        <v>4525</v>
      </c>
      <c r="K1471" s="1" t="s">
        <v>1470</v>
      </c>
    </row>
    <row r="1472" spans="1:11" hidden="1" x14ac:dyDescent="0.35">
      <c r="A1472" s="1" t="s">
        <v>1468</v>
      </c>
      <c r="D1472" s="1" t="s">
        <v>4500</v>
      </c>
      <c r="E1472" s="1" t="s">
        <v>5180</v>
      </c>
      <c r="F1472" s="1" t="s">
        <v>5335</v>
      </c>
      <c r="H1472" s="1" t="s">
        <v>4407</v>
      </c>
      <c r="I1472" s="1" t="s">
        <v>5223</v>
      </c>
      <c r="J1472" s="1" t="s">
        <v>5291</v>
      </c>
      <c r="K1472" s="1" t="s">
        <v>1471</v>
      </c>
    </row>
    <row r="1473" spans="1:11" hidden="1" x14ac:dyDescent="0.35">
      <c r="A1473" s="1" t="s">
        <v>1469</v>
      </c>
      <c r="D1473" s="1" t="s">
        <v>4501</v>
      </c>
      <c r="E1473" s="1" t="s">
        <v>5204</v>
      </c>
      <c r="F1473" s="1" t="s">
        <v>5275</v>
      </c>
      <c r="H1473" s="1" t="s">
        <v>4407</v>
      </c>
      <c r="I1473" s="1" t="s">
        <v>5223</v>
      </c>
      <c r="J1473" s="1" t="s">
        <v>5291</v>
      </c>
      <c r="K1473" s="1" t="s">
        <v>1472</v>
      </c>
    </row>
    <row r="1474" spans="1:11" hidden="1" x14ac:dyDescent="0.35">
      <c r="A1474" s="1" t="s">
        <v>1470</v>
      </c>
      <c r="D1474" s="1" t="s">
        <v>4502</v>
      </c>
      <c r="E1474" s="1" t="s">
        <v>5182</v>
      </c>
      <c r="F1474" s="1" t="s">
        <v>4525</v>
      </c>
      <c r="H1474" s="1" t="s">
        <v>4407</v>
      </c>
      <c r="I1474" s="1" t="s">
        <v>5223</v>
      </c>
      <c r="J1474" s="1" t="s">
        <v>5291</v>
      </c>
      <c r="K1474" s="1" t="s">
        <v>1473</v>
      </c>
    </row>
    <row r="1475" spans="1:11" hidden="1" x14ac:dyDescent="0.35">
      <c r="A1475" s="1" t="s">
        <v>1471</v>
      </c>
      <c r="D1475" s="1" t="s">
        <v>4407</v>
      </c>
      <c r="E1475" s="1" t="s">
        <v>5223</v>
      </c>
      <c r="F1475" s="1" t="s">
        <v>5291</v>
      </c>
      <c r="H1475" s="1" t="s">
        <v>4503</v>
      </c>
      <c r="I1475" s="1" t="s">
        <v>5186</v>
      </c>
      <c r="J1475" s="1" t="s">
        <v>5260</v>
      </c>
      <c r="K1475" s="1" t="s">
        <v>1474</v>
      </c>
    </row>
    <row r="1476" spans="1:11" hidden="1" x14ac:dyDescent="0.35">
      <c r="A1476" s="1" t="s">
        <v>1472</v>
      </c>
      <c r="D1476" s="1" t="s">
        <v>4407</v>
      </c>
      <c r="E1476" s="1" t="s">
        <v>5223</v>
      </c>
      <c r="F1476" s="1" t="s">
        <v>5291</v>
      </c>
      <c r="H1476" s="1" t="s">
        <v>4251</v>
      </c>
      <c r="I1476" s="1" t="s">
        <v>5210</v>
      </c>
      <c r="J1476" s="1" t="s">
        <v>5275</v>
      </c>
      <c r="K1476" s="1" t="s">
        <v>1475</v>
      </c>
    </row>
    <row r="1477" spans="1:11" hidden="1" x14ac:dyDescent="0.35">
      <c r="A1477" s="1" t="s">
        <v>1473</v>
      </c>
      <c r="D1477" s="1" t="s">
        <v>4407</v>
      </c>
      <c r="E1477" s="1" t="s">
        <v>5223</v>
      </c>
      <c r="F1477" s="1" t="s">
        <v>5291</v>
      </c>
      <c r="H1477" s="1" t="s">
        <v>4251</v>
      </c>
      <c r="I1477" s="1" t="s">
        <v>5210</v>
      </c>
      <c r="J1477" s="1" t="s">
        <v>5275</v>
      </c>
      <c r="K1477" s="1" t="s">
        <v>1476</v>
      </c>
    </row>
    <row r="1478" spans="1:11" hidden="1" x14ac:dyDescent="0.35">
      <c r="A1478" s="1" t="s">
        <v>1474</v>
      </c>
      <c r="D1478" s="1" t="s">
        <v>4503</v>
      </c>
      <c r="E1478" s="1" t="s">
        <v>5186</v>
      </c>
      <c r="F1478" s="1" t="s">
        <v>5260</v>
      </c>
      <c r="H1478" s="1" t="s">
        <v>4504</v>
      </c>
      <c r="I1478" s="1" t="s">
        <v>5186</v>
      </c>
      <c r="J1478" s="1" t="s">
        <v>5260</v>
      </c>
      <c r="K1478" s="1" t="s">
        <v>1477</v>
      </c>
    </row>
    <row r="1479" spans="1:11" hidden="1" x14ac:dyDescent="0.35">
      <c r="A1479" s="1" t="s">
        <v>1475</v>
      </c>
      <c r="D1479" s="1" t="s">
        <v>4251</v>
      </c>
      <c r="E1479" s="1" t="s">
        <v>5210</v>
      </c>
      <c r="F1479" s="1" t="s">
        <v>5275</v>
      </c>
      <c r="H1479" s="1" t="s">
        <v>4505</v>
      </c>
      <c r="I1479" s="1" t="s">
        <v>5186</v>
      </c>
      <c r="J1479" s="1" t="s">
        <v>5260</v>
      </c>
      <c r="K1479" s="1" t="s">
        <v>1478</v>
      </c>
    </row>
    <row r="1480" spans="1:11" hidden="1" x14ac:dyDescent="0.35">
      <c r="A1480" s="1" t="s">
        <v>1476</v>
      </c>
      <c r="D1480" s="1" t="s">
        <v>4251</v>
      </c>
      <c r="E1480" s="1" t="s">
        <v>5210</v>
      </c>
      <c r="F1480" s="1" t="s">
        <v>5275</v>
      </c>
      <c r="H1480" s="1" t="s">
        <v>4506</v>
      </c>
      <c r="I1480" s="1" t="s">
        <v>5185</v>
      </c>
      <c r="J1480" s="1" t="s">
        <v>5292</v>
      </c>
      <c r="K1480" s="1" t="s">
        <v>1479</v>
      </c>
    </row>
    <row r="1481" spans="1:11" hidden="1" x14ac:dyDescent="0.35">
      <c r="A1481" s="1" t="s">
        <v>1477</v>
      </c>
      <c r="D1481" s="1" t="s">
        <v>4504</v>
      </c>
      <c r="E1481" s="1" t="s">
        <v>5186</v>
      </c>
      <c r="F1481" s="1" t="s">
        <v>5260</v>
      </c>
      <c r="H1481" s="1" t="s">
        <v>4507</v>
      </c>
      <c r="I1481" s="1" t="s">
        <v>5181</v>
      </c>
      <c r="J1481" s="1" t="s">
        <v>5277</v>
      </c>
      <c r="K1481" s="1" t="s">
        <v>1480</v>
      </c>
    </row>
    <row r="1482" spans="1:11" hidden="1" x14ac:dyDescent="0.35">
      <c r="A1482" s="1" t="s">
        <v>1478</v>
      </c>
      <c r="D1482" s="1" t="s">
        <v>4505</v>
      </c>
      <c r="E1482" s="1" t="s">
        <v>5186</v>
      </c>
      <c r="F1482" s="1" t="s">
        <v>5260</v>
      </c>
      <c r="H1482" s="1" t="s">
        <v>4507</v>
      </c>
      <c r="I1482" s="1" t="s">
        <v>5181</v>
      </c>
      <c r="J1482" s="1" t="s">
        <v>5277</v>
      </c>
      <c r="K1482" s="1" t="s">
        <v>1481</v>
      </c>
    </row>
    <row r="1483" spans="1:11" hidden="1" x14ac:dyDescent="0.35">
      <c r="A1483" s="1" t="s">
        <v>1479</v>
      </c>
      <c r="D1483" s="1" t="s">
        <v>4506</v>
      </c>
      <c r="E1483" s="1" t="s">
        <v>5185</v>
      </c>
      <c r="F1483" s="1" t="s">
        <v>5292</v>
      </c>
      <c r="H1483" s="1" t="s">
        <v>4508</v>
      </c>
      <c r="I1483" s="1" t="s">
        <v>5231</v>
      </c>
      <c r="J1483" s="1" t="s">
        <v>5362</v>
      </c>
      <c r="K1483" s="1" t="s">
        <v>1482</v>
      </c>
    </row>
    <row r="1484" spans="1:11" hidden="1" x14ac:dyDescent="0.35">
      <c r="A1484" s="1" t="s">
        <v>1480</v>
      </c>
      <c r="D1484" s="1" t="s">
        <v>4507</v>
      </c>
      <c r="E1484" s="1" t="s">
        <v>5181</v>
      </c>
      <c r="F1484" s="1" t="s">
        <v>5277</v>
      </c>
      <c r="H1484" s="1" t="s">
        <v>4508</v>
      </c>
      <c r="I1484" s="1" t="s">
        <v>5231</v>
      </c>
      <c r="J1484" s="1" t="s">
        <v>5362</v>
      </c>
      <c r="K1484" s="1" t="s">
        <v>1483</v>
      </c>
    </row>
    <row r="1485" spans="1:11" hidden="1" x14ac:dyDescent="0.35">
      <c r="A1485" s="1" t="s">
        <v>1481</v>
      </c>
      <c r="D1485" s="1" t="s">
        <v>4507</v>
      </c>
      <c r="E1485" s="1" t="s">
        <v>5181</v>
      </c>
      <c r="F1485" s="1" t="s">
        <v>5277</v>
      </c>
      <c r="H1485" s="1" t="s">
        <v>4508</v>
      </c>
      <c r="I1485" s="1" t="s">
        <v>5231</v>
      </c>
      <c r="J1485" s="1" t="s">
        <v>5362</v>
      </c>
      <c r="K1485" s="1" t="s">
        <v>1484</v>
      </c>
    </row>
    <row r="1486" spans="1:11" hidden="1" x14ac:dyDescent="0.35">
      <c r="A1486" s="1" t="s">
        <v>1482</v>
      </c>
      <c r="D1486" s="1" t="s">
        <v>4508</v>
      </c>
      <c r="E1486" s="1" t="s">
        <v>5231</v>
      </c>
      <c r="F1486" s="1" t="s">
        <v>5362</v>
      </c>
      <c r="H1486" s="1" t="s">
        <v>4509</v>
      </c>
      <c r="I1486" s="1" t="s">
        <v>5182</v>
      </c>
      <c r="J1486" s="1" t="s">
        <v>4525</v>
      </c>
      <c r="K1486" s="1" t="s">
        <v>1485</v>
      </c>
    </row>
    <row r="1487" spans="1:11" hidden="1" x14ac:dyDescent="0.35">
      <c r="A1487" s="1" t="s">
        <v>1483</v>
      </c>
      <c r="D1487" s="1" t="s">
        <v>4508</v>
      </c>
      <c r="E1487" s="1" t="s">
        <v>5231</v>
      </c>
      <c r="F1487" s="1" t="s">
        <v>5362</v>
      </c>
      <c r="H1487" s="1" t="s">
        <v>4510</v>
      </c>
      <c r="I1487" s="1" t="s">
        <v>5208</v>
      </c>
      <c r="J1487" s="1" t="s">
        <v>5307</v>
      </c>
      <c r="K1487" s="1" t="s">
        <v>1486</v>
      </c>
    </row>
    <row r="1488" spans="1:11" hidden="1" x14ac:dyDescent="0.35">
      <c r="A1488" s="1" t="s">
        <v>1484</v>
      </c>
      <c r="D1488" s="1" t="s">
        <v>4508</v>
      </c>
      <c r="E1488" s="1" t="s">
        <v>5231</v>
      </c>
      <c r="F1488" s="1" t="s">
        <v>5362</v>
      </c>
      <c r="H1488" s="1" t="s">
        <v>4499</v>
      </c>
      <c r="I1488" s="1" t="s">
        <v>5232</v>
      </c>
      <c r="J1488" s="1" t="s">
        <v>5322</v>
      </c>
      <c r="K1488" s="1" t="s">
        <v>1487</v>
      </c>
    </row>
    <row r="1489" spans="1:11" hidden="1" x14ac:dyDescent="0.35">
      <c r="A1489" s="1" t="s">
        <v>1485</v>
      </c>
      <c r="D1489" s="1" t="s">
        <v>4509</v>
      </c>
      <c r="E1489" s="1" t="s">
        <v>5182</v>
      </c>
      <c r="F1489" s="1" t="s">
        <v>4525</v>
      </c>
      <c r="H1489" s="1" t="s">
        <v>4511</v>
      </c>
      <c r="I1489" s="1" t="s">
        <v>5233</v>
      </c>
      <c r="J1489" s="1" t="s">
        <v>5348</v>
      </c>
      <c r="K1489" s="1" t="s">
        <v>1488</v>
      </c>
    </row>
    <row r="1490" spans="1:11" hidden="1" x14ac:dyDescent="0.35">
      <c r="A1490" s="1" t="s">
        <v>1486</v>
      </c>
      <c r="D1490" s="1" t="s">
        <v>4510</v>
      </c>
      <c r="E1490" s="1" t="s">
        <v>5208</v>
      </c>
      <c r="F1490" s="1" t="s">
        <v>5307</v>
      </c>
      <c r="H1490" s="1" t="s">
        <v>4512</v>
      </c>
      <c r="I1490" s="1" t="s">
        <v>5193</v>
      </c>
      <c r="J1490" s="1" t="s">
        <v>5363</v>
      </c>
      <c r="K1490" s="1" t="s">
        <v>1489</v>
      </c>
    </row>
    <row r="1491" spans="1:11" hidden="1" x14ac:dyDescent="0.35">
      <c r="A1491" s="1" t="s">
        <v>1487</v>
      </c>
      <c r="D1491" s="1" t="s">
        <v>4499</v>
      </c>
      <c r="E1491" s="1" t="s">
        <v>5232</v>
      </c>
      <c r="F1491" s="1" t="s">
        <v>5322</v>
      </c>
      <c r="H1491" s="1" t="s">
        <v>4513</v>
      </c>
      <c r="I1491" s="1" t="s">
        <v>5199</v>
      </c>
      <c r="J1491" s="1" t="s">
        <v>5294</v>
      </c>
      <c r="K1491" s="1" t="s">
        <v>1490</v>
      </c>
    </row>
    <row r="1492" spans="1:11" hidden="1" x14ac:dyDescent="0.35">
      <c r="A1492" s="1" t="s">
        <v>1488</v>
      </c>
      <c r="D1492" s="1" t="s">
        <v>4511</v>
      </c>
      <c r="E1492" s="1" t="s">
        <v>5233</v>
      </c>
      <c r="F1492" s="1" t="s">
        <v>5348</v>
      </c>
      <c r="H1492" s="1" t="s">
        <v>4513</v>
      </c>
      <c r="I1492" s="1" t="s">
        <v>5199</v>
      </c>
      <c r="J1492" s="1" t="s">
        <v>5294</v>
      </c>
      <c r="K1492" s="1" t="s">
        <v>1491</v>
      </c>
    </row>
    <row r="1493" spans="1:11" hidden="1" x14ac:dyDescent="0.35">
      <c r="A1493" s="1" t="s">
        <v>1489</v>
      </c>
      <c r="D1493" s="1" t="s">
        <v>4512</v>
      </c>
      <c r="E1493" s="1" t="s">
        <v>5193</v>
      </c>
      <c r="F1493" s="1" t="s">
        <v>5363</v>
      </c>
      <c r="H1493" s="1" t="s">
        <v>4514</v>
      </c>
      <c r="I1493" s="1" t="s">
        <v>5186</v>
      </c>
      <c r="J1493" s="1" t="s">
        <v>5364</v>
      </c>
      <c r="K1493" s="1" t="s">
        <v>1492</v>
      </c>
    </row>
    <row r="1494" spans="1:11" hidden="1" x14ac:dyDescent="0.35">
      <c r="A1494" s="1" t="s">
        <v>1490</v>
      </c>
      <c r="D1494" s="1" t="s">
        <v>4513</v>
      </c>
      <c r="E1494" s="1" t="s">
        <v>5199</v>
      </c>
      <c r="F1494" s="1" t="s">
        <v>5294</v>
      </c>
      <c r="H1494" s="1" t="s">
        <v>4261</v>
      </c>
      <c r="I1494" s="1" t="s">
        <v>5181</v>
      </c>
      <c r="J1494" s="1" t="s">
        <v>5277</v>
      </c>
      <c r="K1494" s="1" t="s">
        <v>1493</v>
      </c>
    </row>
    <row r="1495" spans="1:11" hidden="1" x14ac:dyDescent="0.35">
      <c r="A1495" s="1" t="s">
        <v>1491</v>
      </c>
      <c r="D1495" s="1" t="s">
        <v>4513</v>
      </c>
      <c r="E1495" s="1" t="s">
        <v>5199</v>
      </c>
      <c r="F1495" s="1" t="s">
        <v>5294</v>
      </c>
      <c r="H1495" s="1" t="s">
        <v>4515</v>
      </c>
      <c r="I1495" s="1" t="s">
        <v>5233</v>
      </c>
      <c r="J1495" s="1" t="s">
        <v>5348</v>
      </c>
      <c r="K1495" s="1" t="s">
        <v>1494</v>
      </c>
    </row>
    <row r="1496" spans="1:11" hidden="1" x14ac:dyDescent="0.35">
      <c r="A1496" s="1" t="s">
        <v>1492</v>
      </c>
      <c r="D1496" s="1" t="s">
        <v>4514</v>
      </c>
      <c r="E1496" s="1" t="s">
        <v>5186</v>
      </c>
      <c r="F1496" s="1" t="s">
        <v>5364</v>
      </c>
      <c r="H1496" s="1" t="s">
        <v>4515</v>
      </c>
      <c r="I1496" s="1" t="s">
        <v>5233</v>
      </c>
      <c r="J1496" s="1" t="s">
        <v>5348</v>
      </c>
      <c r="K1496" s="1" t="s">
        <v>1495</v>
      </c>
    </row>
    <row r="1497" spans="1:11" hidden="1" x14ac:dyDescent="0.35">
      <c r="A1497" s="1" t="s">
        <v>1493</v>
      </c>
      <c r="D1497" s="1" t="s">
        <v>4261</v>
      </c>
      <c r="E1497" s="1" t="s">
        <v>5181</v>
      </c>
      <c r="F1497" s="1" t="s">
        <v>5277</v>
      </c>
      <c r="H1497" s="1" t="s">
        <v>4515</v>
      </c>
      <c r="I1497" s="1" t="s">
        <v>5233</v>
      </c>
      <c r="J1497" s="1" t="s">
        <v>5348</v>
      </c>
      <c r="K1497" s="1" t="s">
        <v>1496</v>
      </c>
    </row>
    <row r="1498" spans="1:11" hidden="1" x14ac:dyDescent="0.35">
      <c r="A1498" s="1" t="s">
        <v>1494</v>
      </c>
      <c r="D1498" s="1" t="s">
        <v>4515</v>
      </c>
      <c r="E1498" s="1" t="s">
        <v>5233</v>
      </c>
      <c r="F1498" s="1" t="s">
        <v>5348</v>
      </c>
      <c r="H1498" s="1" t="s">
        <v>4515</v>
      </c>
      <c r="I1498" s="1" t="s">
        <v>5233</v>
      </c>
      <c r="J1498" s="1" t="s">
        <v>5348</v>
      </c>
      <c r="K1498" s="1" t="s">
        <v>1497</v>
      </c>
    </row>
    <row r="1499" spans="1:11" hidden="1" x14ac:dyDescent="0.35">
      <c r="A1499" s="1" t="s">
        <v>1495</v>
      </c>
      <c r="D1499" s="1" t="s">
        <v>4515</v>
      </c>
      <c r="E1499" s="1" t="s">
        <v>5233</v>
      </c>
      <c r="F1499" s="1" t="s">
        <v>5348</v>
      </c>
      <c r="H1499" s="1" t="s">
        <v>4516</v>
      </c>
      <c r="I1499" s="1" t="s">
        <v>5212</v>
      </c>
      <c r="J1499" s="1" t="s">
        <v>5311</v>
      </c>
      <c r="K1499" s="1" t="s">
        <v>1498</v>
      </c>
    </row>
    <row r="1500" spans="1:11" hidden="1" x14ac:dyDescent="0.35">
      <c r="A1500" s="1" t="s">
        <v>1496</v>
      </c>
      <c r="D1500" s="1" t="s">
        <v>4515</v>
      </c>
      <c r="E1500" s="1" t="s">
        <v>5233</v>
      </c>
      <c r="F1500" s="1" t="s">
        <v>5348</v>
      </c>
      <c r="H1500" s="1" t="s">
        <v>4516</v>
      </c>
      <c r="I1500" s="1" t="s">
        <v>5212</v>
      </c>
      <c r="J1500" s="1" t="s">
        <v>5311</v>
      </c>
      <c r="K1500" s="1" t="s">
        <v>1499</v>
      </c>
    </row>
    <row r="1501" spans="1:11" hidden="1" x14ac:dyDescent="0.35">
      <c r="A1501" s="1" t="s">
        <v>1497</v>
      </c>
      <c r="D1501" s="1" t="s">
        <v>4515</v>
      </c>
      <c r="E1501" s="1" t="s">
        <v>5233</v>
      </c>
      <c r="F1501" s="1" t="s">
        <v>5348</v>
      </c>
      <c r="H1501" s="1" t="s">
        <v>4517</v>
      </c>
      <c r="I1501" s="1" t="s">
        <v>5193</v>
      </c>
      <c r="J1501" s="1" t="s">
        <v>5365</v>
      </c>
      <c r="K1501" s="1" t="s">
        <v>1500</v>
      </c>
    </row>
    <row r="1502" spans="1:11" hidden="1" x14ac:dyDescent="0.35">
      <c r="A1502" s="1" t="s">
        <v>1498</v>
      </c>
      <c r="D1502" s="1" t="s">
        <v>4516</v>
      </c>
      <c r="E1502" s="1" t="s">
        <v>5212</v>
      </c>
      <c r="F1502" s="1" t="s">
        <v>5311</v>
      </c>
      <c r="H1502" s="1" t="s">
        <v>4517</v>
      </c>
      <c r="I1502" s="1" t="s">
        <v>5193</v>
      </c>
      <c r="J1502" s="1" t="s">
        <v>5365</v>
      </c>
      <c r="K1502" s="1" t="s">
        <v>1501</v>
      </c>
    </row>
    <row r="1503" spans="1:11" hidden="1" x14ac:dyDescent="0.35">
      <c r="A1503" s="1" t="s">
        <v>1499</v>
      </c>
      <c r="D1503" s="1" t="s">
        <v>4516</v>
      </c>
      <c r="E1503" s="1" t="s">
        <v>5212</v>
      </c>
      <c r="F1503" s="1" t="s">
        <v>5311</v>
      </c>
      <c r="H1503" s="1" t="s">
        <v>4518</v>
      </c>
      <c r="I1503" s="1" t="s">
        <v>5212</v>
      </c>
      <c r="J1503" s="1" t="s">
        <v>5311</v>
      </c>
      <c r="K1503" s="1" t="s">
        <v>1502</v>
      </c>
    </row>
    <row r="1504" spans="1:11" hidden="1" x14ac:dyDescent="0.35">
      <c r="A1504" s="1" t="s">
        <v>1500</v>
      </c>
      <c r="D1504" s="1" t="s">
        <v>4517</v>
      </c>
      <c r="E1504" s="1" t="s">
        <v>5193</v>
      </c>
      <c r="F1504" s="1" t="s">
        <v>5365</v>
      </c>
      <c r="H1504" s="1" t="s">
        <v>4519</v>
      </c>
      <c r="I1504" s="1" t="s">
        <v>5217</v>
      </c>
      <c r="J1504" s="1" t="s">
        <v>5277</v>
      </c>
      <c r="K1504" s="1" t="s">
        <v>1503</v>
      </c>
    </row>
    <row r="1505" spans="1:11" hidden="1" x14ac:dyDescent="0.35">
      <c r="A1505" s="1" t="s">
        <v>1501</v>
      </c>
      <c r="D1505" s="1" t="s">
        <v>4517</v>
      </c>
      <c r="E1505" s="1" t="s">
        <v>5193</v>
      </c>
      <c r="F1505" s="1" t="s">
        <v>5365</v>
      </c>
      <c r="H1505" s="1" t="s">
        <v>4519</v>
      </c>
      <c r="I1505" s="1" t="s">
        <v>5217</v>
      </c>
      <c r="J1505" s="1" t="s">
        <v>5277</v>
      </c>
      <c r="K1505" s="1" t="s">
        <v>1504</v>
      </c>
    </row>
    <row r="1506" spans="1:11" hidden="1" x14ac:dyDescent="0.35">
      <c r="A1506" s="1" t="s">
        <v>1502</v>
      </c>
      <c r="D1506" s="1" t="s">
        <v>4518</v>
      </c>
      <c r="E1506" s="1" t="s">
        <v>5212</v>
      </c>
      <c r="F1506" s="1" t="s">
        <v>5311</v>
      </c>
      <c r="H1506" s="1" t="s">
        <v>4520</v>
      </c>
      <c r="I1506" s="1" t="s">
        <v>5185</v>
      </c>
      <c r="J1506" s="1" t="s">
        <v>5280</v>
      </c>
      <c r="K1506" s="1" t="s">
        <v>1505</v>
      </c>
    </row>
    <row r="1507" spans="1:11" hidden="1" x14ac:dyDescent="0.35">
      <c r="A1507" s="1" t="s">
        <v>1503</v>
      </c>
      <c r="D1507" s="1" t="s">
        <v>4519</v>
      </c>
      <c r="E1507" s="1" t="s">
        <v>5217</v>
      </c>
      <c r="F1507" s="1" t="s">
        <v>5277</v>
      </c>
      <c r="H1507" s="1" t="s">
        <v>4520</v>
      </c>
      <c r="I1507" s="1" t="s">
        <v>5185</v>
      </c>
      <c r="J1507" s="1" t="s">
        <v>5280</v>
      </c>
      <c r="K1507" s="1" t="s">
        <v>1506</v>
      </c>
    </row>
    <row r="1508" spans="1:11" hidden="1" x14ac:dyDescent="0.35">
      <c r="A1508" s="1" t="s">
        <v>1504</v>
      </c>
      <c r="D1508" s="1" t="s">
        <v>4519</v>
      </c>
      <c r="E1508" s="1" t="s">
        <v>5217</v>
      </c>
      <c r="F1508" s="1" t="s">
        <v>5277</v>
      </c>
      <c r="H1508" s="1" t="s">
        <v>4520</v>
      </c>
      <c r="I1508" s="1" t="s">
        <v>5185</v>
      </c>
      <c r="J1508" s="1" t="s">
        <v>5280</v>
      </c>
      <c r="K1508" s="1" t="s">
        <v>1507</v>
      </c>
    </row>
    <row r="1509" spans="1:11" hidden="1" x14ac:dyDescent="0.35">
      <c r="A1509" s="1" t="s">
        <v>1505</v>
      </c>
      <c r="D1509" s="1" t="s">
        <v>4520</v>
      </c>
      <c r="E1509" s="1" t="s">
        <v>5185</v>
      </c>
      <c r="F1509" s="1" t="s">
        <v>5280</v>
      </c>
      <c r="H1509" s="1" t="s">
        <v>4521</v>
      </c>
      <c r="I1509" s="1" t="s">
        <v>5198</v>
      </c>
      <c r="J1509" s="1" t="s">
        <v>5293</v>
      </c>
      <c r="K1509" s="1" t="s">
        <v>1508</v>
      </c>
    </row>
    <row r="1510" spans="1:11" hidden="1" x14ac:dyDescent="0.35">
      <c r="A1510" s="1" t="s">
        <v>1506</v>
      </c>
      <c r="D1510" s="1" t="s">
        <v>4520</v>
      </c>
      <c r="E1510" s="1" t="s">
        <v>5185</v>
      </c>
      <c r="F1510" s="1" t="s">
        <v>5280</v>
      </c>
      <c r="H1510" s="1" t="s">
        <v>4521</v>
      </c>
      <c r="I1510" s="1" t="s">
        <v>5198</v>
      </c>
      <c r="J1510" s="1" t="s">
        <v>5293</v>
      </c>
      <c r="K1510" s="1" t="s">
        <v>1509</v>
      </c>
    </row>
    <row r="1511" spans="1:11" hidden="1" x14ac:dyDescent="0.35">
      <c r="A1511" s="1" t="s">
        <v>1507</v>
      </c>
      <c r="D1511" s="1" t="s">
        <v>4520</v>
      </c>
      <c r="E1511" s="1" t="s">
        <v>5185</v>
      </c>
      <c r="F1511" s="1" t="s">
        <v>5280</v>
      </c>
      <c r="H1511" s="1" t="s">
        <v>4522</v>
      </c>
      <c r="I1511" s="1" t="s">
        <v>5198</v>
      </c>
      <c r="J1511" s="1" t="s">
        <v>5293</v>
      </c>
      <c r="K1511" s="1" t="s">
        <v>1510</v>
      </c>
    </row>
    <row r="1512" spans="1:11" hidden="1" x14ac:dyDescent="0.35">
      <c r="A1512" s="1" t="s">
        <v>1508</v>
      </c>
      <c r="D1512" s="1" t="s">
        <v>4521</v>
      </c>
      <c r="E1512" s="1" t="s">
        <v>5198</v>
      </c>
      <c r="F1512" s="1" t="s">
        <v>5293</v>
      </c>
      <c r="H1512" s="1" t="s">
        <v>4261</v>
      </c>
      <c r="I1512" s="1" t="s">
        <v>5181</v>
      </c>
      <c r="J1512" s="1" t="s">
        <v>5277</v>
      </c>
      <c r="K1512" s="1" t="s">
        <v>1511</v>
      </c>
    </row>
    <row r="1513" spans="1:11" hidden="1" x14ac:dyDescent="0.35">
      <c r="A1513" s="1" t="s">
        <v>1509</v>
      </c>
      <c r="D1513" s="1" t="s">
        <v>4521</v>
      </c>
      <c r="E1513" s="1" t="s">
        <v>5198</v>
      </c>
      <c r="F1513" s="1" t="s">
        <v>5293</v>
      </c>
      <c r="H1513" s="1" t="s">
        <v>4523</v>
      </c>
      <c r="I1513" s="1" t="s">
        <v>5196</v>
      </c>
      <c r="J1513" s="1" t="s">
        <v>5291</v>
      </c>
      <c r="K1513" s="1" t="s">
        <v>1512</v>
      </c>
    </row>
    <row r="1514" spans="1:11" hidden="1" x14ac:dyDescent="0.35">
      <c r="A1514" s="1" t="s">
        <v>1510</v>
      </c>
      <c r="D1514" s="1" t="s">
        <v>4522</v>
      </c>
      <c r="E1514" s="1" t="s">
        <v>5198</v>
      </c>
      <c r="F1514" s="1" t="s">
        <v>5293</v>
      </c>
      <c r="H1514" s="1" t="s">
        <v>4523</v>
      </c>
      <c r="I1514" s="1" t="s">
        <v>5196</v>
      </c>
      <c r="J1514" s="1" t="s">
        <v>5291</v>
      </c>
      <c r="K1514" s="1" t="s">
        <v>1513</v>
      </c>
    </row>
    <row r="1515" spans="1:11" hidden="1" x14ac:dyDescent="0.35">
      <c r="A1515" s="1" t="s">
        <v>1511</v>
      </c>
      <c r="D1515" s="1" t="s">
        <v>4261</v>
      </c>
      <c r="E1515" s="1" t="s">
        <v>5181</v>
      </c>
      <c r="F1515" s="1" t="s">
        <v>5277</v>
      </c>
      <c r="H1515" s="1" t="s">
        <v>4524</v>
      </c>
      <c r="I1515" s="1" t="s">
        <v>5234</v>
      </c>
      <c r="J1515" s="1" t="s">
        <v>5366</v>
      </c>
      <c r="K1515" s="1" t="s">
        <v>1514</v>
      </c>
    </row>
    <row r="1516" spans="1:11" hidden="1" x14ac:dyDescent="0.35">
      <c r="A1516" s="1" t="s">
        <v>1512</v>
      </c>
      <c r="D1516" s="1" t="s">
        <v>4523</v>
      </c>
      <c r="E1516" s="1" t="s">
        <v>5196</v>
      </c>
      <c r="F1516" s="1" t="s">
        <v>5291</v>
      </c>
      <c r="H1516" s="1" t="s">
        <v>4525</v>
      </c>
      <c r="I1516" s="1" t="s">
        <v>5193</v>
      </c>
      <c r="J1516" s="1" t="s">
        <v>4525</v>
      </c>
      <c r="K1516" s="1" t="s">
        <v>1515</v>
      </c>
    </row>
    <row r="1517" spans="1:11" hidden="1" x14ac:dyDescent="0.35">
      <c r="A1517" s="1" t="s">
        <v>1513</v>
      </c>
      <c r="D1517" s="1" t="s">
        <v>4523</v>
      </c>
      <c r="E1517" s="1" t="s">
        <v>5196</v>
      </c>
      <c r="F1517" s="1" t="s">
        <v>5291</v>
      </c>
      <c r="H1517" s="1" t="s">
        <v>4526</v>
      </c>
      <c r="I1517" s="1" t="s">
        <v>5224</v>
      </c>
      <c r="J1517" s="1" t="s">
        <v>5336</v>
      </c>
      <c r="K1517" s="1" t="s">
        <v>1516</v>
      </c>
    </row>
    <row r="1518" spans="1:11" hidden="1" x14ac:dyDescent="0.35">
      <c r="A1518" s="1" t="s">
        <v>1514</v>
      </c>
      <c r="D1518" s="1" t="s">
        <v>4524</v>
      </c>
      <c r="E1518" s="1" t="s">
        <v>5234</v>
      </c>
      <c r="F1518" s="1" t="s">
        <v>5366</v>
      </c>
      <c r="H1518" s="1" t="s">
        <v>4527</v>
      </c>
      <c r="I1518" s="1" t="s">
        <v>5185</v>
      </c>
      <c r="J1518" s="1" t="s">
        <v>5292</v>
      </c>
      <c r="K1518" s="1" t="s">
        <v>1517</v>
      </c>
    </row>
    <row r="1519" spans="1:11" hidden="1" x14ac:dyDescent="0.35">
      <c r="A1519" s="1" t="s">
        <v>1515</v>
      </c>
      <c r="D1519" s="1" t="s">
        <v>4525</v>
      </c>
      <c r="E1519" s="1" t="s">
        <v>5193</v>
      </c>
      <c r="F1519" s="1" t="s">
        <v>4525</v>
      </c>
      <c r="H1519" s="1" t="s">
        <v>4528</v>
      </c>
      <c r="I1519" s="1" t="s">
        <v>5235</v>
      </c>
      <c r="J1519" s="1" t="s">
        <v>5367</v>
      </c>
      <c r="K1519" s="1" t="s">
        <v>1518</v>
      </c>
    </row>
    <row r="1520" spans="1:11" hidden="1" x14ac:dyDescent="0.35">
      <c r="A1520" s="1" t="s">
        <v>1516</v>
      </c>
      <c r="D1520" s="1" t="s">
        <v>4526</v>
      </c>
      <c r="E1520" s="1" t="s">
        <v>5224</v>
      </c>
      <c r="F1520" s="1" t="s">
        <v>5336</v>
      </c>
      <c r="H1520" s="1" t="s">
        <v>4528</v>
      </c>
      <c r="I1520" s="1" t="s">
        <v>5235</v>
      </c>
      <c r="J1520" s="1" t="s">
        <v>5367</v>
      </c>
      <c r="K1520" s="1" t="s">
        <v>1519</v>
      </c>
    </row>
    <row r="1521" spans="1:11" hidden="1" x14ac:dyDescent="0.35">
      <c r="A1521" s="1" t="s">
        <v>1517</v>
      </c>
      <c r="D1521" s="1" t="s">
        <v>4527</v>
      </c>
      <c r="E1521" s="1" t="s">
        <v>5185</v>
      </c>
      <c r="F1521" s="1" t="s">
        <v>5292</v>
      </c>
      <c r="H1521" s="1" t="s">
        <v>4528</v>
      </c>
      <c r="I1521" s="1" t="s">
        <v>5235</v>
      </c>
      <c r="J1521" s="1" t="s">
        <v>5367</v>
      </c>
      <c r="K1521" s="1" t="s">
        <v>1520</v>
      </c>
    </row>
    <row r="1522" spans="1:11" hidden="1" x14ac:dyDescent="0.35">
      <c r="A1522" s="1" t="s">
        <v>1518</v>
      </c>
      <c r="D1522" s="1" t="s">
        <v>4528</v>
      </c>
      <c r="E1522" s="1" t="s">
        <v>5235</v>
      </c>
      <c r="F1522" s="1" t="s">
        <v>5367</v>
      </c>
      <c r="H1522" s="1" t="s">
        <v>4529</v>
      </c>
      <c r="I1522" s="1" t="s">
        <v>5236</v>
      </c>
      <c r="J1522" s="1" t="s">
        <v>5323</v>
      </c>
      <c r="K1522" s="1" t="s">
        <v>1521</v>
      </c>
    </row>
    <row r="1523" spans="1:11" hidden="1" x14ac:dyDescent="0.35">
      <c r="A1523" s="1" t="s">
        <v>1519</v>
      </c>
      <c r="D1523" s="1" t="s">
        <v>4528</v>
      </c>
      <c r="E1523" s="1" t="s">
        <v>5235</v>
      </c>
      <c r="F1523" s="1" t="s">
        <v>5367</v>
      </c>
      <c r="H1523" s="1" t="s">
        <v>4530</v>
      </c>
      <c r="I1523" s="1" t="s">
        <v>5186</v>
      </c>
      <c r="J1523" s="1" t="s">
        <v>5284</v>
      </c>
      <c r="K1523" s="1" t="s">
        <v>1522</v>
      </c>
    </row>
    <row r="1524" spans="1:11" hidden="1" x14ac:dyDescent="0.35">
      <c r="A1524" s="1" t="s">
        <v>1520</v>
      </c>
      <c r="D1524" s="1" t="s">
        <v>4528</v>
      </c>
      <c r="E1524" s="1" t="s">
        <v>5235</v>
      </c>
      <c r="F1524" s="1" t="s">
        <v>5367</v>
      </c>
      <c r="H1524" s="1" t="s">
        <v>4530</v>
      </c>
      <c r="I1524" s="1" t="s">
        <v>5186</v>
      </c>
      <c r="J1524" s="1" t="s">
        <v>5284</v>
      </c>
      <c r="K1524" s="1" t="s">
        <v>1523</v>
      </c>
    </row>
    <row r="1525" spans="1:11" hidden="1" x14ac:dyDescent="0.35">
      <c r="A1525" s="1" t="s">
        <v>1521</v>
      </c>
      <c r="D1525" s="1" t="s">
        <v>4529</v>
      </c>
      <c r="E1525" s="1" t="s">
        <v>5236</v>
      </c>
      <c r="F1525" s="1" t="s">
        <v>5323</v>
      </c>
      <c r="H1525" s="1" t="s">
        <v>4297</v>
      </c>
      <c r="I1525" s="1" t="s">
        <v>5205</v>
      </c>
      <c r="J1525" s="1" t="s">
        <v>5302</v>
      </c>
      <c r="K1525" s="1" t="s">
        <v>1524</v>
      </c>
    </row>
    <row r="1526" spans="1:11" hidden="1" x14ac:dyDescent="0.35">
      <c r="A1526" s="1" t="s">
        <v>1522</v>
      </c>
      <c r="D1526" s="1" t="s">
        <v>4530</v>
      </c>
      <c r="E1526" s="1" t="s">
        <v>5186</v>
      </c>
      <c r="F1526" s="1" t="s">
        <v>5284</v>
      </c>
      <c r="H1526" s="1" t="s">
        <v>4482</v>
      </c>
      <c r="I1526" s="1" t="s">
        <v>5196</v>
      </c>
      <c r="J1526" s="1" t="s">
        <v>5291</v>
      </c>
      <c r="K1526" s="1" t="s">
        <v>1525</v>
      </c>
    </row>
    <row r="1527" spans="1:11" hidden="1" x14ac:dyDescent="0.35">
      <c r="A1527" s="1" t="s">
        <v>1523</v>
      </c>
      <c r="D1527" s="1" t="s">
        <v>4530</v>
      </c>
      <c r="E1527" s="1" t="s">
        <v>5186</v>
      </c>
      <c r="F1527" s="1" t="s">
        <v>5284</v>
      </c>
      <c r="H1527" s="1" t="s">
        <v>4531</v>
      </c>
      <c r="I1527" s="1" t="s">
        <v>5196</v>
      </c>
      <c r="J1527" s="1" t="s">
        <v>5291</v>
      </c>
      <c r="K1527" s="1" t="s">
        <v>1526</v>
      </c>
    </row>
    <row r="1528" spans="1:11" hidden="1" x14ac:dyDescent="0.35">
      <c r="A1528" s="1" t="s">
        <v>1524</v>
      </c>
      <c r="D1528" s="1" t="s">
        <v>4297</v>
      </c>
      <c r="E1528" s="1" t="s">
        <v>5205</v>
      </c>
      <c r="F1528" s="1" t="s">
        <v>5302</v>
      </c>
      <c r="H1528" s="1" t="s">
        <v>4532</v>
      </c>
      <c r="I1528" s="1" t="s">
        <v>5218</v>
      </c>
      <c r="J1528" s="1" t="s">
        <v>5368</v>
      </c>
      <c r="K1528" s="1" t="s">
        <v>1527</v>
      </c>
    </row>
    <row r="1529" spans="1:11" hidden="1" x14ac:dyDescent="0.35">
      <c r="A1529" s="1" t="s">
        <v>1525</v>
      </c>
      <c r="D1529" s="1" t="s">
        <v>4482</v>
      </c>
      <c r="E1529" s="1" t="s">
        <v>5196</v>
      </c>
      <c r="F1529" s="1" t="s">
        <v>5291</v>
      </c>
      <c r="H1529" s="1" t="s">
        <v>4532</v>
      </c>
      <c r="I1529" s="1" t="s">
        <v>5218</v>
      </c>
      <c r="J1529" s="1" t="s">
        <v>5368</v>
      </c>
      <c r="K1529" s="1" t="s">
        <v>1528</v>
      </c>
    </row>
    <row r="1530" spans="1:11" hidden="1" x14ac:dyDescent="0.35">
      <c r="A1530" s="1" t="s">
        <v>1526</v>
      </c>
      <c r="D1530" s="1" t="s">
        <v>4531</v>
      </c>
      <c r="E1530" s="1" t="s">
        <v>5196</v>
      </c>
      <c r="F1530" s="1" t="s">
        <v>5291</v>
      </c>
      <c r="H1530" s="1" t="s">
        <v>4533</v>
      </c>
      <c r="I1530" s="1" t="s">
        <v>5197</v>
      </c>
      <c r="J1530" s="1" t="s">
        <v>5331</v>
      </c>
      <c r="K1530" s="1" t="s">
        <v>1529</v>
      </c>
    </row>
    <row r="1531" spans="1:11" hidden="1" x14ac:dyDescent="0.35">
      <c r="A1531" s="1" t="s">
        <v>1527</v>
      </c>
      <c r="D1531" s="1" t="s">
        <v>4532</v>
      </c>
      <c r="E1531" s="1" t="s">
        <v>5218</v>
      </c>
      <c r="F1531" s="1" t="s">
        <v>5368</v>
      </c>
      <c r="H1531" s="1" t="s">
        <v>4533</v>
      </c>
      <c r="I1531" s="1" t="s">
        <v>5197</v>
      </c>
      <c r="J1531" s="1" t="s">
        <v>5331</v>
      </c>
      <c r="K1531" s="1" t="s">
        <v>1530</v>
      </c>
    </row>
    <row r="1532" spans="1:11" hidden="1" x14ac:dyDescent="0.35">
      <c r="A1532" s="1" t="s">
        <v>1528</v>
      </c>
      <c r="D1532" s="1" t="s">
        <v>4532</v>
      </c>
      <c r="E1532" s="1" t="s">
        <v>5218</v>
      </c>
      <c r="F1532" s="1" t="s">
        <v>5368</v>
      </c>
      <c r="H1532" s="1" t="s">
        <v>4533</v>
      </c>
      <c r="I1532" s="1" t="s">
        <v>5197</v>
      </c>
      <c r="J1532" s="1" t="s">
        <v>5331</v>
      </c>
      <c r="K1532" s="1" t="s">
        <v>1531</v>
      </c>
    </row>
    <row r="1533" spans="1:11" hidden="1" x14ac:dyDescent="0.35">
      <c r="A1533" s="1" t="s">
        <v>1529</v>
      </c>
      <c r="D1533" s="1" t="s">
        <v>4533</v>
      </c>
      <c r="E1533" s="1" t="s">
        <v>5197</v>
      </c>
      <c r="F1533" s="1" t="s">
        <v>5331</v>
      </c>
      <c r="H1533" s="1" t="s">
        <v>4534</v>
      </c>
      <c r="I1533" s="1" t="s">
        <v>5195</v>
      </c>
      <c r="J1533" s="1" t="s">
        <v>5304</v>
      </c>
      <c r="K1533" s="1" t="s">
        <v>1532</v>
      </c>
    </row>
    <row r="1534" spans="1:11" hidden="1" x14ac:dyDescent="0.35">
      <c r="A1534" s="1" t="s">
        <v>1530</v>
      </c>
      <c r="D1534" s="1" t="s">
        <v>4533</v>
      </c>
      <c r="E1534" s="1" t="s">
        <v>5197</v>
      </c>
      <c r="F1534" s="1" t="s">
        <v>5331</v>
      </c>
      <c r="H1534" s="1" t="s">
        <v>4534</v>
      </c>
      <c r="I1534" s="1" t="s">
        <v>5195</v>
      </c>
      <c r="J1534" s="1" t="s">
        <v>5304</v>
      </c>
      <c r="K1534" s="1" t="s">
        <v>1533</v>
      </c>
    </row>
    <row r="1535" spans="1:11" hidden="1" x14ac:dyDescent="0.35">
      <c r="A1535" s="1" t="s">
        <v>1531</v>
      </c>
      <c r="D1535" s="1" t="s">
        <v>4533</v>
      </c>
      <c r="E1535" s="1" t="s">
        <v>5197</v>
      </c>
      <c r="F1535" s="1" t="s">
        <v>5331</v>
      </c>
      <c r="H1535" s="1" t="s">
        <v>4534</v>
      </c>
      <c r="I1535" s="1" t="s">
        <v>5195</v>
      </c>
      <c r="J1535" s="1" t="s">
        <v>5304</v>
      </c>
      <c r="K1535" s="1" t="s">
        <v>1534</v>
      </c>
    </row>
    <row r="1536" spans="1:11" hidden="1" x14ac:dyDescent="0.35">
      <c r="A1536" s="1" t="s">
        <v>1532</v>
      </c>
      <c r="D1536" s="1" t="s">
        <v>4534</v>
      </c>
      <c r="E1536" s="1" t="s">
        <v>5195</v>
      </c>
      <c r="F1536" s="1" t="s">
        <v>5304</v>
      </c>
      <c r="H1536" s="1" t="s">
        <v>4535</v>
      </c>
      <c r="I1536" s="1" t="s">
        <v>5195</v>
      </c>
      <c r="J1536" s="1" t="s">
        <v>5304</v>
      </c>
      <c r="K1536" s="1" t="s">
        <v>1535</v>
      </c>
    </row>
    <row r="1537" spans="1:11" hidden="1" x14ac:dyDescent="0.35">
      <c r="A1537" s="1" t="s">
        <v>1533</v>
      </c>
      <c r="D1537" s="1" t="s">
        <v>4534</v>
      </c>
      <c r="E1537" s="1" t="s">
        <v>5195</v>
      </c>
      <c r="F1537" s="1" t="s">
        <v>5304</v>
      </c>
      <c r="H1537" s="1" t="s">
        <v>4535</v>
      </c>
      <c r="I1537" s="1" t="s">
        <v>5195</v>
      </c>
      <c r="J1537" s="1" t="s">
        <v>5304</v>
      </c>
      <c r="K1537" s="1" t="s">
        <v>1536</v>
      </c>
    </row>
    <row r="1538" spans="1:11" hidden="1" x14ac:dyDescent="0.35">
      <c r="A1538" s="1" t="s">
        <v>1534</v>
      </c>
      <c r="D1538" s="1" t="s">
        <v>4534</v>
      </c>
      <c r="E1538" s="1" t="s">
        <v>5195</v>
      </c>
      <c r="F1538" s="1" t="s">
        <v>5304</v>
      </c>
      <c r="H1538" s="1" t="s">
        <v>4536</v>
      </c>
      <c r="I1538" s="1" t="s">
        <v>5195</v>
      </c>
      <c r="J1538" s="1" t="s">
        <v>5304</v>
      </c>
      <c r="K1538" s="1" t="s">
        <v>1537</v>
      </c>
    </row>
    <row r="1539" spans="1:11" hidden="1" x14ac:dyDescent="0.35">
      <c r="A1539" s="1" t="s">
        <v>1535</v>
      </c>
      <c r="D1539" s="1" t="s">
        <v>4535</v>
      </c>
      <c r="E1539" s="1" t="s">
        <v>5195</v>
      </c>
      <c r="F1539" s="1" t="s">
        <v>5304</v>
      </c>
      <c r="H1539" s="1" t="s">
        <v>4537</v>
      </c>
      <c r="I1539" s="1" t="s">
        <v>5195</v>
      </c>
      <c r="J1539" s="1" t="s">
        <v>5304</v>
      </c>
      <c r="K1539" s="1" t="s">
        <v>1538</v>
      </c>
    </row>
    <row r="1540" spans="1:11" hidden="1" x14ac:dyDescent="0.35">
      <c r="A1540" s="1" t="s">
        <v>1536</v>
      </c>
      <c r="D1540" s="1" t="s">
        <v>4535</v>
      </c>
      <c r="E1540" s="1" t="s">
        <v>5195</v>
      </c>
      <c r="F1540" s="1" t="s">
        <v>5304</v>
      </c>
      <c r="H1540" s="1" t="s">
        <v>4538</v>
      </c>
      <c r="I1540" s="1" t="s">
        <v>5195</v>
      </c>
      <c r="J1540" s="1" t="s">
        <v>5304</v>
      </c>
      <c r="K1540" s="1" t="s">
        <v>1539</v>
      </c>
    </row>
    <row r="1541" spans="1:11" hidden="1" x14ac:dyDescent="0.35">
      <c r="A1541" s="1" t="s">
        <v>1537</v>
      </c>
      <c r="D1541" s="1" t="s">
        <v>4536</v>
      </c>
      <c r="E1541" s="1" t="s">
        <v>5195</v>
      </c>
      <c r="F1541" s="1" t="s">
        <v>5304</v>
      </c>
      <c r="H1541" s="1" t="s">
        <v>4538</v>
      </c>
      <c r="I1541" s="1" t="s">
        <v>5195</v>
      </c>
      <c r="J1541" s="1" t="s">
        <v>5304</v>
      </c>
      <c r="K1541" s="1" t="s">
        <v>1540</v>
      </c>
    </row>
    <row r="1542" spans="1:11" hidden="1" x14ac:dyDescent="0.35">
      <c r="A1542" s="1" t="s">
        <v>1538</v>
      </c>
      <c r="D1542" s="1" t="s">
        <v>4537</v>
      </c>
      <c r="E1542" s="1" t="s">
        <v>5195</v>
      </c>
      <c r="F1542" s="1" t="s">
        <v>5304</v>
      </c>
      <c r="H1542" s="1" t="s">
        <v>4539</v>
      </c>
      <c r="I1542" s="1" t="s">
        <v>5195</v>
      </c>
      <c r="J1542" s="1" t="s">
        <v>5304</v>
      </c>
      <c r="K1542" s="1" t="s">
        <v>1541</v>
      </c>
    </row>
    <row r="1543" spans="1:11" hidden="1" x14ac:dyDescent="0.35">
      <c r="A1543" s="1" t="s">
        <v>1539</v>
      </c>
      <c r="D1543" s="1" t="s">
        <v>4538</v>
      </c>
      <c r="E1543" s="1" t="s">
        <v>5195</v>
      </c>
      <c r="F1543" s="1" t="s">
        <v>5304</v>
      </c>
      <c r="H1543" s="1" t="s">
        <v>4539</v>
      </c>
      <c r="I1543" s="1" t="s">
        <v>5195</v>
      </c>
      <c r="J1543" s="1" t="s">
        <v>5304</v>
      </c>
      <c r="K1543" s="1" t="s">
        <v>1542</v>
      </c>
    </row>
    <row r="1544" spans="1:11" hidden="1" x14ac:dyDescent="0.35">
      <c r="A1544" s="1" t="s">
        <v>1540</v>
      </c>
      <c r="D1544" s="1" t="s">
        <v>4538</v>
      </c>
      <c r="E1544" s="1" t="s">
        <v>5195</v>
      </c>
      <c r="F1544" s="1" t="s">
        <v>5304</v>
      </c>
      <c r="H1544" s="1" t="s">
        <v>4540</v>
      </c>
      <c r="I1544" s="1" t="s">
        <v>5195</v>
      </c>
      <c r="J1544" s="1" t="s">
        <v>5304</v>
      </c>
      <c r="K1544" s="1" t="s">
        <v>1543</v>
      </c>
    </row>
    <row r="1545" spans="1:11" hidden="1" x14ac:dyDescent="0.35">
      <c r="A1545" s="1" t="s">
        <v>1541</v>
      </c>
      <c r="D1545" s="1" t="s">
        <v>4539</v>
      </c>
      <c r="E1545" s="1" t="s">
        <v>5195</v>
      </c>
      <c r="F1545" s="1" t="s">
        <v>5304</v>
      </c>
      <c r="H1545" s="1" t="s">
        <v>4540</v>
      </c>
      <c r="I1545" s="1" t="s">
        <v>5195</v>
      </c>
      <c r="J1545" s="1" t="s">
        <v>5304</v>
      </c>
      <c r="K1545" s="1" t="s">
        <v>1544</v>
      </c>
    </row>
    <row r="1546" spans="1:11" hidden="1" x14ac:dyDescent="0.35">
      <c r="A1546" s="1" t="s">
        <v>1542</v>
      </c>
      <c r="D1546" s="1" t="s">
        <v>4539</v>
      </c>
      <c r="E1546" s="1" t="s">
        <v>5195</v>
      </c>
      <c r="F1546" s="1" t="s">
        <v>5304</v>
      </c>
      <c r="H1546" s="1" t="s">
        <v>4540</v>
      </c>
      <c r="I1546" s="1" t="s">
        <v>5195</v>
      </c>
      <c r="J1546" s="1" t="s">
        <v>5304</v>
      </c>
      <c r="K1546" s="1" t="s">
        <v>1545</v>
      </c>
    </row>
    <row r="1547" spans="1:11" hidden="1" x14ac:dyDescent="0.35">
      <c r="A1547" s="1" t="s">
        <v>1543</v>
      </c>
      <c r="D1547" s="1" t="s">
        <v>4540</v>
      </c>
      <c r="E1547" s="1" t="s">
        <v>5195</v>
      </c>
      <c r="F1547" s="1" t="s">
        <v>5304</v>
      </c>
      <c r="H1547" s="1" t="s">
        <v>4540</v>
      </c>
      <c r="I1547" s="1" t="s">
        <v>5195</v>
      </c>
      <c r="J1547" s="1" t="s">
        <v>5304</v>
      </c>
      <c r="K1547" s="1" t="s">
        <v>1546</v>
      </c>
    </row>
    <row r="1548" spans="1:11" hidden="1" x14ac:dyDescent="0.35">
      <c r="A1548" s="1" t="s">
        <v>1544</v>
      </c>
      <c r="D1548" s="1" t="s">
        <v>4540</v>
      </c>
      <c r="E1548" s="1" t="s">
        <v>5195</v>
      </c>
      <c r="F1548" s="1" t="s">
        <v>5304</v>
      </c>
      <c r="H1548" s="1" t="s">
        <v>4541</v>
      </c>
      <c r="I1548" s="1" t="s">
        <v>5226</v>
      </c>
      <c r="J1548" s="1" t="s">
        <v>5348</v>
      </c>
      <c r="K1548" s="1" t="s">
        <v>1547</v>
      </c>
    </row>
    <row r="1549" spans="1:11" hidden="1" x14ac:dyDescent="0.35">
      <c r="A1549" s="1" t="s">
        <v>1545</v>
      </c>
      <c r="D1549" s="1" t="s">
        <v>4540</v>
      </c>
      <c r="E1549" s="1" t="s">
        <v>5195</v>
      </c>
      <c r="F1549" s="1" t="s">
        <v>5304</v>
      </c>
      <c r="H1549" s="1" t="s">
        <v>4541</v>
      </c>
      <c r="I1549" s="1" t="s">
        <v>5226</v>
      </c>
      <c r="J1549" s="1" t="s">
        <v>5348</v>
      </c>
      <c r="K1549" s="1" t="s">
        <v>1548</v>
      </c>
    </row>
    <row r="1550" spans="1:11" hidden="1" x14ac:dyDescent="0.35">
      <c r="A1550" s="1" t="s">
        <v>1546</v>
      </c>
      <c r="D1550" s="1" t="s">
        <v>4540</v>
      </c>
      <c r="E1550" s="1" t="s">
        <v>5195</v>
      </c>
      <c r="F1550" s="1" t="s">
        <v>5304</v>
      </c>
      <c r="H1550" s="1" t="s">
        <v>4542</v>
      </c>
      <c r="I1550" s="1" t="s">
        <v>5226</v>
      </c>
      <c r="J1550" s="1" t="s">
        <v>5348</v>
      </c>
      <c r="K1550" s="1" t="s">
        <v>1549</v>
      </c>
    </row>
    <row r="1551" spans="1:11" hidden="1" x14ac:dyDescent="0.35">
      <c r="A1551" s="1" t="s">
        <v>1547</v>
      </c>
      <c r="D1551" s="1" t="s">
        <v>4541</v>
      </c>
      <c r="E1551" s="1" t="s">
        <v>5226</v>
      </c>
      <c r="F1551" s="1" t="s">
        <v>5348</v>
      </c>
      <c r="H1551" s="1" t="s">
        <v>4542</v>
      </c>
      <c r="I1551" s="1" t="s">
        <v>5226</v>
      </c>
      <c r="J1551" s="1" t="s">
        <v>5348</v>
      </c>
      <c r="K1551" s="1" t="s">
        <v>1550</v>
      </c>
    </row>
    <row r="1552" spans="1:11" hidden="1" x14ac:dyDescent="0.35">
      <c r="A1552" s="1" t="s">
        <v>1548</v>
      </c>
      <c r="D1552" s="1" t="s">
        <v>4541</v>
      </c>
      <c r="E1552" s="1" t="s">
        <v>5226</v>
      </c>
      <c r="F1552" s="1" t="s">
        <v>5348</v>
      </c>
      <c r="H1552" s="1" t="s">
        <v>4543</v>
      </c>
      <c r="I1552" s="1" t="s">
        <v>5196</v>
      </c>
      <c r="J1552" s="1" t="s">
        <v>5291</v>
      </c>
      <c r="K1552" s="1" t="s">
        <v>1551</v>
      </c>
    </row>
    <row r="1553" spans="1:11" hidden="1" x14ac:dyDescent="0.35">
      <c r="A1553" s="1" t="s">
        <v>1549</v>
      </c>
      <c r="D1553" s="1" t="s">
        <v>4542</v>
      </c>
      <c r="E1553" s="1" t="s">
        <v>5226</v>
      </c>
      <c r="F1553" s="1" t="s">
        <v>5348</v>
      </c>
      <c r="H1553" s="1" t="s">
        <v>4543</v>
      </c>
      <c r="I1553" s="1" t="s">
        <v>5196</v>
      </c>
      <c r="J1553" s="1" t="s">
        <v>5291</v>
      </c>
      <c r="K1553" s="1" t="s">
        <v>1552</v>
      </c>
    </row>
    <row r="1554" spans="1:11" hidden="1" x14ac:dyDescent="0.35">
      <c r="A1554" s="1" t="s">
        <v>1550</v>
      </c>
      <c r="D1554" s="1" t="s">
        <v>4542</v>
      </c>
      <c r="E1554" s="1" t="s">
        <v>5226</v>
      </c>
      <c r="F1554" s="1" t="s">
        <v>5348</v>
      </c>
      <c r="H1554" s="1" t="s">
        <v>4544</v>
      </c>
      <c r="I1554" s="1" t="s">
        <v>5185</v>
      </c>
      <c r="J1554" s="1" t="s">
        <v>5292</v>
      </c>
      <c r="K1554" s="1" t="s">
        <v>1553</v>
      </c>
    </row>
    <row r="1555" spans="1:11" hidden="1" x14ac:dyDescent="0.35">
      <c r="A1555" s="1" t="s">
        <v>1551</v>
      </c>
      <c r="D1555" s="1" t="s">
        <v>4543</v>
      </c>
      <c r="E1555" s="1" t="s">
        <v>5196</v>
      </c>
      <c r="F1555" s="1" t="s">
        <v>5291</v>
      </c>
      <c r="H1555" s="1" t="s">
        <v>4545</v>
      </c>
      <c r="I1555" s="1" t="s">
        <v>5198</v>
      </c>
      <c r="J1555" s="1" t="s">
        <v>5293</v>
      </c>
      <c r="K1555" s="1" t="s">
        <v>1554</v>
      </c>
    </row>
    <row r="1556" spans="1:11" hidden="1" x14ac:dyDescent="0.35">
      <c r="A1556" s="1" t="s">
        <v>1552</v>
      </c>
      <c r="D1556" s="1" t="s">
        <v>4543</v>
      </c>
      <c r="E1556" s="1" t="s">
        <v>5196</v>
      </c>
      <c r="F1556" s="1" t="s">
        <v>5291</v>
      </c>
      <c r="H1556" s="1" t="s">
        <v>4546</v>
      </c>
      <c r="I1556" s="1" t="s">
        <v>5199</v>
      </c>
      <c r="J1556" s="1" t="s">
        <v>5294</v>
      </c>
      <c r="K1556" s="1" t="s">
        <v>1555</v>
      </c>
    </row>
    <row r="1557" spans="1:11" hidden="1" x14ac:dyDescent="0.35">
      <c r="A1557" s="1" t="s">
        <v>1553</v>
      </c>
      <c r="D1557" s="1" t="s">
        <v>4544</v>
      </c>
      <c r="E1557" s="1" t="s">
        <v>5185</v>
      </c>
      <c r="F1557" s="1" t="s">
        <v>5292</v>
      </c>
      <c r="H1557" s="1" t="s">
        <v>4546</v>
      </c>
      <c r="I1557" s="1" t="s">
        <v>5199</v>
      </c>
      <c r="J1557" s="1" t="s">
        <v>5294</v>
      </c>
      <c r="K1557" s="1" t="s">
        <v>1556</v>
      </c>
    </row>
    <row r="1558" spans="1:11" hidden="1" x14ac:dyDescent="0.35">
      <c r="A1558" s="1" t="s">
        <v>1554</v>
      </c>
      <c r="D1558" s="1" t="s">
        <v>4545</v>
      </c>
      <c r="E1558" s="1" t="s">
        <v>5198</v>
      </c>
      <c r="F1558" s="1" t="s">
        <v>5293</v>
      </c>
      <c r="H1558" s="1" t="s">
        <v>4547</v>
      </c>
      <c r="I1558" s="1" t="s">
        <v>5231</v>
      </c>
      <c r="J1558" s="1" t="s">
        <v>5362</v>
      </c>
      <c r="K1558" s="1" t="s">
        <v>1557</v>
      </c>
    </row>
    <row r="1559" spans="1:11" hidden="1" x14ac:dyDescent="0.35">
      <c r="A1559" s="1" t="s">
        <v>1555</v>
      </c>
      <c r="D1559" s="1" t="s">
        <v>4546</v>
      </c>
      <c r="E1559" s="1" t="s">
        <v>5199</v>
      </c>
      <c r="F1559" s="1" t="s">
        <v>5294</v>
      </c>
      <c r="H1559" s="1" t="s">
        <v>4548</v>
      </c>
      <c r="I1559" s="1" t="s">
        <v>5194</v>
      </c>
      <c r="J1559" s="1" t="s">
        <v>5288</v>
      </c>
      <c r="K1559" s="1" t="s">
        <v>1558</v>
      </c>
    </row>
    <row r="1560" spans="1:11" hidden="1" x14ac:dyDescent="0.35">
      <c r="A1560" s="1" t="s">
        <v>1556</v>
      </c>
      <c r="D1560" s="1" t="s">
        <v>4546</v>
      </c>
      <c r="E1560" s="1" t="s">
        <v>5199</v>
      </c>
      <c r="F1560" s="1" t="s">
        <v>5294</v>
      </c>
      <c r="H1560" s="1" t="s">
        <v>4549</v>
      </c>
      <c r="I1560" s="1" t="s">
        <v>5219</v>
      </c>
      <c r="J1560" s="1" t="s">
        <v>5341</v>
      </c>
      <c r="K1560" s="1" t="s">
        <v>1559</v>
      </c>
    </row>
    <row r="1561" spans="1:11" hidden="1" x14ac:dyDescent="0.35">
      <c r="A1561" s="1" t="s">
        <v>1557</v>
      </c>
      <c r="D1561" s="1" t="s">
        <v>4547</v>
      </c>
      <c r="E1561" s="1" t="s">
        <v>5231</v>
      </c>
      <c r="F1561" s="1" t="s">
        <v>5362</v>
      </c>
      <c r="H1561" s="1" t="s">
        <v>4550</v>
      </c>
      <c r="I1561" s="1" t="s">
        <v>5196</v>
      </c>
      <c r="J1561" s="1" t="s">
        <v>5291</v>
      </c>
      <c r="K1561" s="1" t="s">
        <v>1560</v>
      </c>
    </row>
    <row r="1562" spans="1:11" hidden="1" x14ac:dyDescent="0.35">
      <c r="A1562" s="1" t="s">
        <v>1558</v>
      </c>
      <c r="D1562" s="1" t="s">
        <v>4548</v>
      </c>
      <c r="E1562" s="1" t="s">
        <v>5194</v>
      </c>
      <c r="F1562" s="1" t="s">
        <v>5288</v>
      </c>
      <c r="H1562" s="1" t="s">
        <v>4551</v>
      </c>
      <c r="I1562" s="1" t="s">
        <v>5192</v>
      </c>
      <c r="J1562" s="1" t="s">
        <v>5369</v>
      </c>
      <c r="K1562" s="1" t="s">
        <v>1561</v>
      </c>
    </row>
    <row r="1563" spans="1:11" hidden="1" x14ac:dyDescent="0.35">
      <c r="A1563" s="1" t="s">
        <v>1559</v>
      </c>
      <c r="D1563" s="1" t="s">
        <v>4549</v>
      </c>
      <c r="E1563" s="1" t="s">
        <v>5219</v>
      </c>
      <c r="F1563" s="1" t="s">
        <v>5341</v>
      </c>
      <c r="H1563" s="1" t="s">
        <v>4552</v>
      </c>
      <c r="I1563" s="1" t="s">
        <v>5192</v>
      </c>
      <c r="J1563" s="1" t="s">
        <v>5370</v>
      </c>
      <c r="K1563" s="1" t="s">
        <v>1562</v>
      </c>
    </row>
    <row r="1564" spans="1:11" hidden="1" x14ac:dyDescent="0.35">
      <c r="A1564" s="1" t="s">
        <v>1560</v>
      </c>
      <c r="D1564" s="1" t="s">
        <v>4550</v>
      </c>
      <c r="E1564" s="1" t="s">
        <v>5196</v>
      </c>
      <c r="F1564" s="1" t="s">
        <v>5291</v>
      </c>
      <c r="H1564" s="1" t="s">
        <v>4552</v>
      </c>
      <c r="I1564" s="1" t="s">
        <v>5192</v>
      </c>
      <c r="J1564" s="1" t="s">
        <v>5370</v>
      </c>
      <c r="K1564" s="1" t="s">
        <v>1563</v>
      </c>
    </row>
    <row r="1565" spans="1:11" hidden="1" x14ac:dyDescent="0.35">
      <c r="A1565" s="1" t="s">
        <v>1561</v>
      </c>
      <c r="D1565" s="1" t="s">
        <v>4551</v>
      </c>
      <c r="E1565" s="1" t="s">
        <v>5192</v>
      </c>
      <c r="F1565" s="1" t="s">
        <v>5369</v>
      </c>
      <c r="H1565" s="1" t="s">
        <v>4552</v>
      </c>
      <c r="I1565" s="1" t="s">
        <v>5192</v>
      </c>
      <c r="J1565" s="1" t="s">
        <v>5370</v>
      </c>
      <c r="K1565" s="1" t="s">
        <v>1564</v>
      </c>
    </row>
    <row r="1566" spans="1:11" hidden="1" x14ac:dyDescent="0.35">
      <c r="A1566" s="1" t="s">
        <v>1562</v>
      </c>
      <c r="D1566" s="1" t="s">
        <v>4552</v>
      </c>
      <c r="E1566" s="1" t="s">
        <v>5192</v>
      </c>
      <c r="F1566" s="1" t="s">
        <v>5370</v>
      </c>
      <c r="H1566" s="1" t="s">
        <v>4552</v>
      </c>
      <c r="I1566" s="1" t="s">
        <v>5192</v>
      </c>
      <c r="J1566" s="1" t="s">
        <v>5370</v>
      </c>
      <c r="K1566" s="1" t="s">
        <v>1565</v>
      </c>
    </row>
    <row r="1567" spans="1:11" hidden="1" x14ac:dyDescent="0.35">
      <c r="A1567" s="1" t="s">
        <v>1563</v>
      </c>
      <c r="D1567" s="1" t="s">
        <v>4552</v>
      </c>
      <c r="E1567" s="1" t="s">
        <v>5192</v>
      </c>
      <c r="F1567" s="1" t="s">
        <v>5370</v>
      </c>
      <c r="H1567" s="1" t="s">
        <v>4553</v>
      </c>
      <c r="I1567" s="1" t="s">
        <v>5192</v>
      </c>
      <c r="J1567" s="1" t="s">
        <v>5369</v>
      </c>
      <c r="K1567" s="1" t="s">
        <v>1566</v>
      </c>
    </row>
    <row r="1568" spans="1:11" hidden="1" x14ac:dyDescent="0.35">
      <c r="A1568" s="1" t="s">
        <v>1564</v>
      </c>
      <c r="D1568" s="1" t="s">
        <v>4552</v>
      </c>
      <c r="E1568" s="1" t="s">
        <v>5192</v>
      </c>
      <c r="F1568" s="1" t="s">
        <v>5370</v>
      </c>
      <c r="H1568" s="1" t="s">
        <v>4554</v>
      </c>
      <c r="I1568" s="1" t="s">
        <v>5192</v>
      </c>
      <c r="J1568" s="1" t="s">
        <v>5370</v>
      </c>
      <c r="K1568" s="1" t="s">
        <v>1567</v>
      </c>
    </row>
    <row r="1569" spans="1:11" hidden="1" x14ac:dyDescent="0.35">
      <c r="A1569" s="1" t="s">
        <v>1565</v>
      </c>
      <c r="D1569" s="1" t="s">
        <v>4552</v>
      </c>
      <c r="E1569" s="1" t="s">
        <v>5192</v>
      </c>
      <c r="F1569" s="1" t="s">
        <v>5370</v>
      </c>
      <c r="H1569" s="1" t="s">
        <v>4555</v>
      </c>
      <c r="I1569" s="1" t="s">
        <v>5192</v>
      </c>
      <c r="J1569" s="1" t="s">
        <v>5290</v>
      </c>
      <c r="K1569" s="1" t="s">
        <v>1568</v>
      </c>
    </row>
    <row r="1570" spans="1:11" hidden="1" x14ac:dyDescent="0.35">
      <c r="A1570" s="1" t="s">
        <v>1566</v>
      </c>
      <c r="D1570" s="1" t="s">
        <v>4553</v>
      </c>
      <c r="E1570" s="1" t="s">
        <v>5192</v>
      </c>
      <c r="F1570" s="1" t="s">
        <v>5369</v>
      </c>
      <c r="H1570" s="1" t="s">
        <v>4556</v>
      </c>
      <c r="I1570" s="1" t="s">
        <v>5192</v>
      </c>
      <c r="J1570" s="1" t="s">
        <v>5290</v>
      </c>
      <c r="K1570" s="1" t="s">
        <v>1569</v>
      </c>
    </row>
    <row r="1571" spans="1:11" hidden="1" x14ac:dyDescent="0.35">
      <c r="A1571" s="1" t="s">
        <v>1567</v>
      </c>
      <c r="D1571" s="1" t="s">
        <v>4554</v>
      </c>
      <c r="E1571" s="1" t="s">
        <v>5192</v>
      </c>
      <c r="F1571" s="1" t="s">
        <v>5370</v>
      </c>
      <c r="H1571" s="1" t="s">
        <v>4556</v>
      </c>
      <c r="I1571" s="1" t="s">
        <v>5192</v>
      </c>
      <c r="J1571" s="1" t="s">
        <v>5290</v>
      </c>
      <c r="K1571" s="1" t="s">
        <v>1570</v>
      </c>
    </row>
    <row r="1572" spans="1:11" hidden="1" x14ac:dyDescent="0.35">
      <c r="A1572" s="1" t="s">
        <v>1568</v>
      </c>
      <c r="D1572" s="1" t="s">
        <v>4555</v>
      </c>
      <c r="E1572" s="1" t="s">
        <v>5192</v>
      </c>
      <c r="F1572" s="1" t="s">
        <v>5290</v>
      </c>
      <c r="H1572" s="1" t="s">
        <v>4557</v>
      </c>
      <c r="I1572" s="1" t="s">
        <v>5192</v>
      </c>
      <c r="J1572" s="1" t="s">
        <v>5290</v>
      </c>
      <c r="K1572" s="1" t="s">
        <v>1571</v>
      </c>
    </row>
    <row r="1573" spans="1:11" hidden="1" x14ac:dyDescent="0.35">
      <c r="A1573" s="1" t="s">
        <v>1569</v>
      </c>
      <c r="D1573" s="1" t="s">
        <v>4556</v>
      </c>
      <c r="E1573" s="1" t="s">
        <v>5192</v>
      </c>
      <c r="F1573" s="1" t="s">
        <v>5290</v>
      </c>
      <c r="H1573" s="1" t="s">
        <v>4558</v>
      </c>
      <c r="I1573" s="1" t="s">
        <v>5192</v>
      </c>
      <c r="J1573" s="1" t="s">
        <v>5286</v>
      </c>
      <c r="K1573" s="1" t="s">
        <v>1572</v>
      </c>
    </row>
    <row r="1574" spans="1:11" hidden="1" x14ac:dyDescent="0.35">
      <c r="A1574" s="1" t="s">
        <v>1570</v>
      </c>
      <c r="D1574" s="1" t="s">
        <v>4556</v>
      </c>
      <c r="E1574" s="1" t="s">
        <v>5192</v>
      </c>
      <c r="F1574" s="1" t="s">
        <v>5290</v>
      </c>
      <c r="H1574" s="1" t="s">
        <v>4559</v>
      </c>
      <c r="I1574" s="1" t="s">
        <v>5192</v>
      </c>
      <c r="J1574" s="1" t="s">
        <v>5286</v>
      </c>
      <c r="K1574" s="1" t="s">
        <v>1573</v>
      </c>
    </row>
    <row r="1575" spans="1:11" hidden="1" x14ac:dyDescent="0.35">
      <c r="A1575" s="1" t="s">
        <v>1571</v>
      </c>
      <c r="D1575" s="1" t="s">
        <v>4557</v>
      </c>
      <c r="E1575" s="1" t="s">
        <v>5192</v>
      </c>
      <c r="F1575" s="1" t="s">
        <v>5290</v>
      </c>
      <c r="H1575" s="1" t="s">
        <v>4559</v>
      </c>
      <c r="I1575" s="1" t="s">
        <v>5192</v>
      </c>
      <c r="J1575" s="1" t="s">
        <v>5286</v>
      </c>
      <c r="K1575" s="1" t="s">
        <v>1574</v>
      </c>
    </row>
    <row r="1576" spans="1:11" hidden="1" x14ac:dyDescent="0.35">
      <c r="A1576" s="1" t="s">
        <v>1572</v>
      </c>
      <c r="D1576" s="1" t="s">
        <v>4558</v>
      </c>
      <c r="E1576" s="1" t="s">
        <v>5192</v>
      </c>
      <c r="F1576" s="1" t="s">
        <v>5286</v>
      </c>
      <c r="H1576" s="1" t="s">
        <v>4560</v>
      </c>
      <c r="I1576" s="1" t="s">
        <v>5192</v>
      </c>
      <c r="J1576" s="1" t="s">
        <v>5370</v>
      </c>
      <c r="K1576" s="1" t="s">
        <v>1575</v>
      </c>
    </row>
    <row r="1577" spans="1:11" hidden="1" x14ac:dyDescent="0.35">
      <c r="A1577" s="1" t="s">
        <v>1573</v>
      </c>
      <c r="D1577" s="1" t="s">
        <v>4559</v>
      </c>
      <c r="E1577" s="1" t="s">
        <v>5192</v>
      </c>
      <c r="F1577" s="1" t="s">
        <v>5286</v>
      </c>
      <c r="H1577" s="1" t="s">
        <v>4561</v>
      </c>
      <c r="I1577" s="1" t="s">
        <v>5192</v>
      </c>
      <c r="J1577" s="1" t="s">
        <v>5290</v>
      </c>
      <c r="K1577" s="1" t="s">
        <v>1576</v>
      </c>
    </row>
    <row r="1578" spans="1:11" hidden="1" x14ac:dyDescent="0.35">
      <c r="A1578" s="1" t="s">
        <v>1574</v>
      </c>
      <c r="D1578" s="1" t="s">
        <v>4559</v>
      </c>
      <c r="E1578" s="1" t="s">
        <v>5192</v>
      </c>
      <c r="F1578" s="1" t="s">
        <v>5286</v>
      </c>
      <c r="H1578" s="1" t="s">
        <v>4562</v>
      </c>
      <c r="I1578" s="1" t="s">
        <v>5192</v>
      </c>
      <c r="J1578" s="1" t="s">
        <v>5290</v>
      </c>
      <c r="K1578" s="1" t="s">
        <v>1577</v>
      </c>
    </row>
    <row r="1579" spans="1:11" hidden="1" x14ac:dyDescent="0.35">
      <c r="A1579" s="1" t="s">
        <v>1575</v>
      </c>
      <c r="D1579" s="1" t="s">
        <v>4560</v>
      </c>
      <c r="E1579" s="1" t="s">
        <v>5192</v>
      </c>
      <c r="F1579" s="1" t="s">
        <v>5370</v>
      </c>
      <c r="H1579" s="1" t="s">
        <v>4563</v>
      </c>
      <c r="I1579" s="1" t="s">
        <v>5192</v>
      </c>
      <c r="J1579" s="1" t="s">
        <v>5290</v>
      </c>
      <c r="K1579" s="1" t="s">
        <v>1578</v>
      </c>
    </row>
    <row r="1580" spans="1:11" hidden="1" x14ac:dyDescent="0.35">
      <c r="A1580" s="1" t="s">
        <v>1576</v>
      </c>
      <c r="D1580" s="1" t="s">
        <v>4561</v>
      </c>
      <c r="E1580" s="1" t="s">
        <v>5192</v>
      </c>
      <c r="F1580" s="1" t="s">
        <v>5290</v>
      </c>
      <c r="H1580" s="1" t="s">
        <v>4564</v>
      </c>
      <c r="I1580" s="1" t="s">
        <v>5192</v>
      </c>
      <c r="J1580" s="1" t="s">
        <v>5290</v>
      </c>
      <c r="K1580" s="1" t="s">
        <v>1579</v>
      </c>
    </row>
    <row r="1581" spans="1:11" hidden="1" x14ac:dyDescent="0.35">
      <c r="A1581" s="1" t="s">
        <v>1577</v>
      </c>
      <c r="D1581" s="1" t="s">
        <v>4562</v>
      </c>
      <c r="E1581" s="1" t="s">
        <v>5192</v>
      </c>
      <c r="F1581" s="1" t="s">
        <v>5290</v>
      </c>
      <c r="H1581" s="1" t="s">
        <v>4564</v>
      </c>
      <c r="I1581" s="1" t="s">
        <v>5192</v>
      </c>
      <c r="J1581" s="1" t="s">
        <v>5290</v>
      </c>
      <c r="K1581" s="1" t="s">
        <v>1580</v>
      </c>
    </row>
    <row r="1582" spans="1:11" hidden="1" x14ac:dyDescent="0.35">
      <c r="A1582" s="1" t="s">
        <v>1578</v>
      </c>
      <c r="D1582" s="1" t="s">
        <v>4563</v>
      </c>
      <c r="E1582" s="1" t="s">
        <v>5192</v>
      </c>
      <c r="F1582" s="1" t="s">
        <v>5290</v>
      </c>
      <c r="H1582" s="1" t="s">
        <v>4565</v>
      </c>
      <c r="I1582" s="1" t="s">
        <v>5192</v>
      </c>
      <c r="J1582" s="1" t="s">
        <v>5370</v>
      </c>
      <c r="K1582" s="1" t="s">
        <v>1581</v>
      </c>
    </row>
    <row r="1583" spans="1:11" hidden="1" x14ac:dyDescent="0.35">
      <c r="A1583" s="1" t="s">
        <v>1579</v>
      </c>
      <c r="D1583" s="1" t="s">
        <v>4564</v>
      </c>
      <c r="E1583" s="1" t="s">
        <v>5192</v>
      </c>
      <c r="F1583" s="1" t="s">
        <v>5290</v>
      </c>
      <c r="H1583" s="1" t="s">
        <v>4566</v>
      </c>
      <c r="I1583" s="1" t="s">
        <v>5192</v>
      </c>
      <c r="J1583" s="1" t="s">
        <v>5370</v>
      </c>
      <c r="K1583" s="1" t="s">
        <v>1582</v>
      </c>
    </row>
    <row r="1584" spans="1:11" hidden="1" x14ac:dyDescent="0.35">
      <c r="A1584" s="1" t="s">
        <v>1580</v>
      </c>
      <c r="D1584" s="1" t="s">
        <v>4564</v>
      </c>
      <c r="E1584" s="1" t="s">
        <v>5192</v>
      </c>
      <c r="F1584" s="1" t="s">
        <v>5290</v>
      </c>
      <c r="H1584" s="1" t="s">
        <v>4566</v>
      </c>
      <c r="I1584" s="1" t="s">
        <v>5192</v>
      </c>
      <c r="J1584" s="1" t="s">
        <v>5370</v>
      </c>
      <c r="K1584" s="1" t="s">
        <v>1583</v>
      </c>
    </row>
    <row r="1585" spans="1:11" hidden="1" x14ac:dyDescent="0.35">
      <c r="A1585" s="1" t="s">
        <v>1581</v>
      </c>
      <c r="D1585" s="1" t="s">
        <v>4565</v>
      </c>
      <c r="E1585" s="1" t="s">
        <v>5192</v>
      </c>
      <c r="F1585" s="1" t="s">
        <v>5370</v>
      </c>
      <c r="H1585" s="1" t="s">
        <v>4566</v>
      </c>
      <c r="I1585" s="1" t="s">
        <v>5192</v>
      </c>
      <c r="J1585" s="1" t="s">
        <v>5370</v>
      </c>
      <c r="K1585" s="1" t="s">
        <v>1584</v>
      </c>
    </row>
    <row r="1586" spans="1:11" hidden="1" x14ac:dyDescent="0.35">
      <c r="A1586" s="1" t="s">
        <v>1582</v>
      </c>
      <c r="D1586" s="1" t="s">
        <v>4566</v>
      </c>
      <c r="E1586" s="1" t="s">
        <v>5192</v>
      </c>
      <c r="F1586" s="1" t="s">
        <v>5370</v>
      </c>
      <c r="H1586" s="1" t="s">
        <v>4567</v>
      </c>
      <c r="I1586" s="1" t="s">
        <v>5192</v>
      </c>
      <c r="J1586" s="1" t="s">
        <v>5369</v>
      </c>
      <c r="K1586" s="1" t="s">
        <v>1585</v>
      </c>
    </row>
    <row r="1587" spans="1:11" hidden="1" x14ac:dyDescent="0.35">
      <c r="A1587" s="1" t="s">
        <v>1583</v>
      </c>
      <c r="D1587" s="1" t="s">
        <v>4566</v>
      </c>
      <c r="E1587" s="1" t="s">
        <v>5192</v>
      </c>
      <c r="F1587" s="1" t="s">
        <v>5370</v>
      </c>
      <c r="H1587" s="1" t="s">
        <v>4568</v>
      </c>
      <c r="I1587" s="1" t="s">
        <v>5192</v>
      </c>
      <c r="J1587" s="1" t="s">
        <v>5290</v>
      </c>
      <c r="K1587" s="1" t="s">
        <v>1586</v>
      </c>
    </row>
    <row r="1588" spans="1:11" hidden="1" x14ac:dyDescent="0.35">
      <c r="A1588" s="1" t="s">
        <v>1584</v>
      </c>
      <c r="D1588" s="1" t="s">
        <v>4566</v>
      </c>
      <c r="E1588" s="1" t="s">
        <v>5192</v>
      </c>
      <c r="F1588" s="1" t="s">
        <v>5370</v>
      </c>
      <c r="H1588" s="1" t="s">
        <v>4568</v>
      </c>
      <c r="I1588" s="1" t="s">
        <v>5192</v>
      </c>
      <c r="J1588" s="1" t="s">
        <v>5290</v>
      </c>
      <c r="K1588" s="1" t="s">
        <v>1587</v>
      </c>
    </row>
    <row r="1589" spans="1:11" hidden="1" x14ac:dyDescent="0.35">
      <c r="A1589" s="1" t="s">
        <v>1585</v>
      </c>
      <c r="D1589" s="1" t="s">
        <v>4567</v>
      </c>
      <c r="E1589" s="1" t="s">
        <v>5192</v>
      </c>
      <c r="F1589" s="1" t="s">
        <v>5369</v>
      </c>
      <c r="H1589" s="1" t="s">
        <v>4569</v>
      </c>
      <c r="I1589" s="1" t="s">
        <v>5192</v>
      </c>
      <c r="J1589" s="1" t="s">
        <v>5369</v>
      </c>
      <c r="K1589" s="1" t="s">
        <v>1588</v>
      </c>
    </row>
    <row r="1590" spans="1:11" hidden="1" x14ac:dyDescent="0.35">
      <c r="A1590" s="1" t="s">
        <v>1586</v>
      </c>
      <c r="D1590" s="1" t="s">
        <v>4568</v>
      </c>
      <c r="E1590" s="1" t="s">
        <v>5192</v>
      </c>
      <c r="F1590" s="1" t="s">
        <v>5290</v>
      </c>
      <c r="H1590" s="1" t="s">
        <v>4569</v>
      </c>
      <c r="I1590" s="1" t="s">
        <v>5192</v>
      </c>
      <c r="J1590" s="1" t="s">
        <v>5369</v>
      </c>
      <c r="K1590" s="1" t="s">
        <v>1589</v>
      </c>
    </row>
    <row r="1591" spans="1:11" hidden="1" x14ac:dyDescent="0.35">
      <c r="A1591" s="1" t="s">
        <v>1587</v>
      </c>
      <c r="D1591" s="1" t="s">
        <v>4568</v>
      </c>
      <c r="E1591" s="1" t="s">
        <v>5192</v>
      </c>
      <c r="F1591" s="1" t="s">
        <v>5290</v>
      </c>
      <c r="H1591" s="1" t="s">
        <v>4555</v>
      </c>
      <c r="I1591" s="1" t="s">
        <v>5192</v>
      </c>
      <c r="J1591" s="1" t="s">
        <v>5290</v>
      </c>
      <c r="K1591" s="1" t="s">
        <v>1590</v>
      </c>
    </row>
    <row r="1592" spans="1:11" hidden="1" x14ac:dyDescent="0.35">
      <c r="A1592" s="1" t="s">
        <v>1588</v>
      </c>
      <c r="D1592" s="1" t="s">
        <v>4569</v>
      </c>
      <c r="E1592" s="1" t="s">
        <v>5192</v>
      </c>
      <c r="F1592" s="1" t="s">
        <v>5369</v>
      </c>
      <c r="H1592" s="1" t="s">
        <v>4570</v>
      </c>
      <c r="I1592" s="1" t="s">
        <v>5192</v>
      </c>
      <c r="J1592" s="1" t="s">
        <v>5370</v>
      </c>
      <c r="K1592" s="1" t="s">
        <v>1591</v>
      </c>
    </row>
    <row r="1593" spans="1:11" hidden="1" x14ac:dyDescent="0.35">
      <c r="A1593" s="1" t="s">
        <v>1589</v>
      </c>
      <c r="D1593" s="1" t="s">
        <v>4569</v>
      </c>
      <c r="E1593" s="1" t="s">
        <v>5192</v>
      </c>
      <c r="F1593" s="1" t="s">
        <v>5369</v>
      </c>
      <c r="H1593" s="1" t="s">
        <v>4571</v>
      </c>
      <c r="I1593" s="1" t="s">
        <v>5192</v>
      </c>
      <c r="J1593" s="1" t="s">
        <v>5370</v>
      </c>
      <c r="K1593" s="1" t="s">
        <v>1592</v>
      </c>
    </row>
    <row r="1594" spans="1:11" hidden="1" x14ac:dyDescent="0.35">
      <c r="A1594" s="1" t="s">
        <v>1590</v>
      </c>
      <c r="D1594" s="1" t="s">
        <v>4555</v>
      </c>
      <c r="E1594" s="1" t="s">
        <v>5192</v>
      </c>
      <c r="F1594" s="1" t="s">
        <v>5290</v>
      </c>
      <c r="H1594" s="1" t="s">
        <v>4571</v>
      </c>
      <c r="I1594" s="1" t="s">
        <v>5192</v>
      </c>
      <c r="J1594" s="1" t="s">
        <v>5370</v>
      </c>
      <c r="K1594" s="1" t="s">
        <v>1593</v>
      </c>
    </row>
    <row r="1595" spans="1:11" hidden="1" x14ac:dyDescent="0.35">
      <c r="A1595" s="1" t="s">
        <v>1591</v>
      </c>
      <c r="D1595" s="1" t="s">
        <v>4570</v>
      </c>
      <c r="E1595" s="1" t="s">
        <v>5192</v>
      </c>
      <c r="F1595" s="1" t="s">
        <v>5370</v>
      </c>
      <c r="H1595" s="1" t="s">
        <v>4571</v>
      </c>
      <c r="I1595" s="1" t="s">
        <v>5192</v>
      </c>
      <c r="J1595" s="1" t="s">
        <v>5370</v>
      </c>
      <c r="K1595" s="1" t="s">
        <v>1594</v>
      </c>
    </row>
    <row r="1596" spans="1:11" hidden="1" x14ac:dyDescent="0.35">
      <c r="A1596" s="1" t="s">
        <v>1592</v>
      </c>
      <c r="D1596" s="1" t="s">
        <v>4571</v>
      </c>
      <c r="E1596" s="1" t="s">
        <v>5192</v>
      </c>
      <c r="F1596" s="1" t="s">
        <v>5370</v>
      </c>
      <c r="H1596" s="1" t="s">
        <v>4571</v>
      </c>
      <c r="I1596" s="1" t="s">
        <v>5192</v>
      </c>
      <c r="J1596" s="1" t="s">
        <v>5370</v>
      </c>
      <c r="K1596" s="1" t="s">
        <v>1595</v>
      </c>
    </row>
    <row r="1597" spans="1:11" hidden="1" x14ac:dyDescent="0.35">
      <c r="A1597" s="1" t="s">
        <v>1593</v>
      </c>
      <c r="D1597" s="1" t="s">
        <v>4571</v>
      </c>
      <c r="E1597" s="1" t="s">
        <v>5192</v>
      </c>
      <c r="F1597" s="1" t="s">
        <v>5370</v>
      </c>
      <c r="H1597" s="1" t="s">
        <v>4572</v>
      </c>
      <c r="I1597" s="1" t="s">
        <v>5192</v>
      </c>
      <c r="J1597" s="1" t="s">
        <v>5286</v>
      </c>
      <c r="K1597" s="1" t="s">
        <v>1596</v>
      </c>
    </row>
    <row r="1598" spans="1:11" hidden="1" x14ac:dyDescent="0.35">
      <c r="A1598" s="1" t="s">
        <v>1594</v>
      </c>
      <c r="D1598" s="1" t="s">
        <v>4571</v>
      </c>
      <c r="E1598" s="1" t="s">
        <v>5192</v>
      </c>
      <c r="F1598" s="1" t="s">
        <v>5370</v>
      </c>
      <c r="H1598" s="1" t="s">
        <v>4573</v>
      </c>
      <c r="I1598" s="1" t="s">
        <v>5192</v>
      </c>
      <c r="J1598" s="1" t="s">
        <v>5290</v>
      </c>
      <c r="K1598" s="1" t="s">
        <v>1597</v>
      </c>
    </row>
    <row r="1599" spans="1:11" hidden="1" x14ac:dyDescent="0.35">
      <c r="A1599" s="1" t="s">
        <v>1595</v>
      </c>
      <c r="D1599" s="1" t="s">
        <v>4571</v>
      </c>
      <c r="E1599" s="1" t="s">
        <v>5192</v>
      </c>
      <c r="F1599" s="1" t="s">
        <v>5370</v>
      </c>
      <c r="H1599" s="1" t="s">
        <v>4574</v>
      </c>
      <c r="I1599" s="1" t="s">
        <v>5192</v>
      </c>
      <c r="J1599" s="1" t="s">
        <v>5370</v>
      </c>
      <c r="K1599" s="1" t="s">
        <v>1598</v>
      </c>
    </row>
    <row r="1600" spans="1:11" hidden="1" x14ac:dyDescent="0.35">
      <c r="A1600" s="1" t="s">
        <v>1596</v>
      </c>
      <c r="D1600" s="1" t="s">
        <v>4572</v>
      </c>
      <c r="E1600" s="1" t="s">
        <v>5192</v>
      </c>
      <c r="F1600" s="1" t="s">
        <v>5286</v>
      </c>
      <c r="H1600" s="1" t="s">
        <v>4575</v>
      </c>
      <c r="I1600" s="1" t="s">
        <v>5192</v>
      </c>
      <c r="J1600" s="1" t="s">
        <v>5290</v>
      </c>
      <c r="K1600" s="1" t="s">
        <v>1599</v>
      </c>
    </row>
    <row r="1601" spans="1:11" hidden="1" x14ac:dyDescent="0.35">
      <c r="A1601" s="1" t="s">
        <v>1597</v>
      </c>
      <c r="D1601" s="1" t="s">
        <v>4573</v>
      </c>
      <c r="E1601" s="1" t="s">
        <v>5192</v>
      </c>
      <c r="F1601" s="1" t="s">
        <v>5290</v>
      </c>
      <c r="H1601" s="1" t="s">
        <v>4576</v>
      </c>
      <c r="I1601" s="1" t="s">
        <v>5192</v>
      </c>
      <c r="J1601" s="1" t="s">
        <v>5371</v>
      </c>
      <c r="K1601" s="1" t="s">
        <v>1600</v>
      </c>
    </row>
    <row r="1602" spans="1:11" hidden="1" x14ac:dyDescent="0.35">
      <c r="A1602" s="1" t="s">
        <v>1598</v>
      </c>
      <c r="D1602" s="1" t="s">
        <v>4574</v>
      </c>
      <c r="E1602" s="1" t="s">
        <v>5192</v>
      </c>
      <c r="F1602" s="1" t="s">
        <v>5370</v>
      </c>
      <c r="H1602" s="1" t="s">
        <v>4272</v>
      </c>
      <c r="I1602" s="1" t="s">
        <v>5192</v>
      </c>
      <c r="J1602" s="1" t="s">
        <v>5286</v>
      </c>
      <c r="K1602" s="1" t="s">
        <v>1601</v>
      </c>
    </row>
    <row r="1603" spans="1:11" hidden="1" x14ac:dyDescent="0.35">
      <c r="A1603" s="1" t="s">
        <v>1599</v>
      </c>
      <c r="D1603" s="1" t="s">
        <v>4575</v>
      </c>
      <c r="E1603" s="1" t="s">
        <v>5192</v>
      </c>
      <c r="F1603" s="1" t="s">
        <v>5290</v>
      </c>
      <c r="H1603" s="1" t="s">
        <v>4272</v>
      </c>
      <c r="I1603" s="1" t="s">
        <v>5192</v>
      </c>
      <c r="J1603" s="1" t="s">
        <v>5286</v>
      </c>
      <c r="K1603" s="1" t="s">
        <v>1602</v>
      </c>
    </row>
    <row r="1604" spans="1:11" hidden="1" x14ac:dyDescent="0.35">
      <c r="A1604" s="1" t="s">
        <v>1600</v>
      </c>
      <c r="D1604" s="1" t="s">
        <v>4576</v>
      </c>
      <c r="E1604" s="1" t="s">
        <v>5192</v>
      </c>
      <c r="F1604" s="1" t="s">
        <v>5371</v>
      </c>
      <c r="H1604" s="1" t="s">
        <v>4272</v>
      </c>
      <c r="I1604" s="1" t="s">
        <v>5192</v>
      </c>
      <c r="J1604" s="1" t="s">
        <v>5286</v>
      </c>
      <c r="K1604" s="1" t="s">
        <v>1603</v>
      </c>
    </row>
    <row r="1605" spans="1:11" hidden="1" x14ac:dyDescent="0.35">
      <c r="A1605" s="1" t="s">
        <v>1601</v>
      </c>
      <c r="D1605" s="1" t="s">
        <v>4272</v>
      </c>
      <c r="E1605" s="1" t="s">
        <v>5192</v>
      </c>
      <c r="F1605" s="1" t="s">
        <v>5286</v>
      </c>
      <c r="H1605" s="1" t="s">
        <v>4577</v>
      </c>
      <c r="I1605" s="1" t="s">
        <v>5192</v>
      </c>
      <c r="J1605" s="1" t="s">
        <v>5286</v>
      </c>
      <c r="K1605" s="1" t="s">
        <v>1604</v>
      </c>
    </row>
    <row r="1606" spans="1:11" hidden="1" x14ac:dyDescent="0.35">
      <c r="A1606" s="1" t="s">
        <v>1602</v>
      </c>
      <c r="D1606" s="1" t="s">
        <v>4272</v>
      </c>
      <c r="E1606" s="1" t="s">
        <v>5192</v>
      </c>
      <c r="F1606" s="1" t="s">
        <v>5286</v>
      </c>
      <c r="H1606" s="1" t="s">
        <v>4578</v>
      </c>
      <c r="I1606" s="1" t="s">
        <v>5192</v>
      </c>
      <c r="J1606" s="1" t="s">
        <v>5290</v>
      </c>
      <c r="K1606" s="1" t="s">
        <v>1605</v>
      </c>
    </row>
    <row r="1607" spans="1:11" hidden="1" x14ac:dyDescent="0.35">
      <c r="A1607" s="1" t="s">
        <v>1603</v>
      </c>
      <c r="D1607" s="1" t="s">
        <v>4272</v>
      </c>
      <c r="E1607" s="1" t="s">
        <v>5192</v>
      </c>
      <c r="F1607" s="1" t="s">
        <v>5286</v>
      </c>
      <c r="H1607" s="1" t="s">
        <v>4579</v>
      </c>
      <c r="I1607" s="1" t="s">
        <v>5192</v>
      </c>
      <c r="J1607" s="1" t="s">
        <v>5286</v>
      </c>
      <c r="K1607" s="1" t="s">
        <v>1606</v>
      </c>
    </row>
    <row r="1608" spans="1:11" hidden="1" x14ac:dyDescent="0.35">
      <c r="A1608" s="1" t="s">
        <v>1604</v>
      </c>
      <c r="D1608" s="1" t="s">
        <v>4577</v>
      </c>
      <c r="E1608" s="1" t="s">
        <v>5192</v>
      </c>
      <c r="F1608" s="1" t="s">
        <v>5286</v>
      </c>
      <c r="H1608" s="1" t="s">
        <v>4580</v>
      </c>
      <c r="I1608" s="1" t="s">
        <v>5192</v>
      </c>
      <c r="J1608" s="1" t="s">
        <v>5290</v>
      </c>
      <c r="K1608" s="1" t="s">
        <v>1607</v>
      </c>
    </row>
    <row r="1609" spans="1:11" hidden="1" x14ac:dyDescent="0.35">
      <c r="A1609" s="1" t="s">
        <v>1605</v>
      </c>
      <c r="D1609" s="1" t="s">
        <v>4578</v>
      </c>
      <c r="E1609" s="1" t="s">
        <v>5192</v>
      </c>
      <c r="F1609" s="1" t="s">
        <v>5290</v>
      </c>
      <c r="H1609" s="1" t="s">
        <v>4580</v>
      </c>
      <c r="I1609" s="1" t="s">
        <v>5192</v>
      </c>
      <c r="J1609" s="1" t="s">
        <v>5290</v>
      </c>
      <c r="K1609" s="1" t="s">
        <v>1608</v>
      </c>
    </row>
    <row r="1610" spans="1:11" hidden="1" x14ac:dyDescent="0.35">
      <c r="A1610" s="1" t="s">
        <v>1606</v>
      </c>
      <c r="D1610" s="1" t="s">
        <v>4579</v>
      </c>
      <c r="E1610" s="1" t="s">
        <v>5192</v>
      </c>
      <c r="F1610" s="1" t="s">
        <v>5286</v>
      </c>
      <c r="H1610" s="1" t="s">
        <v>4580</v>
      </c>
      <c r="I1610" s="1" t="s">
        <v>5192</v>
      </c>
      <c r="J1610" s="1" t="s">
        <v>5290</v>
      </c>
      <c r="K1610" s="1" t="s">
        <v>1609</v>
      </c>
    </row>
    <row r="1611" spans="1:11" hidden="1" x14ac:dyDescent="0.35">
      <c r="A1611" s="1" t="s">
        <v>1607</v>
      </c>
      <c r="D1611" s="1" t="s">
        <v>4580</v>
      </c>
      <c r="E1611" s="1" t="s">
        <v>5192</v>
      </c>
      <c r="F1611" s="1" t="s">
        <v>5290</v>
      </c>
      <c r="H1611" s="1" t="s">
        <v>4580</v>
      </c>
      <c r="I1611" s="1" t="s">
        <v>5192</v>
      </c>
      <c r="J1611" s="1" t="s">
        <v>5290</v>
      </c>
      <c r="K1611" s="1" t="s">
        <v>1610</v>
      </c>
    </row>
    <row r="1612" spans="1:11" hidden="1" x14ac:dyDescent="0.35">
      <c r="A1612" s="1" t="s">
        <v>1608</v>
      </c>
      <c r="D1612" s="1" t="s">
        <v>4580</v>
      </c>
      <c r="E1612" s="1" t="s">
        <v>5192</v>
      </c>
      <c r="F1612" s="1" t="s">
        <v>5290</v>
      </c>
      <c r="H1612" s="1" t="s">
        <v>4581</v>
      </c>
      <c r="I1612" s="1" t="s">
        <v>5192</v>
      </c>
      <c r="J1612" s="1" t="s">
        <v>5290</v>
      </c>
      <c r="K1612" s="1" t="s">
        <v>1611</v>
      </c>
    </row>
    <row r="1613" spans="1:11" hidden="1" x14ac:dyDescent="0.35">
      <c r="A1613" s="1" t="s">
        <v>1609</v>
      </c>
      <c r="D1613" s="1" t="s">
        <v>4580</v>
      </c>
      <c r="E1613" s="1" t="s">
        <v>5192</v>
      </c>
      <c r="F1613" s="1" t="s">
        <v>5290</v>
      </c>
      <c r="H1613" s="1" t="s">
        <v>4582</v>
      </c>
      <c r="I1613" s="1" t="s">
        <v>5192</v>
      </c>
      <c r="J1613" s="1" t="s">
        <v>5369</v>
      </c>
      <c r="K1613" s="1" t="s">
        <v>1612</v>
      </c>
    </row>
    <row r="1614" spans="1:11" hidden="1" x14ac:dyDescent="0.35">
      <c r="A1614" s="1" t="s">
        <v>1610</v>
      </c>
      <c r="D1614" s="1" t="s">
        <v>4580</v>
      </c>
      <c r="E1614" s="1" t="s">
        <v>5192</v>
      </c>
      <c r="F1614" s="1" t="s">
        <v>5290</v>
      </c>
      <c r="H1614" s="1" t="s">
        <v>4582</v>
      </c>
      <c r="I1614" s="1" t="s">
        <v>5192</v>
      </c>
      <c r="J1614" s="1" t="s">
        <v>5369</v>
      </c>
      <c r="K1614" s="1" t="s">
        <v>1613</v>
      </c>
    </row>
    <row r="1615" spans="1:11" hidden="1" x14ac:dyDescent="0.35">
      <c r="A1615" s="1" t="s">
        <v>1611</v>
      </c>
      <c r="D1615" s="1" t="s">
        <v>4581</v>
      </c>
      <c r="E1615" s="1" t="s">
        <v>5192</v>
      </c>
      <c r="F1615" s="1" t="s">
        <v>5290</v>
      </c>
      <c r="H1615" s="1" t="s">
        <v>4582</v>
      </c>
      <c r="I1615" s="1" t="s">
        <v>5192</v>
      </c>
      <c r="J1615" s="1" t="s">
        <v>5369</v>
      </c>
      <c r="K1615" s="1" t="s">
        <v>1614</v>
      </c>
    </row>
    <row r="1616" spans="1:11" hidden="1" x14ac:dyDescent="0.35">
      <c r="A1616" s="1" t="s">
        <v>1612</v>
      </c>
      <c r="D1616" s="1" t="s">
        <v>4582</v>
      </c>
      <c r="E1616" s="1" t="s">
        <v>5192</v>
      </c>
      <c r="F1616" s="1" t="s">
        <v>5369</v>
      </c>
      <c r="H1616" s="1" t="s">
        <v>4583</v>
      </c>
      <c r="I1616" s="1" t="s">
        <v>5192</v>
      </c>
      <c r="J1616" s="1" t="s">
        <v>5369</v>
      </c>
      <c r="K1616" s="1" t="s">
        <v>1615</v>
      </c>
    </row>
    <row r="1617" spans="1:11" hidden="1" x14ac:dyDescent="0.35">
      <c r="A1617" s="1" t="s">
        <v>1613</v>
      </c>
      <c r="D1617" s="1" t="s">
        <v>4582</v>
      </c>
      <c r="E1617" s="1" t="s">
        <v>5192</v>
      </c>
      <c r="F1617" s="1" t="s">
        <v>5369</v>
      </c>
      <c r="H1617" s="1" t="s">
        <v>4584</v>
      </c>
      <c r="I1617" s="1" t="s">
        <v>5192</v>
      </c>
      <c r="J1617" s="1" t="s">
        <v>5369</v>
      </c>
      <c r="K1617" s="1" t="s">
        <v>1616</v>
      </c>
    </row>
    <row r="1618" spans="1:11" hidden="1" x14ac:dyDescent="0.35">
      <c r="A1618" s="1" t="s">
        <v>1614</v>
      </c>
      <c r="D1618" s="1" t="s">
        <v>4582</v>
      </c>
      <c r="E1618" s="1" t="s">
        <v>5192</v>
      </c>
      <c r="F1618" s="1" t="s">
        <v>5369</v>
      </c>
      <c r="H1618" s="1" t="s">
        <v>4585</v>
      </c>
      <c r="I1618" s="1" t="s">
        <v>5192</v>
      </c>
      <c r="J1618" s="1" t="s">
        <v>5286</v>
      </c>
      <c r="K1618" s="1" t="s">
        <v>1617</v>
      </c>
    </row>
    <row r="1619" spans="1:11" hidden="1" x14ac:dyDescent="0.35">
      <c r="A1619" s="1" t="s">
        <v>1615</v>
      </c>
      <c r="D1619" s="1" t="s">
        <v>4583</v>
      </c>
      <c r="E1619" s="1" t="s">
        <v>5192</v>
      </c>
      <c r="F1619" s="1" t="s">
        <v>5369</v>
      </c>
      <c r="H1619" s="1" t="s">
        <v>4585</v>
      </c>
      <c r="I1619" s="1" t="s">
        <v>5192</v>
      </c>
      <c r="J1619" s="1" t="s">
        <v>5286</v>
      </c>
      <c r="K1619" s="1" t="s">
        <v>1618</v>
      </c>
    </row>
    <row r="1620" spans="1:11" hidden="1" x14ac:dyDescent="0.35">
      <c r="A1620" s="1" t="s">
        <v>1616</v>
      </c>
      <c r="D1620" s="1" t="s">
        <v>4584</v>
      </c>
      <c r="E1620" s="1" t="s">
        <v>5192</v>
      </c>
      <c r="F1620" s="1" t="s">
        <v>5369</v>
      </c>
      <c r="H1620" s="1" t="s">
        <v>4586</v>
      </c>
      <c r="I1620" s="1" t="s">
        <v>5192</v>
      </c>
      <c r="J1620" s="1" t="s">
        <v>5290</v>
      </c>
      <c r="K1620" s="1" t="s">
        <v>1619</v>
      </c>
    </row>
    <row r="1621" spans="1:11" hidden="1" x14ac:dyDescent="0.35">
      <c r="A1621" s="1" t="s">
        <v>1617</v>
      </c>
      <c r="D1621" s="1" t="s">
        <v>4585</v>
      </c>
      <c r="E1621" s="1" t="s">
        <v>5192</v>
      </c>
      <c r="F1621" s="1" t="s">
        <v>5286</v>
      </c>
      <c r="H1621" s="1" t="s">
        <v>4587</v>
      </c>
      <c r="I1621" s="1" t="s">
        <v>5192</v>
      </c>
      <c r="J1621" s="1" t="s">
        <v>5370</v>
      </c>
      <c r="K1621" s="1" t="s">
        <v>1620</v>
      </c>
    </row>
    <row r="1622" spans="1:11" hidden="1" x14ac:dyDescent="0.35">
      <c r="A1622" s="1" t="s">
        <v>1618</v>
      </c>
      <c r="D1622" s="1" t="s">
        <v>4585</v>
      </c>
      <c r="E1622" s="1" t="s">
        <v>5192</v>
      </c>
      <c r="F1622" s="1" t="s">
        <v>5286</v>
      </c>
      <c r="H1622" s="1" t="s">
        <v>4587</v>
      </c>
      <c r="I1622" s="1" t="s">
        <v>5192</v>
      </c>
      <c r="J1622" s="1" t="s">
        <v>5370</v>
      </c>
      <c r="K1622" s="1" t="s">
        <v>1621</v>
      </c>
    </row>
    <row r="1623" spans="1:11" hidden="1" x14ac:dyDescent="0.35">
      <c r="A1623" s="1" t="s">
        <v>1619</v>
      </c>
      <c r="D1623" s="1" t="s">
        <v>4586</v>
      </c>
      <c r="E1623" s="1" t="s">
        <v>5192</v>
      </c>
      <c r="F1623" s="1" t="s">
        <v>5290</v>
      </c>
      <c r="H1623" s="1" t="s">
        <v>4588</v>
      </c>
      <c r="I1623" s="1" t="s">
        <v>5192</v>
      </c>
      <c r="J1623" s="1" t="s">
        <v>5370</v>
      </c>
      <c r="K1623" s="1" t="s">
        <v>1622</v>
      </c>
    </row>
    <row r="1624" spans="1:11" hidden="1" x14ac:dyDescent="0.35">
      <c r="A1624" s="1" t="s">
        <v>1620</v>
      </c>
      <c r="D1624" s="1" t="s">
        <v>4587</v>
      </c>
      <c r="E1624" s="1" t="s">
        <v>5192</v>
      </c>
      <c r="F1624" s="1" t="s">
        <v>5370</v>
      </c>
      <c r="H1624" s="1" t="s">
        <v>4589</v>
      </c>
      <c r="I1624" s="1" t="s">
        <v>5192</v>
      </c>
      <c r="J1624" s="1" t="s">
        <v>5290</v>
      </c>
      <c r="K1624" s="1" t="s">
        <v>1623</v>
      </c>
    </row>
    <row r="1625" spans="1:11" hidden="1" x14ac:dyDescent="0.35">
      <c r="A1625" s="1" t="s">
        <v>1621</v>
      </c>
      <c r="D1625" s="1" t="s">
        <v>4587</v>
      </c>
      <c r="E1625" s="1" t="s">
        <v>5192</v>
      </c>
      <c r="F1625" s="1" t="s">
        <v>5370</v>
      </c>
      <c r="H1625" s="1" t="s">
        <v>4590</v>
      </c>
      <c r="I1625" s="1" t="s">
        <v>5192</v>
      </c>
      <c r="J1625" s="1" t="s">
        <v>5369</v>
      </c>
      <c r="K1625" s="1" t="s">
        <v>1624</v>
      </c>
    </row>
    <row r="1626" spans="1:11" hidden="1" x14ac:dyDescent="0.35">
      <c r="A1626" s="1" t="s">
        <v>1622</v>
      </c>
      <c r="D1626" s="1" t="s">
        <v>4588</v>
      </c>
      <c r="E1626" s="1" t="s">
        <v>5192</v>
      </c>
      <c r="F1626" s="1" t="s">
        <v>5370</v>
      </c>
      <c r="H1626" s="1" t="s">
        <v>4590</v>
      </c>
      <c r="I1626" s="1" t="s">
        <v>5192</v>
      </c>
      <c r="J1626" s="1" t="s">
        <v>5369</v>
      </c>
      <c r="K1626" s="1" t="s">
        <v>1625</v>
      </c>
    </row>
    <row r="1627" spans="1:11" hidden="1" x14ac:dyDescent="0.35">
      <c r="A1627" s="1" t="s">
        <v>1623</v>
      </c>
      <c r="D1627" s="1" t="s">
        <v>4589</v>
      </c>
      <c r="E1627" s="1" t="s">
        <v>5192</v>
      </c>
      <c r="F1627" s="1" t="s">
        <v>5290</v>
      </c>
      <c r="H1627" s="1" t="s">
        <v>4591</v>
      </c>
      <c r="I1627" s="1" t="s">
        <v>5192</v>
      </c>
      <c r="J1627" s="1" t="s">
        <v>5370</v>
      </c>
      <c r="K1627" s="1" t="s">
        <v>1626</v>
      </c>
    </row>
    <row r="1628" spans="1:11" hidden="1" x14ac:dyDescent="0.35">
      <c r="A1628" s="1" t="s">
        <v>1624</v>
      </c>
      <c r="D1628" s="1" t="s">
        <v>4590</v>
      </c>
      <c r="E1628" s="1" t="s">
        <v>5192</v>
      </c>
      <c r="F1628" s="1" t="s">
        <v>5369</v>
      </c>
      <c r="H1628" s="1" t="s">
        <v>4591</v>
      </c>
      <c r="I1628" s="1" t="s">
        <v>5192</v>
      </c>
      <c r="J1628" s="1" t="s">
        <v>5370</v>
      </c>
      <c r="K1628" s="1" t="s">
        <v>1627</v>
      </c>
    </row>
    <row r="1629" spans="1:11" hidden="1" x14ac:dyDescent="0.35">
      <c r="A1629" s="1" t="s">
        <v>1625</v>
      </c>
      <c r="D1629" s="1" t="s">
        <v>4590</v>
      </c>
      <c r="E1629" s="1" t="s">
        <v>5192</v>
      </c>
      <c r="F1629" s="1" t="s">
        <v>5369</v>
      </c>
      <c r="H1629" s="1" t="s">
        <v>4592</v>
      </c>
      <c r="I1629" s="1" t="s">
        <v>5192</v>
      </c>
      <c r="J1629" s="1" t="s">
        <v>5290</v>
      </c>
      <c r="K1629" s="1" t="s">
        <v>1628</v>
      </c>
    </row>
    <row r="1630" spans="1:11" hidden="1" x14ac:dyDescent="0.35">
      <c r="A1630" s="1" t="s">
        <v>1626</v>
      </c>
      <c r="D1630" s="1" t="s">
        <v>4591</v>
      </c>
      <c r="E1630" s="1" t="s">
        <v>5192</v>
      </c>
      <c r="F1630" s="1" t="s">
        <v>5370</v>
      </c>
      <c r="H1630" s="1" t="s">
        <v>4593</v>
      </c>
      <c r="I1630" s="1" t="s">
        <v>5192</v>
      </c>
      <c r="J1630" s="1" t="s">
        <v>5370</v>
      </c>
      <c r="K1630" s="1" t="s">
        <v>1629</v>
      </c>
    </row>
    <row r="1631" spans="1:11" hidden="1" x14ac:dyDescent="0.35">
      <c r="A1631" s="1" t="s">
        <v>1627</v>
      </c>
      <c r="D1631" s="1" t="s">
        <v>4591</v>
      </c>
      <c r="E1631" s="1" t="s">
        <v>5192</v>
      </c>
      <c r="F1631" s="1" t="s">
        <v>5370</v>
      </c>
      <c r="H1631" s="1" t="s">
        <v>4593</v>
      </c>
      <c r="I1631" s="1" t="s">
        <v>5192</v>
      </c>
      <c r="J1631" s="1" t="s">
        <v>5370</v>
      </c>
      <c r="K1631" s="1" t="s">
        <v>1630</v>
      </c>
    </row>
    <row r="1632" spans="1:11" hidden="1" x14ac:dyDescent="0.35">
      <c r="A1632" s="1" t="s">
        <v>1628</v>
      </c>
      <c r="D1632" s="1" t="s">
        <v>4592</v>
      </c>
      <c r="E1632" s="1" t="s">
        <v>5192</v>
      </c>
      <c r="F1632" s="1" t="s">
        <v>5290</v>
      </c>
      <c r="H1632" s="1" t="s">
        <v>4594</v>
      </c>
      <c r="I1632" s="1" t="s">
        <v>5192</v>
      </c>
      <c r="J1632" s="1" t="s">
        <v>5372</v>
      </c>
      <c r="K1632" s="1" t="s">
        <v>1631</v>
      </c>
    </row>
    <row r="1633" spans="1:11" hidden="1" x14ac:dyDescent="0.35">
      <c r="A1633" s="1" t="s">
        <v>1629</v>
      </c>
      <c r="D1633" s="1" t="s">
        <v>4593</v>
      </c>
      <c r="E1633" s="1" t="s">
        <v>5192</v>
      </c>
      <c r="F1633" s="1" t="s">
        <v>5370</v>
      </c>
      <c r="H1633" s="1" t="s">
        <v>4595</v>
      </c>
      <c r="I1633" s="1" t="s">
        <v>5223</v>
      </c>
      <c r="J1633" s="1" t="s">
        <v>5283</v>
      </c>
      <c r="K1633" s="1" t="s">
        <v>1632</v>
      </c>
    </row>
    <row r="1634" spans="1:11" hidden="1" x14ac:dyDescent="0.35">
      <c r="A1634" s="1" t="s">
        <v>1630</v>
      </c>
      <c r="D1634" s="1" t="s">
        <v>4593</v>
      </c>
      <c r="E1634" s="1" t="s">
        <v>5192</v>
      </c>
      <c r="F1634" s="1" t="s">
        <v>5370</v>
      </c>
      <c r="H1634" s="1" t="s">
        <v>4596</v>
      </c>
      <c r="I1634" s="1" t="s">
        <v>5196</v>
      </c>
      <c r="J1634" s="1" t="s">
        <v>5283</v>
      </c>
      <c r="K1634" s="1" t="s">
        <v>1633</v>
      </c>
    </row>
    <row r="1635" spans="1:11" hidden="1" x14ac:dyDescent="0.35">
      <c r="A1635" s="1" t="s">
        <v>1631</v>
      </c>
      <c r="D1635" s="1" t="s">
        <v>4594</v>
      </c>
      <c r="E1635" s="1" t="s">
        <v>5192</v>
      </c>
      <c r="F1635" s="1" t="s">
        <v>5372</v>
      </c>
      <c r="H1635" s="1" t="s">
        <v>4597</v>
      </c>
      <c r="I1635" s="1" t="s">
        <v>5223</v>
      </c>
      <c r="J1635" s="1" t="s">
        <v>5283</v>
      </c>
      <c r="K1635" s="1" t="s">
        <v>1634</v>
      </c>
    </row>
    <row r="1636" spans="1:11" hidden="1" x14ac:dyDescent="0.35">
      <c r="A1636" s="1" t="s">
        <v>1632</v>
      </c>
      <c r="D1636" s="1" t="s">
        <v>4595</v>
      </c>
      <c r="E1636" s="1" t="s">
        <v>5223</v>
      </c>
      <c r="F1636" s="1" t="s">
        <v>5283</v>
      </c>
      <c r="H1636" s="1" t="s">
        <v>4598</v>
      </c>
      <c r="I1636" s="1" t="s">
        <v>5196</v>
      </c>
      <c r="J1636" s="1" t="s">
        <v>5283</v>
      </c>
      <c r="K1636" s="1" t="s">
        <v>1635</v>
      </c>
    </row>
    <row r="1637" spans="1:11" hidden="1" x14ac:dyDescent="0.35">
      <c r="A1637" s="1" t="s">
        <v>1633</v>
      </c>
      <c r="D1637" s="1" t="s">
        <v>4596</v>
      </c>
      <c r="E1637" s="1" t="s">
        <v>5196</v>
      </c>
      <c r="F1637" s="1" t="s">
        <v>5283</v>
      </c>
      <c r="H1637" s="1" t="s">
        <v>4598</v>
      </c>
      <c r="I1637" s="1" t="s">
        <v>5196</v>
      </c>
      <c r="J1637" s="1" t="s">
        <v>5283</v>
      </c>
      <c r="K1637" s="1" t="s">
        <v>1636</v>
      </c>
    </row>
    <row r="1638" spans="1:11" hidden="1" x14ac:dyDescent="0.35">
      <c r="A1638" s="1" t="s">
        <v>1634</v>
      </c>
      <c r="D1638" s="1" t="s">
        <v>4597</v>
      </c>
      <c r="E1638" s="1" t="s">
        <v>5223</v>
      </c>
      <c r="F1638" s="1" t="s">
        <v>5283</v>
      </c>
      <c r="H1638" s="1" t="s">
        <v>4599</v>
      </c>
      <c r="I1638" s="1" t="s">
        <v>5196</v>
      </c>
      <c r="J1638" s="1" t="s">
        <v>5283</v>
      </c>
      <c r="K1638" s="1" t="s">
        <v>1637</v>
      </c>
    </row>
    <row r="1639" spans="1:11" hidden="1" x14ac:dyDescent="0.35">
      <c r="A1639" s="1" t="s">
        <v>1635</v>
      </c>
      <c r="D1639" s="1" t="s">
        <v>4598</v>
      </c>
      <c r="E1639" s="1" t="s">
        <v>5196</v>
      </c>
      <c r="F1639" s="1" t="s">
        <v>5283</v>
      </c>
      <c r="H1639" s="1" t="s">
        <v>4600</v>
      </c>
      <c r="I1639" s="1" t="s">
        <v>5196</v>
      </c>
      <c r="J1639" s="1" t="s">
        <v>5283</v>
      </c>
      <c r="K1639" s="1" t="s">
        <v>1638</v>
      </c>
    </row>
    <row r="1640" spans="1:11" hidden="1" x14ac:dyDescent="0.35">
      <c r="A1640" s="1" t="s">
        <v>1636</v>
      </c>
      <c r="D1640" s="1" t="s">
        <v>4598</v>
      </c>
      <c r="E1640" s="1" t="s">
        <v>5196</v>
      </c>
      <c r="F1640" s="1" t="s">
        <v>5283</v>
      </c>
      <c r="H1640" s="1" t="s">
        <v>4600</v>
      </c>
      <c r="I1640" s="1" t="s">
        <v>5196</v>
      </c>
      <c r="J1640" s="1" t="s">
        <v>5283</v>
      </c>
      <c r="K1640" s="1" t="s">
        <v>1639</v>
      </c>
    </row>
    <row r="1641" spans="1:11" hidden="1" x14ac:dyDescent="0.35">
      <c r="A1641" s="1" t="s">
        <v>1637</v>
      </c>
      <c r="D1641" s="1" t="s">
        <v>4599</v>
      </c>
      <c r="E1641" s="1" t="s">
        <v>5196</v>
      </c>
      <c r="F1641" s="1" t="s">
        <v>5283</v>
      </c>
      <c r="H1641" s="1" t="s">
        <v>4600</v>
      </c>
      <c r="I1641" s="1" t="s">
        <v>5196</v>
      </c>
      <c r="J1641" s="1" t="s">
        <v>5283</v>
      </c>
      <c r="K1641" s="1" t="s">
        <v>1640</v>
      </c>
    </row>
    <row r="1642" spans="1:11" hidden="1" x14ac:dyDescent="0.35">
      <c r="A1642" s="1" t="s">
        <v>1638</v>
      </c>
      <c r="D1642" s="1" t="s">
        <v>4600</v>
      </c>
      <c r="E1642" s="1" t="s">
        <v>5196</v>
      </c>
      <c r="F1642" s="1" t="s">
        <v>5283</v>
      </c>
      <c r="H1642" s="1" t="s">
        <v>4601</v>
      </c>
      <c r="I1642" s="1" t="s">
        <v>5196</v>
      </c>
      <c r="J1642" s="1" t="s">
        <v>5283</v>
      </c>
      <c r="K1642" s="1" t="s">
        <v>1641</v>
      </c>
    </row>
    <row r="1643" spans="1:11" hidden="1" x14ac:dyDescent="0.35">
      <c r="A1643" s="1" t="s">
        <v>1639</v>
      </c>
      <c r="D1643" s="1" t="s">
        <v>4600</v>
      </c>
      <c r="E1643" s="1" t="s">
        <v>5196</v>
      </c>
      <c r="F1643" s="1" t="s">
        <v>5283</v>
      </c>
      <c r="H1643" s="1" t="s">
        <v>4601</v>
      </c>
      <c r="I1643" s="1" t="s">
        <v>5196</v>
      </c>
      <c r="J1643" s="1" t="s">
        <v>5283</v>
      </c>
      <c r="K1643" s="1" t="s">
        <v>1642</v>
      </c>
    </row>
    <row r="1644" spans="1:11" hidden="1" x14ac:dyDescent="0.35">
      <c r="A1644" s="1" t="s">
        <v>1640</v>
      </c>
      <c r="D1644" s="1" t="s">
        <v>4600</v>
      </c>
      <c r="E1644" s="1" t="s">
        <v>5196</v>
      </c>
      <c r="F1644" s="1" t="s">
        <v>5283</v>
      </c>
      <c r="H1644" s="1" t="s">
        <v>4602</v>
      </c>
      <c r="I1644" s="1" t="s">
        <v>5209</v>
      </c>
      <c r="J1644" s="1" t="s">
        <v>5283</v>
      </c>
      <c r="K1644" s="1" t="s">
        <v>1643</v>
      </c>
    </row>
    <row r="1645" spans="1:11" hidden="1" x14ac:dyDescent="0.35">
      <c r="A1645" s="1" t="s">
        <v>1641</v>
      </c>
      <c r="D1645" s="1" t="s">
        <v>4601</v>
      </c>
      <c r="E1645" s="1" t="s">
        <v>5196</v>
      </c>
      <c r="F1645" s="1" t="s">
        <v>5283</v>
      </c>
      <c r="H1645" s="1" t="s">
        <v>4602</v>
      </c>
      <c r="I1645" s="1" t="s">
        <v>5209</v>
      </c>
      <c r="J1645" s="1" t="s">
        <v>5283</v>
      </c>
      <c r="K1645" s="1" t="s">
        <v>1644</v>
      </c>
    </row>
    <row r="1646" spans="1:11" hidden="1" x14ac:dyDescent="0.35">
      <c r="A1646" s="1" t="s">
        <v>1642</v>
      </c>
      <c r="D1646" s="1" t="s">
        <v>4601</v>
      </c>
      <c r="E1646" s="1" t="s">
        <v>5196</v>
      </c>
      <c r="F1646" s="1" t="s">
        <v>5283</v>
      </c>
      <c r="H1646" s="1" t="s">
        <v>4603</v>
      </c>
      <c r="I1646" s="1" t="s">
        <v>5223</v>
      </c>
      <c r="J1646" s="1" t="s">
        <v>5283</v>
      </c>
      <c r="K1646" s="1" t="s">
        <v>1645</v>
      </c>
    </row>
    <row r="1647" spans="1:11" hidden="1" x14ac:dyDescent="0.35">
      <c r="A1647" s="1" t="s">
        <v>1643</v>
      </c>
      <c r="D1647" s="1" t="s">
        <v>4602</v>
      </c>
      <c r="E1647" s="1" t="s">
        <v>5209</v>
      </c>
      <c r="F1647" s="1" t="s">
        <v>5283</v>
      </c>
      <c r="H1647" s="1" t="s">
        <v>4604</v>
      </c>
      <c r="I1647" s="1" t="s">
        <v>5209</v>
      </c>
      <c r="J1647" s="1" t="s">
        <v>5283</v>
      </c>
      <c r="K1647" s="1" t="s">
        <v>1646</v>
      </c>
    </row>
    <row r="1648" spans="1:11" hidden="1" x14ac:dyDescent="0.35">
      <c r="A1648" s="1" t="s">
        <v>1644</v>
      </c>
      <c r="D1648" s="1" t="s">
        <v>4602</v>
      </c>
      <c r="E1648" s="1" t="s">
        <v>5209</v>
      </c>
      <c r="F1648" s="1" t="s">
        <v>5283</v>
      </c>
      <c r="H1648" s="1" t="s">
        <v>4599</v>
      </c>
      <c r="I1648" s="1" t="s">
        <v>5196</v>
      </c>
      <c r="J1648" s="1" t="s">
        <v>5283</v>
      </c>
      <c r="K1648" s="1" t="s">
        <v>1647</v>
      </c>
    </row>
    <row r="1649" spans="1:11" hidden="1" x14ac:dyDescent="0.35">
      <c r="A1649" s="1" t="s">
        <v>1645</v>
      </c>
      <c r="D1649" s="1" t="s">
        <v>4603</v>
      </c>
      <c r="E1649" s="1" t="s">
        <v>5223</v>
      </c>
      <c r="F1649" s="1" t="s">
        <v>5283</v>
      </c>
      <c r="H1649" s="1" t="s">
        <v>4599</v>
      </c>
      <c r="I1649" s="1" t="s">
        <v>5196</v>
      </c>
      <c r="J1649" s="1" t="s">
        <v>5283</v>
      </c>
      <c r="K1649" s="1" t="s">
        <v>1648</v>
      </c>
    </row>
    <row r="1650" spans="1:11" hidden="1" x14ac:dyDescent="0.35">
      <c r="A1650" s="1" t="s">
        <v>1646</v>
      </c>
      <c r="D1650" s="1" t="s">
        <v>4604</v>
      </c>
      <c r="E1650" s="1" t="s">
        <v>5209</v>
      </c>
      <c r="F1650" s="1" t="s">
        <v>5283</v>
      </c>
      <c r="H1650" s="1" t="s">
        <v>4599</v>
      </c>
      <c r="I1650" s="1" t="s">
        <v>5196</v>
      </c>
      <c r="J1650" s="1" t="s">
        <v>5283</v>
      </c>
      <c r="K1650" s="1" t="s">
        <v>1649</v>
      </c>
    </row>
    <row r="1651" spans="1:11" hidden="1" x14ac:dyDescent="0.35">
      <c r="A1651" s="1" t="s">
        <v>1647</v>
      </c>
      <c r="D1651" s="1" t="s">
        <v>4599</v>
      </c>
      <c r="E1651" s="1" t="s">
        <v>5196</v>
      </c>
      <c r="F1651" s="1" t="s">
        <v>5283</v>
      </c>
      <c r="H1651" s="1" t="s">
        <v>4598</v>
      </c>
      <c r="I1651" s="1" t="s">
        <v>5196</v>
      </c>
      <c r="J1651" s="1" t="s">
        <v>5283</v>
      </c>
      <c r="K1651" s="1" t="s">
        <v>1650</v>
      </c>
    </row>
    <row r="1652" spans="1:11" hidden="1" x14ac:dyDescent="0.35">
      <c r="A1652" s="1" t="s">
        <v>1648</v>
      </c>
      <c r="D1652" s="1" t="s">
        <v>4599</v>
      </c>
      <c r="E1652" s="1" t="s">
        <v>5196</v>
      </c>
      <c r="F1652" s="1" t="s">
        <v>5283</v>
      </c>
      <c r="H1652" s="1" t="s">
        <v>4605</v>
      </c>
      <c r="I1652" s="1" t="s">
        <v>5223</v>
      </c>
      <c r="J1652" s="1" t="s">
        <v>5283</v>
      </c>
      <c r="K1652" s="1" t="s">
        <v>1651</v>
      </c>
    </row>
    <row r="1653" spans="1:11" hidden="1" x14ac:dyDescent="0.35">
      <c r="A1653" s="1" t="s">
        <v>1649</v>
      </c>
      <c r="D1653" s="1" t="s">
        <v>4599</v>
      </c>
      <c r="E1653" s="1" t="s">
        <v>5196</v>
      </c>
      <c r="F1653" s="1" t="s">
        <v>5283</v>
      </c>
      <c r="H1653" s="1" t="s">
        <v>4606</v>
      </c>
      <c r="I1653" s="1" t="s">
        <v>5209</v>
      </c>
      <c r="J1653" s="1" t="s">
        <v>5283</v>
      </c>
      <c r="K1653" s="1" t="s">
        <v>1652</v>
      </c>
    </row>
    <row r="1654" spans="1:11" hidden="1" x14ac:dyDescent="0.35">
      <c r="A1654" s="1" t="s">
        <v>1650</v>
      </c>
      <c r="D1654" s="1" t="s">
        <v>4598</v>
      </c>
      <c r="E1654" s="1" t="s">
        <v>5196</v>
      </c>
      <c r="F1654" s="1" t="s">
        <v>5283</v>
      </c>
      <c r="H1654" s="1" t="s">
        <v>4607</v>
      </c>
      <c r="I1654" s="1" t="s">
        <v>5209</v>
      </c>
      <c r="J1654" s="1" t="s">
        <v>5283</v>
      </c>
      <c r="K1654" s="1" t="s">
        <v>1653</v>
      </c>
    </row>
    <row r="1655" spans="1:11" hidden="1" x14ac:dyDescent="0.35">
      <c r="A1655" s="1" t="s">
        <v>1651</v>
      </c>
      <c r="D1655" s="1" t="s">
        <v>4605</v>
      </c>
      <c r="E1655" s="1" t="s">
        <v>5223</v>
      </c>
      <c r="F1655" s="1" t="s">
        <v>5283</v>
      </c>
      <c r="H1655" s="1" t="s">
        <v>4607</v>
      </c>
      <c r="I1655" s="1" t="s">
        <v>5209</v>
      </c>
      <c r="J1655" s="1" t="s">
        <v>5283</v>
      </c>
      <c r="K1655" s="1" t="s">
        <v>1654</v>
      </c>
    </row>
    <row r="1656" spans="1:11" hidden="1" x14ac:dyDescent="0.35">
      <c r="A1656" s="1" t="s">
        <v>1652</v>
      </c>
      <c r="D1656" s="1" t="s">
        <v>4606</v>
      </c>
      <c r="E1656" s="1" t="s">
        <v>5209</v>
      </c>
      <c r="F1656" s="1" t="s">
        <v>5283</v>
      </c>
      <c r="H1656" s="1" t="s">
        <v>4607</v>
      </c>
      <c r="I1656" s="1" t="s">
        <v>5223</v>
      </c>
      <c r="J1656" s="1" t="s">
        <v>5283</v>
      </c>
      <c r="K1656" s="1" t="s">
        <v>1655</v>
      </c>
    </row>
    <row r="1657" spans="1:11" hidden="1" x14ac:dyDescent="0.35">
      <c r="A1657" s="1" t="s">
        <v>1653</v>
      </c>
      <c r="D1657" s="1" t="s">
        <v>4607</v>
      </c>
      <c r="E1657" s="1" t="s">
        <v>5209</v>
      </c>
      <c r="F1657" s="1" t="s">
        <v>5283</v>
      </c>
      <c r="H1657" s="1" t="s">
        <v>4607</v>
      </c>
      <c r="I1657" s="1" t="s">
        <v>5223</v>
      </c>
      <c r="J1657" s="1" t="s">
        <v>5283</v>
      </c>
      <c r="K1657" s="1" t="s">
        <v>1656</v>
      </c>
    </row>
    <row r="1658" spans="1:11" hidden="1" x14ac:dyDescent="0.35">
      <c r="A1658" s="1" t="s">
        <v>1654</v>
      </c>
      <c r="D1658" s="1" t="s">
        <v>4607</v>
      </c>
      <c r="E1658" s="1" t="s">
        <v>5209</v>
      </c>
      <c r="F1658" s="1" t="s">
        <v>5283</v>
      </c>
      <c r="H1658" s="1" t="s">
        <v>4608</v>
      </c>
      <c r="I1658" s="1" t="s">
        <v>5188</v>
      </c>
      <c r="J1658" s="1" t="s">
        <v>5283</v>
      </c>
      <c r="K1658" s="1" t="s">
        <v>1657</v>
      </c>
    </row>
    <row r="1659" spans="1:11" hidden="1" x14ac:dyDescent="0.35">
      <c r="A1659" s="1" t="s">
        <v>1655</v>
      </c>
      <c r="D1659" s="1" t="s">
        <v>4607</v>
      </c>
      <c r="E1659" s="1" t="s">
        <v>5223</v>
      </c>
      <c r="F1659" s="1" t="s">
        <v>5283</v>
      </c>
      <c r="H1659" s="1" t="s">
        <v>4609</v>
      </c>
      <c r="I1659" s="1" t="s">
        <v>5223</v>
      </c>
      <c r="J1659" s="1" t="s">
        <v>5283</v>
      </c>
      <c r="K1659" s="1" t="s">
        <v>1658</v>
      </c>
    </row>
    <row r="1660" spans="1:11" hidden="1" x14ac:dyDescent="0.35">
      <c r="A1660" s="1" t="s">
        <v>1656</v>
      </c>
      <c r="D1660" s="1" t="s">
        <v>4607</v>
      </c>
      <c r="E1660" s="1" t="s">
        <v>5223</v>
      </c>
      <c r="F1660" s="1" t="s">
        <v>5283</v>
      </c>
      <c r="H1660" s="1" t="s">
        <v>4610</v>
      </c>
      <c r="I1660" s="1" t="s">
        <v>5223</v>
      </c>
      <c r="J1660" s="1" t="s">
        <v>5283</v>
      </c>
      <c r="K1660" s="1" t="s">
        <v>1659</v>
      </c>
    </row>
    <row r="1661" spans="1:11" hidden="1" x14ac:dyDescent="0.35">
      <c r="A1661" s="1" t="s">
        <v>1657</v>
      </c>
      <c r="D1661" s="1" t="s">
        <v>4608</v>
      </c>
      <c r="E1661" s="1" t="s">
        <v>5188</v>
      </c>
      <c r="F1661" s="1" t="s">
        <v>5283</v>
      </c>
      <c r="H1661" s="1" t="s">
        <v>4611</v>
      </c>
      <c r="I1661" s="1" t="s">
        <v>5209</v>
      </c>
      <c r="J1661" s="1" t="s">
        <v>5283</v>
      </c>
      <c r="K1661" s="1" t="s">
        <v>1660</v>
      </c>
    </row>
    <row r="1662" spans="1:11" hidden="1" x14ac:dyDescent="0.35">
      <c r="A1662" s="1" t="s">
        <v>1658</v>
      </c>
      <c r="D1662" s="1" t="s">
        <v>4609</v>
      </c>
      <c r="E1662" s="1" t="s">
        <v>5223</v>
      </c>
      <c r="F1662" s="1" t="s">
        <v>5283</v>
      </c>
      <c r="H1662" s="1" t="s">
        <v>4612</v>
      </c>
      <c r="I1662" s="1" t="s">
        <v>5223</v>
      </c>
      <c r="J1662" s="1" t="s">
        <v>5283</v>
      </c>
      <c r="K1662" s="1" t="s">
        <v>1661</v>
      </c>
    </row>
    <row r="1663" spans="1:11" hidden="1" x14ac:dyDescent="0.35">
      <c r="A1663" s="1" t="s">
        <v>1659</v>
      </c>
      <c r="D1663" s="1" t="s">
        <v>4610</v>
      </c>
      <c r="E1663" s="1" t="s">
        <v>5223</v>
      </c>
      <c r="F1663" s="1" t="s">
        <v>5283</v>
      </c>
      <c r="H1663" s="1" t="s">
        <v>4613</v>
      </c>
      <c r="I1663" s="1" t="s">
        <v>5209</v>
      </c>
      <c r="J1663" s="1" t="s">
        <v>5283</v>
      </c>
      <c r="K1663" s="1" t="s">
        <v>1662</v>
      </c>
    </row>
    <row r="1664" spans="1:11" hidden="1" x14ac:dyDescent="0.35">
      <c r="A1664" s="1" t="s">
        <v>1660</v>
      </c>
      <c r="D1664" s="1" t="s">
        <v>4611</v>
      </c>
      <c r="E1664" s="1" t="s">
        <v>5209</v>
      </c>
      <c r="F1664" s="1" t="s">
        <v>5283</v>
      </c>
      <c r="H1664" s="1" t="s">
        <v>4614</v>
      </c>
      <c r="I1664" s="1" t="s">
        <v>5209</v>
      </c>
      <c r="J1664" s="1" t="s">
        <v>5283</v>
      </c>
      <c r="K1664" s="1" t="s">
        <v>1663</v>
      </c>
    </row>
    <row r="1665" spans="1:11" hidden="1" x14ac:dyDescent="0.35">
      <c r="A1665" s="1" t="s">
        <v>1661</v>
      </c>
      <c r="D1665" s="1" t="s">
        <v>4612</v>
      </c>
      <c r="E1665" s="1" t="s">
        <v>5223</v>
      </c>
      <c r="F1665" s="1" t="s">
        <v>5283</v>
      </c>
      <c r="H1665" s="1" t="s">
        <v>4614</v>
      </c>
      <c r="I1665" s="1" t="s">
        <v>5209</v>
      </c>
      <c r="J1665" s="1" t="s">
        <v>5283</v>
      </c>
      <c r="K1665" s="1" t="s">
        <v>1664</v>
      </c>
    </row>
    <row r="1666" spans="1:11" hidden="1" x14ac:dyDescent="0.35">
      <c r="A1666" s="1" t="s">
        <v>1662</v>
      </c>
      <c r="D1666" s="1" t="s">
        <v>4613</v>
      </c>
      <c r="E1666" s="1" t="s">
        <v>5209</v>
      </c>
      <c r="F1666" s="1" t="s">
        <v>5283</v>
      </c>
      <c r="H1666" s="1" t="s">
        <v>4614</v>
      </c>
      <c r="I1666" s="1" t="s">
        <v>5209</v>
      </c>
      <c r="J1666" s="1" t="s">
        <v>5283</v>
      </c>
      <c r="K1666" s="1" t="s">
        <v>1665</v>
      </c>
    </row>
    <row r="1667" spans="1:11" hidden="1" x14ac:dyDescent="0.35">
      <c r="A1667" s="1" t="s">
        <v>1663</v>
      </c>
      <c r="D1667" s="1" t="s">
        <v>4614</v>
      </c>
      <c r="E1667" s="1" t="s">
        <v>5209</v>
      </c>
      <c r="F1667" s="1" t="s">
        <v>5283</v>
      </c>
      <c r="H1667" s="1" t="s">
        <v>4614</v>
      </c>
      <c r="I1667" s="1" t="s">
        <v>5209</v>
      </c>
      <c r="J1667" s="1" t="s">
        <v>5283</v>
      </c>
      <c r="K1667" s="1" t="s">
        <v>1666</v>
      </c>
    </row>
    <row r="1668" spans="1:11" hidden="1" x14ac:dyDescent="0.35">
      <c r="A1668" s="1" t="s">
        <v>1664</v>
      </c>
      <c r="D1668" s="1" t="s">
        <v>4614</v>
      </c>
      <c r="E1668" s="1" t="s">
        <v>5209</v>
      </c>
      <c r="F1668" s="1" t="s">
        <v>5283</v>
      </c>
      <c r="H1668" s="1" t="s">
        <v>4614</v>
      </c>
      <c r="I1668" s="1" t="s">
        <v>5209</v>
      </c>
      <c r="J1668" s="1" t="s">
        <v>5283</v>
      </c>
      <c r="K1668" s="1" t="s">
        <v>1667</v>
      </c>
    </row>
    <row r="1669" spans="1:11" hidden="1" x14ac:dyDescent="0.35">
      <c r="A1669" s="1" t="s">
        <v>1665</v>
      </c>
      <c r="D1669" s="1" t="s">
        <v>4614</v>
      </c>
      <c r="E1669" s="1" t="s">
        <v>5209</v>
      </c>
      <c r="F1669" s="1" t="s">
        <v>5283</v>
      </c>
      <c r="H1669" s="1" t="s">
        <v>4607</v>
      </c>
      <c r="I1669" s="1" t="s">
        <v>5209</v>
      </c>
      <c r="J1669" s="1" t="s">
        <v>5283</v>
      </c>
      <c r="K1669" s="1" t="s">
        <v>1668</v>
      </c>
    </row>
    <row r="1670" spans="1:11" hidden="1" x14ac:dyDescent="0.35">
      <c r="A1670" s="1" t="s">
        <v>1666</v>
      </c>
      <c r="D1670" s="1" t="s">
        <v>4614</v>
      </c>
      <c r="E1670" s="1" t="s">
        <v>5209</v>
      </c>
      <c r="F1670" s="1" t="s">
        <v>5283</v>
      </c>
      <c r="H1670" s="1" t="s">
        <v>4615</v>
      </c>
      <c r="I1670" s="1" t="s">
        <v>5209</v>
      </c>
      <c r="J1670" s="1" t="s">
        <v>5283</v>
      </c>
      <c r="K1670" s="1" t="s">
        <v>1669</v>
      </c>
    </row>
    <row r="1671" spans="1:11" hidden="1" x14ac:dyDescent="0.35">
      <c r="A1671" s="1" t="s">
        <v>1667</v>
      </c>
      <c r="D1671" s="1" t="s">
        <v>4614</v>
      </c>
      <c r="E1671" s="1" t="s">
        <v>5209</v>
      </c>
      <c r="F1671" s="1" t="s">
        <v>5283</v>
      </c>
      <c r="H1671" s="1" t="s">
        <v>4616</v>
      </c>
      <c r="I1671" s="1" t="s">
        <v>5223</v>
      </c>
      <c r="J1671" s="1" t="s">
        <v>5283</v>
      </c>
      <c r="K1671" s="1" t="s">
        <v>1670</v>
      </c>
    </row>
    <row r="1672" spans="1:11" hidden="1" x14ac:dyDescent="0.35">
      <c r="A1672" s="1" t="s">
        <v>1668</v>
      </c>
      <c r="D1672" s="1" t="s">
        <v>4607</v>
      </c>
      <c r="E1672" s="1" t="s">
        <v>5209</v>
      </c>
      <c r="F1672" s="1" t="s">
        <v>5283</v>
      </c>
      <c r="H1672" s="1" t="s">
        <v>4616</v>
      </c>
      <c r="I1672" s="1" t="s">
        <v>5223</v>
      </c>
      <c r="J1672" s="1" t="s">
        <v>5283</v>
      </c>
      <c r="K1672" s="1" t="s">
        <v>1671</v>
      </c>
    </row>
    <row r="1673" spans="1:11" hidden="1" x14ac:dyDescent="0.35">
      <c r="A1673" s="1" t="s">
        <v>1669</v>
      </c>
      <c r="D1673" s="1" t="s">
        <v>4615</v>
      </c>
      <c r="E1673" s="1" t="s">
        <v>5209</v>
      </c>
      <c r="F1673" s="1" t="s">
        <v>5283</v>
      </c>
      <c r="H1673" s="1" t="s">
        <v>4617</v>
      </c>
      <c r="I1673" s="1" t="s">
        <v>5209</v>
      </c>
      <c r="J1673" s="1" t="s">
        <v>5283</v>
      </c>
      <c r="K1673" s="1" t="s">
        <v>1672</v>
      </c>
    </row>
    <row r="1674" spans="1:11" hidden="1" x14ac:dyDescent="0.35">
      <c r="A1674" s="1" t="s">
        <v>1670</v>
      </c>
      <c r="D1674" s="1" t="s">
        <v>4616</v>
      </c>
      <c r="E1674" s="1" t="s">
        <v>5223</v>
      </c>
      <c r="F1674" s="1" t="s">
        <v>5283</v>
      </c>
      <c r="H1674" s="1" t="s">
        <v>4618</v>
      </c>
      <c r="I1674" s="1" t="s">
        <v>5209</v>
      </c>
      <c r="J1674" s="1" t="s">
        <v>5283</v>
      </c>
      <c r="K1674" s="1" t="s">
        <v>1673</v>
      </c>
    </row>
    <row r="1675" spans="1:11" hidden="1" x14ac:dyDescent="0.35">
      <c r="A1675" s="1" t="s">
        <v>1671</v>
      </c>
      <c r="D1675" s="1" t="s">
        <v>4616</v>
      </c>
      <c r="E1675" s="1" t="s">
        <v>5223</v>
      </c>
      <c r="F1675" s="1" t="s">
        <v>5283</v>
      </c>
      <c r="H1675" s="1" t="s">
        <v>4619</v>
      </c>
      <c r="I1675" s="1" t="s">
        <v>5209</v>
      </c>
      <c r="J1675" s="1" t="s">
        <v>5283</v>
      </c>
      <c r="K1675" s="1" t="s">
        <v>1674</v>
      </c>
    </row>
    <row r="1676" spans="1:11" hidden="1" x14ac:dyDescent="0.35">
      <c r="A1676" s="1" t="s">
        <v>1672</v>
      </c>
      <c r="D1676" s="1" t="s">
        <v>4617</v>
      </c>
      <c r="E1676" s="1" t="s">
        <v>5209</v>
      </c>
      <c r="F1676" s="1" t="s">
        <v>5283</v>
      </c>
      <c r="H1676" s="1" t="s">
        <v>4620</v>
      </c>
      <c r="I1676" s="1" t="s">
        <v>5209</v>
      </c>
      <c r="J1676" s="1" t="s">
        <v>5283</v>
      </c>
      <c r="K1676" s="1" t="s">
        <v>1675</v>
      </c>
    </row>
    <row r="1677" spans="1:11" hidden="1" x14ac:dyDescent="0.35">
      <c r="A1677" s="1" t="s">
        <v>1673</v>
      </c>
      <c r="D1677" s="1" t="s">
        <v>4618</v>
      </c>
      <c r="E1677" s="1" t="s">
        <v>5209</v>
      </c>
      <c r="F1677" s="1" t="s">
        <v>5283</v>
      </c>
      <c r="H1677" s="1" t="s">
        <v>4621</v>
      </c>
      <c r="I1677" s="1" t="s">
        <v>5209</v>
      </c>
      <c r="J1677" s="1" t="s">
        <v>5283</v>
      </c>
      <c r="K1677" s="1" t="s">
        <v>1676</v>
      </c>
    </row>
    <row r="1678" spans="1:11" hidden="1" x14ac:dyDescent="0.35">
      <c r="A1678" s="1" t="s">
        <v>1674</v>
      </c>
      <c r="D1678" s="1" t="s">
        <v>4619</v>
      </c>
      <c r="E1678" s="1" t="s">
        <v>5209</v>
      </c>
      <c r="F1678" s="1" t="s">
        <v>5283</v>
      </c>
      <c r="H1678" s="1" t="s">
        <v>4622</v>
      </c>
      <c r="I1678" s="1" t="s">
        <v>5209</v>
      </c>
      <c r="J1678" s="1" t="s">
        <v>5283</v>
      </c>
      <c r="K1678" s="1" t="s">
        <v>1677</v>
      </c>
    </row>
    <row r="1679" spans="1:11" hidden="1" x14ac:dyDescent="0.35">
      <c r="A1679" s="1" t="s">
        <v>1675</v>
      </c>
      <c r="D1679" s="1" t="s">
        <v>4620</v>
      </c>
      <c r="E1679" s="1" t="s">
        <v>5209</v>
      </c>
      <c r="F1679" s="1" t="s">
        <v>5283</v>
      </c>
      <c r="H1679" s="1" t="s">
        <v>4623</v>
      </c>
      <c r="I1679" s="1" t="s">
        <v>5209</v>
      </c>
      <c r="J1679" s="1" t="s">
        <v>5283</v>
      </c>
      <c r="K1679" s="1" t="s">
        <v>1678</v>
      </c>
    </row>
    <row r="1680" spans="1:11" hidden="1" x14ac:dyDescent="0.35">
      <c r="A1680" s="1" t="s">
        <v>1676</v>
      </c>
      <c r="D1680" s="1" t="s">
        <v>4621</v>
      </c>
      <c r="E1680" s="1" t="s">
        <v>5209</v>
      </c>
      <c r="F1680" s="1" t="s">
        <v>5283</v>
      </c>
      <c r="H1680" s="1" t="s">
        <v>4624</v>
      </c>
      <c r="I1680" s="1" t="s">
        <v>5196</v>
      </c>
      <c r="J1680" s="1" t="s">
        <v>5283</v>
      </c>
      <c r="K1680" s="1" t="s">
        <v>1679</v>
      </c>
    </row>
    <row r="1681" spans="1:11" hidden="1" x14ac:dyDescent="0.35">
      <c r="A1681" s="1" t="s">
        <v>1677</v>
      </c>
      <c r="D1681" s="1" t="s">
        <v>4622</v>
      </c>
      <c r="E1681" s="1" t="s">
        <v>5209</v>
      </c>
      <c r="F1681" s="1" t="s">
        <v>5283</v>
      </c>
      <c r="H1681" s="1" t="s">
        <v>4625</v>
      </c>
      <c r="I1681" s="1" t="s">
        <v>5223</v>
      </c>
      <c r="J1681" s="1" t="s">
        <v>5283</v>
      </c>
      <c r="K1681" s="1" t="s">
        <v>1680</v>
      </c>
    </row>
    <row r="1682" spans="1:11" hidden="1" x14ac:dyDescent="0.35">
      <c r="A1682" s="1" t="s">
        <v>1678</v>
      </c>
      <c r="D1682" s="1" t="s">
        <v>4623</v>
      </c>
      <c r="E1682" s="1" t="s">
        <v>5209</v>
      </c>
      <c r="F1682" s="1" t="s">
        <v>5283</v>
      </c>
      <c r="H1682" s="1" t="s">
        <v>4625</v>
      </c>
      <c r="I1682" s="1" t="s">
        <v>5223</v>
      </c>
      <c r="J1682" s="1" t="s">
        <v>5283</v>
      </c>
      <c r="K1682" s="1" t="s">
        <v>1681</v>
      </c>
    </row>
    <row r="1683" spans="1:11" hidden="1" x14ac:dyDescent="0.35">
      <c r="A1683" s="1" t="s">
        <v>1679</v>
      </c>
      <c r="D1683" s="1" t="s">
        <v>4624</v>
      </c>
      <c r="E1683" s="1" t="s">
        <v>5196</v>
      </c>
      <c r="F1683" s="1" t="s">
        <v>5283</v>
      </c>
      <c r="H1683" s="1" t="s">
        <v>4625</v>
      </c>
      <c r="I1683" s="1" t="s">
        <v>5223</v>
      </c>
      <c r="J1683" s="1" t="s">
        <v>5283</v>
      </c>
      <c r="K1683" s="1" t="s">
        <v>1682</v>
      </c>
    </row>
    <row r="1684" spans="1:11" hidden="1" x14ac:dyDescent="0.35">
      <c r="A1684" s="1" t="s">
        <v>1680</v>
      </c>
      <c r="D1684" s="1" t="s">
        <v>4625</v>
      </c>
      <c r="E1684" s="1" t="s">
        <v>5223</v>
      </c>
      <c r="F1684" s="1" t="s">
        <v>5283</v>
      </c>
      <c r="H1684" s="1" t="s">
        <v>4626</v>
      </c>
      <c r="I1684" s="1" t="s">
        <v>5209</v>
      </c>
      <c r="J1684" s="1" t="s">
        <v>5283</v>
      </c>
      <c r="K1684" s="1" t="s">
        <v>1683</v>
      </c>
    </row>
    <row r="1685" spans="1:11" hidden="1" x14ac:dyDescent="0.35">
      <c r="A1685" s="1" t="s">
        <v>1681</v>
      </c>
      <c r="D1685" s="1" t="s">
        <v>4625</v>
      </c>
      <c r="E1685" s="1" t="s">
        <v>5223</v>
      </c>
      <c r="F1685" s="1" t="s">
        <v>5283</v>
      </c>
      <c r="H1685" s="1" t="s">
        <v>4605</v>
      </c>
      <c r="I1685" s="1" t="s">
        <v>5223</v>
      </c>
      <c r="J1685" s="1" t="s">
        <v>5283</v>
      </c>
      <c r="K1685" s="1" t="s">
        <v>1684</v>
      </c>
    </row>
    <row r="1686" spans="1:11" hidden="1" x14ac:dyDescent="0.35">
      <c r="A1686" s="1" t="s">
        <v>1682</v>
      </c>
      <c r="D1686" s="1" t="s">
        <v>4625</v>
      </c>
      <c r="E1686" s="1" t="s">
        <v>5223</v>
      </c>
      <c r="F1686" s="1" t="s">
        <v>5283</v>
      </c>
      <c r="H1686" s="1" t="s">
        <v>4605</v>
      </c>
      <c r="I1686" s="1" t="s">
        <v>5223</v>
      </c>
      <c r="J1686" s="1" t="s">
        <v>5283</v>
      </c>
      <c r="K1686" s="1" t="s">
        <v>1685</v>
      </c>
    </row>
    <row r="1687" spans="1:11" hidden="1" x14ac:dyDescent="0.35">
      <c r="A1687" s="1" t="s">
        <v>1683</v>
      </c>
      <c r="D1687" s="1" t="s">
        <v>4626</v>
      </c>
      <c r="E1687" s="1" t="s">
        <v>5209</v>
      </c>
      <c r="F1687" s="1" t="s">
        <v>5283</v>
      </c>
      <c r="H1687" s="1" t="s">
        <v>4605</v>
      </c>
      <c r="I1687" s="1" t="s">
        <v>5223</v>
      </c>
      <c r="J1687" s="1" t="s">
        <v>5283</v>
      </c>
      <c r="K1687" s="1" t="s">
        <v>1686</v>
      </c>
    </row>
    <row r="1688" spans="1:11" hidden="1" x14ac:dyDescent="0.35">
      <c r="A1688" s="1" t="s">
        <v>1684</v>
      </c>
      <c r="D1688" s="1" t="s">
        <v>4605</v>
      </c>
      <c r="E1688" s="1" t="s">
        <v>5223</v>
      </c>
      <c r="F1688" s="1" t="s">
        <v>5283</v>
      </c>
      <c r="H1688" s="1" t="s">
        <v>4627</v>
      </c>
      <c r="I1688" s="1" t="s">
        <v>5223</v>
      </c>
      <c r="J1688" s="1" t="s">
        <v>5283</v>
      </c>
      <c r="K1688" s="1" t="s">
        <v>1687</v>
      </c>
    </row>
    <row r="1689" spans="1:11" hidden="1" x14ac:dyDescent="0.35">
      <c r="A1689" s="1" t="s">
        <v>1685</v>
      </c>
      <c r="D1689" s="1" t="s">
        <v>4605</v>
      </c>
      <c r="E1689" s="1" t="s">
        <v>5223</v>
      </c>
      <c r="F1689" s="1" t="s">
        <v>5283</v>
      </c>
      <c r="H1689" s="1" t="s">
        <v>4628</v>
      </c>
      <c r="I1689" s="1" t="s">
        <v>5223</v>
      </c>
      <c r="J1689" s="1" t="s">
        <v>5283</v>
      </c>
      <c r="K1689" s="1" t="s">
        <v>1688</v>
      </c>
    </row>
    <row r="1690" spans="1:11" hidden="1" x14ac:dyDescent="0.35">
      <c r="A1690" s="1" t="s">
        <v>1686</v>
      </c>
      <c r="D1690" s="1" t="s">
        <v>4605</v>
      </c>
      <c r="E1690" s="1" t="s">
        <v>5223</v>
      </c>
      <c r="F1690" s="1" t="s">
        <v>5283</v>
      </c>
      <c r="H1690" s="1" t="s">
        <v>4628</v>
      </c>
      <c r="I1690" s="1" t="s">
        <v>5223</v>
      </c>
      <c r="J1690" s="1" t="s">
        <v>5283</v>
      </c>
      <c r="K1690" s="1" t="s">
        <v>1689</v>
      </c>
    </row>
    <row r="1691" spans="1:11" hidden="1" x14ac:dyDescent="0.35">
      <c r="A1691" s="1" t="s">
        <v>1687</v>
      </c>
      <c r="D1691" s="1" t="s">
        <v>4627</v>
      </c>
      <c r="E1691" s="1" t="s">
        <v>5223</v>
      </c>
      <c r="F1691" s="1" t="s">
        <v>5283</v>
      </c>
      <c r="H1691" s="1" t="s">
        <v>4628</v>
      </c>
      <c r="I1691" s="1" t="s">
        <v>5223</v>
      </c>
      <c r="J1691" s="1" t="s">
        <v>5283</v>
      </c>
      <c r="K1691" s="1" t="s">
        <v>1690</v>
      </c>
    </row>
    <row r="1692" spans="1:11" hidden="1" x14ac:dyDescent="0.35">
      <c r="A1692" s="1" t="s">
        <v>1688</v>
      </c>
      <c r="D1692" s="1" t="s">
        <v>4628</v>
      </c>
      <c r="E1692" s="1" t="s">
        <v>5223</v>
      </c>
      <c r="F1692" s="1" t="s">
        <v>5283</v>
      </c>
      <c r="H1692" s="1" t="s">
        <v>4613</v>
      </c>
      <c r="I1692" s="1" t="s">
        <v>5209</v>
      </c>
      <c r="J1692" s="1" t="s">
        <v>5283</v>
      </c>
      <c r="K1692" s="1" t="s">
        <v>1691</v>
      </c>
    </row>
    <row r="1693" spans="1:11" hidden="1" x14ac:dyDescent="0.35">
      <c r="A1693" s="1" t="s">
        <v>1689</v>
      </c>
      <c r="D1693" s="1" t="s">
        <v>4628</v>
      </c>
      <c r="E1693" s="1" t="s">
        <v>5223</v>
      </c>
      <c r="F1693" s="1" t="s">
        <v>5283</v>
      </c>
      <c r="H1693" s="1" t="s">
        <v>4613</v>
      </c>
      <c r="I1693" s="1" t="s">
        <v>5223</v>
      </c>
      <c r="J1693" s="1" t="s">
        <v>5283</v>
      </c>
      <c r="K1693" s="1" t="s">
        <v>1692</v>
      </c>
    </row>
    <row r="1694" spans="1:11" hidden="1" x14ac:dyDescent="0.35">
      <c r="A1694" s="1" t="s">
        <v>1690</v>
      </c>
      <c r="D1694" s="1" t="s">
        <v>4628</v>
      </c>
      <c r="E1694" s="1" t="s">
        <v>5223</v>
      </c>
      <c r="F1694" s="1" t="s">
        <v>5283</v>
      </c>
      <c r="H1694" s="1" t="s">
        <v>4629</v>
      </c>
      <c r="I1694" s="1" t="s">
        <v>5223</v>
      </c>
      <c r="J1694" s="1" t="s">
        <v>5283</v>
      </c>
      <c r="K1694" s="1" t="s">
        <v>1693</v>
      </c>
    </row>
    <row r="1695" spans="1:11" hidden="1" x14ac:dyDescent="0.35">
      <c r="A1695" s="1" t="s">
        <v>1691</v>
      </c>
      <c r="D1695" s="1" t="s">
        <v>4613</v>
      </c>
      <c r="E1695" s="1" t="s">
        <v>5209</v>
      </c>
      <c r="F1695" s="1" t="s">
        <v>5283</v>
      </c>
      <c r="H1695" s="1" t="s">
        <v>4630</v>
      </c>
      <c r="I1695" s="1" t="s">
        <v>5223</v>
      </c>
      <c r="J1695" s="1" t="s">
        <v>5283</v>
      </c>
      <c r="K1695" s="1" t="s">
        <v>1694</v>
      </c>
    </row>
    <row r="1696" spans="1:11" hidden="1" x14ac:dyDescent="0.35">
      <c r="A1696" s="1" t="s">
        <v>1692</v>
      </c>
      <c r="D1696" s="1" t="s">
        <v>4613</v>
      </c>
      <c r="E1696" s="1" t="s">
        <v>5223</v>
      </c>
      <c r="F1696" s="1" t="s">
        <v>5283</v>
      </c>
      <c r="H1696" s="1" t="s">
        <v>4631</v>
      </c>
      <c r="I1696" s="1" t="s">
        <v>5223</v>
      </c>
      <c r="J1696" s="1" t="s">
        <v>5283</v>
      </c>
      <c r="K1696" s="1" t="s">
        <v>1695</v>
      </c>
    </row>
    <row r="1697" spans="1:11" hidden="1" x14ac:dyDescent="0.35">
      <c r="A1697" s="1" t="s">
        <v>1693</v>
      </c>
      <c r="D1697" s="1" t="s">
        <v>4629</v>
      </c>
      <c r="E1697" s="1" t="s">
        <v>5223</v>
      </c>
      <c r="F1697" s="1" t="s">
        <v>5283</v>
      </c>
      <c r="H1697" s="1" t="s">
        <v>4632</v>
      </c>
      <c r="I1697" s="1" t="s">
        <v>5196</v>
      </c>
      <c r="J1697" s="1" t="s">
        <v>5283</v>
      </c>
      <c r="K1697" s="1" t="s">
        <v>1696</v>
      </c>
    </row>
    <row r="1698" spans="1:11" hidden="1" x14ac:dyDescent="0.35">
      <c r="A1698" s="1" t="s">
        <v>1694</v>
      </c>
      <c r="D1698" s="1" t="s">
        <v>4630</v>
      </c>
      <c r="E1698" s="1" t="s">
        <v>5223</v>
      </c>
      <c r="F1698" s="1" t="s">
        <v>5283</v>
      </c>
      <c r="H1698" s="1" t="s">
        <v>4632</v>
      </c>
      <c r="I1698" s="1" t="s">
        <v>5196</v>
      </c>
      <c r="J1698" s="1" t="s">
        <v>5283</v>
      </c>
      <c r="K1698" s="1" t="s">
        <v>1697</v>
      </c>
    </row>
    <row r="1699" spans="1:11" hidden="1" x14ac:dyDescent="0.35">
      <c r="A1699" s="1" t="s">
        <v>1695</v>
      </c>
      <c r="D1699" s="1" t="s">
        <v>4631</v>
      </c>
      <c r="E1699" s="1" t="s">
        <v>5223</v>
      </c>
      <c r="F1699" s="1" t="s">
        <v>5283</v>
      </c>
      <c r="H1699" s="1" t="s">
        <v>4633</v>
      </c>
      <c r="I1699" s="1" t="s">
        <v>5209</v>
      </c>
      <c r="J1699" s="1" t="s">
        <v>5283</v>
      </c>
      <c r="K1699" s="1" t="s">
        <v>1698</v>
      </c>
    </row>
    <row r="1700" spans="1:11" hidden="1" x14ac:dyDescent="0.35">
      <c r="A1700" s="1" t="s">
        <v>1696</v>
      </c>
      <c r="D1700" s="1" t="s">
        <v>4632</v>
      </c>
      <c r="E1700" s="1" t="s">
        <v>5196</v>
      </c>
      <c r="F1700" s="1" t="s">
        <v>5283</v>
      </c>
      <c r="H1700" s="1" t="s">
        <v>4633</v>
      </c>
      <c r="I1700" s="1" t="s">
        <v>5209</v>
      </c>
      <c r="J1700" s="1" t="s">
        <v>5283</v>
      </c>
      <c r="K1700" s="1" t="s">
        <v>1699</v>
      </c>
    </row>
    <row r="1701" spans="1:11" hidden="1" x14ac:dyDescent="0.35">
      <c r="A1701" s="1" t="s">
        <v>1697</v>
      </c>
      <c r="D1701" s="1" t="s">
        <v>4632</v>
      </c>
      <c r="E1701" s="1" t="s">
        <v>5196</v>
      </c>
      <c r="F1701" s="1" t="s">
        <v>5283</v>
      </c>
      <c r="H1701" s="1" t="s">
        <v>4633</v>
      </c>
      <c r="I1701" s="1" t="s">
        <v>5209</v>
      </c>
      <c r="J1701" s="1" t="s">
        <v>5283</v>
      </c>
      <c r="K1701" s="1" t="s">
        <v>1700</v>
      </c>
    </row>
    <row r="1702" spans="1:11" hidden="1" x14ac:dyDescent="0.35">
      <c r="A1702" s="1" t="s">
        <v>1698</v>
      </c>
      <c r="D1702" s="1" t="s">
        <v>4633</v>
      </c>
      <c r="E1702" s="1" t="s">
        <v>5209</v>
      </c>
      <c r="F1702" s="1" t="s">
        <v>5283</v>
      </c>
      <c r="H1702" s="1" t="s">
        <v>4615</v>
      </c>
      <c r="I1702" s="1" t="s">
        <v>5209</v>
      </c>
      <c r="J1702" s="1" t="s">
        <v>5283</v>
      </c>
      <c r="K1702" s="1" t="s">
        <v>1701</v>
      </c>
    </row>
    <row r="1703" spans="1:11" hidden="1" x14ac:dyDescent="0.35">
      <c r="A1703" s="1" t="s">
        <v>1699</v>
      </c>
      <c r="D1703" s="1" t="s">
        <v>4633</v>
      </c>
      <c r="E1703" s="1" t="s">
        <v>5209</v>
      </c>
      <c r="F1703" s="1" t="s">
        <v>5283</v>
      </c>
      <c r="H1703" s="1" t="s">
        <v>4615</v>
      </c>
      <c r="I1703" s="1" t="s">
        <v>5209</v>
      </c>
      <c r="J1703" s="1" t="s">
        <v>5283</v>
      </c>
      <c r="K1703" s="1" t="s">
        <v>1702</v>
      </c>
    </row>
    <row r="1704" spans="1:11" hidden="1" x14ac:dyDescent="0.35">
      <c r="A1704" s="1" t="s">
        <v>1700</v>
      </c>
      <c r="D1704" s="1" t="s">
        <v>4633</v>
      </c>
      <c r="E1704" s="1" t="s">
        <v>5209</v>
      </c>
      <c r="F1704" s="1" t="s">
        <v>5283</v>
      </c>
      <c r="H1704" s="1" t="s">
        <v>4634</v>
      </c>
      <c r="I1704" s="1" t="s">
        <v>5209</v>
      </c>
      <c r="J1704" s="1" t="s">
        <v>5283</v>
      </c>
      <c r="K1704" s="1" t="s">
        <v>1703</v>
      </c>
    </row>
    <row r="1705" spans="1:11" hidden="1" x14ac:dyDescent="0.35">
      <c r="A1705" s="1" t="s">
        <v>1701</v>
      </c>
      <c r="D1705" s="1" t="s">
        <v>4615</v>
      </c>
      <c r="E1705" s="1" t="s">
        <v>5209</v>
      </c>
      <c r="F1705" s="1" t="s">
        <v>5283</v>
      </c>
      <c r="H1705" s="1" t="s">
        <v>4634</v>
      </c>
      <c r="I1705" s="1" t="s">
        <v>5209</v>
      </c>
      <c r="J1705" s="1" t="s">
        <v>5283</v>
      </c>
      <c r="K1705" s="1" t="s">
        <v>1704</v>
      </c>
    </row>
    <row r="1706" spans="1:11" hidden="1" x14ac:dyDescent="0.35">
      <c r="A1706" s="1" t="s">
        <v>1702</v>
      </c>
      <c r="D1706" s="1" t="s">
        <v>4615</v>
      </c>
      <c r="E1706" s="1" t="s">
        <v>5209</v>
      </c>
      <c r="F1706" s="1" t="s">
        <v>5283</v>
      </c>
      <c r="H1706" s="1" t="s">
        <v>4634</v>
      </c>
      <c r="I1706" s="1" t="s">
        <v>5209</v>
      </c>
      <c r="J1706" s="1" t="s">
        <v>5283</v>
      </c>
      <c r="K1706" s="1" t="s">
        <v>1705</v>
      </c>
    </row>
    <row r="1707" spans="1:11" hidden="1" x14ac:dyDescent="0.35">
      <c r="A1707" s="1" t="s">
        <v>1703</v>
      </c>
      <c r="D1707" s="1" t="s">
        <v>4634</v>
      </c>
      <c r="E1707" s="1" t="s">
        <v>5209</v>
      </c>
      <c r="F1707" s="1" t="s">
        <v>5283</v>
      </c>
      <c r="H1707" s="1" t="s">
        <v>4635</v>
      </c>
      <c r="I1707" s="1" t="s">
        <v>5237</v>
      </c>
      <c r="J1707" s="1" t="s">
        <v>5279</v>
      </c>
      <c r="K1707" s="1" t="s">
        <v>1706</v>
      </c>
    </row>
    <row r="1708" spans="1:11" hidden="1" x14ac:dyDescent="0.35">
      <c r="A1708" s="1" t="s">
        <v>1704</v>
      </c>
      <c r="D1708" s="1" t="s">
        <v>4634</v>
      </c>
      <c r="E1708" s="1" t="s">
        <v>5209</v>
      </c>
      <c r="F1708" s="1" t="s">
        <v>5283</v>
      </c>
      <c r="H1708" s="1" t="s">
        <v>4636</v>
      </c>
      <c r="I1708" s="1" t="s">
        <v>5237</v>
      </c>
      <c r="J1708" s="1" t="s">
        <v>5279</v>
      </c>
      <c r="K1708" s="1" t="s">
        <v>1707</v>
      </c>
    </row>
    <row r="1709" spans="1:11" hidden="1" x14ac:dyDescent="0.35">
      <c r="A1709" s="1" t="s">
        <v>1705</v>
      </c>
      <c r="D1709" s="1" t="s">
        <v>4634</v>
      </c>
      <c r="E1709" s="1" t="s">
        <v>5209</v>
      </c>
      <c r="F1709" s="1" t="s">
        <v>5283</v>
      </c>
      <c r="H1709" s="1" t="s">
        <v>4637</v>
      </c>
      <c r="I1709" s="1" t="s">
        <v>5237</v>
      </c>
      <c r="J1709" s="1" t="s">
        <v>5279</v>
      </c>
      <c r="K1709" s="1" t="s">
        <v>1708</v>
      </c>
    </row>
    <row r="1710" spans="1:11" hidden="1" x14ac:dyDescent="0.35">
      <c r="A1710" s="1" t="s">
        <v>1706</v>
      </c>
      <c r="D1710" s="1" t="s">
        <v>4635</v>
      </c>
      <c r="E1710" s="1" t="s">
        <v>5237</v>
      </c>
      <c r="F1710" s="1" t="s">
        <v>5279</v>
      </c>
      <c r="H1710" s="1" t="s">
        <v>4638</v>
      </c>
      <c r="I1710" s="1" t="s">
        <v>5237</v>
      </c>
      <c r="J1710" s="1" t="s">
        <v>5279</v>
      </c>
      <c r="K1710" s="1" t="s">
        <v>1709</v>
      </c>
    </row>
    <row r="1711" spans="1:11" hidden="1" x14ac:dyDescent="0.35">
      <c r="A1711" s="1" t="s">
        <v>1707</v>
      </c>
      <c r="D1711" s="1" t="s">
        <v>4636</v>
      </c>
      <c r="E1711" s="1" t="s">
        <v>5237</v>
      </c>
      <c r="F1711" s="1" t="s">
        <v>5279</v>
      </c>
      <c r="H1711" s="1" t="s">
        <v>4638</v>
      </c>
      <c r="I1711" s="1" t="s">
        <v>5237</v>
      </c>
      <c r="J1711" s="1" t="s">
        <v>5279</v>
      </c>
      <c r="K1711" s="1" t="s">
        <v>1710</v>
      </c>
    </row>
    <row r="1712" spans="1:11" hidden="1" x14ac:dyDescent="0.35">
      <c r="A1712" s="1" t="s">
        <v>1708</v>
      </c>
      <c r="D1712" s="1" t="s">
        <v>4637</v>
      </c>
      <c r="E1712" s="1" t="s">
        <v>5237</v>
      </c>
      <c r="F1712" s="1" t="s">
        <v>5279</v>
      </c>
      <c r="H1712" s="1" t="s">
        <v>4638</v>
      </c>
      <c r="I1712" s="1" t="s">
        <v>5237</v>
      </c>
      <c r="J1712" s="1" t="s">
        <v>5279</v>
      </c>
      <c r="K1712" s="1" t="s">
        <v>1711</v>
      </c>
    </row>
    <row r="1713" spans="1:11" hidden="1" x14ac:dyDescent="0.35">
      <c r="A1713" s="1" t="s">
        <v>1709</v>
      </c>
      <c r="D1713" s="1" t="s">
        <v>4638</v>
      </c>
      <c r="E1713" s="1" t="s">
        <v>5237</v>
      </c>
      <c r="F1713" s="1" t="s">
        <v>5279</v>
      </c>
      <c r="H1713" s="1" t="s">
        <v>4638</v>
      </c>
      <c r="I1713" s="1" t="s">
        <v>5237</v>
      </c>
      <c r="J1713" s="1" t="s">
        <v>5279</v>
      </c>
      <c r="K1713" s="1" t="s">
        <v>1712</v>
      </c>
    </row>
    <row r="1714" spans="1:11" hidden="1" x14ac:dyDescent="0.35">
      <c r="A1714" s="1" t="s">
        <v>1710</v>
      </c>
      <c r="D1714" s="1" t="s">
        <v>4638</v>
      </c>
      <c r="E1714" s="1" t="s">
        <v>5237</v>
      </c>
      <c r="F1714" s="1" t="s">
        <v>5279</v>
      </c>
      <c r="H1714" s="1" t="s">
        <v>4639</v>
      </c>
      <c r="I1714" s="1" t="s">
        <v>5237</v>
      </c>
      <c r="J1714" s="1" t="s">
        <v>5279</v>
      </c>
      <c r="K1714" s="1" t="s">
        <v>1713</v>
      </c>
    </row>
    <row r="1715" spans="1:11" hidden="1" x14ac:dyDescent="0.35">
      <c r="A1715" s="1" t="s">
        <v>1711</v>
      </c>
      <c r="D1715" s="1" t="s">
        <v>4638</v>
      </c>
      <c r="E1715" s="1" t="s">
        <v>5237</v>
      </c>
      <c r="F1715" s="1" t="s">
        <v>5279</v>
      </c>
      <c r="H1715" s="1" t="s">
        <v>4639</v>
      </c>
      <c r="I1715" s="1" t="s">
        <v>5193</v>
      </c>
      <c r="J1715" s="1" t="s">
        <v>5279</v>
      </c>
      <c r="K1715" s="1" t="s">
        <v>1714</v>
      </c>
    </row>
    <row r="1716" spans="1:11" hidden="1" x14ac:dyDescent="0.35">
      <c r="A1716" s="1" t="s">
        <v>1712</v>
      </c>
      <c r="D1716" s="1" t="s">
        <v>4638</v>
      </c>
      <c r="E1716" s="1" t="s">
        <v>5237</v>
      </c>
      <c r="F1716" s="1" t="s">
        <v>5279</v>
      </c>
      <c r="H1716" s="1" t="s">
        <v>4636</v>
      </c>
      <c r="I1716" s="1" t="s">
        <v>5237</v>
      </c>
      <c r="J1716" s="1" t="s">
        <v>5279</v>
      </c>
      <c r="K1716" s="1" t="s">
        <v>1715</v>
      </c>
    </row>
    <row r="1717" spans="1:11" hidden="1" x14ac:dyDescent="0.35">
      <c r="A1717" s="1" t="s">
        <v>1713</v>
      </c>
      <c r="D1717" s="1" t="s">
        <v>4639</v>
      </c>
      <c r="E1717" s="1" t="s">
        <v>5237</v>
      </c>
      <c r="F1717" s="1" t="s">
        <v>5279</v>
      </c>
      <c r="H1717" s="1" t="s">
        <v>4636</v>
      </c>
      <c r="I1717" s="1" t="s">
        <v>5237</v>
      </c>
      <c r="J1717" s="1" t="s">
        <v>5279</v>
      </c>
      <c r="K1717" s="1" t="s">
        <v>1716</v>
      </c>
    </row>
    <row r="1718" spans="1:11" hidden="1" x14ac:dyDescent="0.35">
      <c r="A1718" s="1" t="s">
        <v>1714</v>
      </c>
      <c r="D1718" s="1" t="s">
        <v>4639</v>
      </c>
      <c r="E1718" s="1" t="s">
        <v>5193</v>
      </c>
      <c r="F1718" s="1" t="s">
        <v>5279</v>
      </c>
      <c r="H1718" s="1" t="s">
        <v>4636</v>
      </c>
      <c r="I1718" s="1" t="s">
        <v>5237</v>
      </c>
      <c r="J1718" s="1" t="s">
        <v>5279</v>
      </c>
      <c r="K1718" s="1" t="s">
        <v>1717</v>
      </c>
    </row>
    <row r="1719" spans="1:11" hidden="1" x14ac:dyDescent="0.35">
      <c r="A1719" s="1" t="s">
        <v>1715</v>
      </c>
      <c r="D1719" s="1" t="s">
        <v>4636</v>
      </c>
      <c r="E1719" s="1" t="s">
        <v>5237</v>
      </c>
      <c r="F1719" s="1" t="s">
        <v>5279</v>
      </c>
      <c r="H1719" s="1" t="s">
        <v>4636</v>
      </c>
      <c r="I1719" s="1" t="s">
        <v>5237</v>
      </c>
      <c r="J1719" s="1" t="s">
        <v>5279</v>
      </c>
      <c r="K1719" s="1" t="s">
        <v>1718</v>
      </c>
    </row>
    <row r="1720" spans="1:11" hidden="1" x14ac:dyDescent="0.35">
      <c r="A1720" s="1" t="s">
        <v>1716</v>
      </c>
      <c r="D1720" s="1" t="s">
        <v>4636</v>
      </c>
      <c r="E1720" s="1" t="s">
        <v>5237</v>
      </c>
      <c r="F1720" s="1" t="s">
        <v>5279</v>
      </c>
      <c r="H1720" s="1" t="s">
        <v>4636</v>
      </c>
      <c r="I1720" s="1" t="s">
        <v>5237</v>
      </c>
      <c r="J1720" s="1" t="s">
        <v>5279</v>
      </c>
      <c r="K1720" s="1" t="s">
        <v>1719</v>
      </c>
    </row>
    <row r="1721" spans="1:11" hidden="1" x14ac:dyDescent="0.35">
      <c r="A1721" s="1" t="s">
        <v>1717</v>
      </c>
      <c r="D1721" s="1" t="s">
        <v>4636</v>
      </c>
      <c r="E1721" s="1" t="s">
        <v>5237</v>
      </c>
      <c r="F1721" s="1" t="s">
        <v>5279</v>
      </c>
      <c r="H1721" s="1" t="s">
        <v>4640</v>
      </c>
      <c r="I1721" s="1" t="s">
        <v>5237</v>
      </c>
      <c r="J1721" s="1" t="s">
        <v>5279</v>
      </c>
      <c r="K1721" s="1" t="s">
        <v>1720</v>
      </c>
    </row>
    <row r="1722" spans="1:11" hidden="1" x14ac:dyDescent="0.35">
      <c r="A1722" s="1" t="s">
        <v>1718</v>
      </c>
      <c r="D1722" s="1" t="s">
        <v>4636</v>
      </c>
      <c r="E1722" s="1" t="s">
        <v>5237</v>
      </c>
      <c r="F1722" s="1" t="s">
        <v>5279</v>
      </c>
      <c r="H1722" s="1" t="s">
        <v>4640</v>
      </c>
      <c r="I1722" s="1" t="s">
        <v>5237</v>
      </c>
      <c r="J1722" s="1" t="s">
        <v>5279</v>
      </c>
      <c r="K1722" s="1" t="s">
        <v>1721</v>
      </c>
    </row>
    <row r="1723" spans="1:11" hidden="1" x14ac:dyDescent="0.35">
      <c r="A1723" s="1" t="s">
        <v>1719</v>
      </c>
      <c r="D1723" s="1" t="s">
        <v>4636</v>
      </c>
      <c r="E1723" s="1" t="s">
        <v>5237</v>
      </c>
      <c r="F1723" s="1" t="s">
        <v>5279</v>
      </c>
      <c r="H1723" s="1" t="s">
        <v>4638</v>
      </c>
      <c r="I1723" s="1" t="s">
        <v>5237</v>
      </c>
      <c r="J1723" s="1" t="s">
        <v>5279</v>
      </c>
      <c r="K1723" s="1" t="s">
        <v>1722</v>
      </c>
    </row>
    <row r="1724" spans="1:11" hidden="1" x14ac:dyDescent="0.35">
      <c r="A1724" s="1" t="s">
        <v>1720</v>
      </c>
      <c r="D1724" s="1" t="s">
        <v>4640</v>
      </c>
      <c r="E1724" s="1" t="s">
        <v>5237</v>
      </c>
      <c r="F1724" s="1" t="s">
        <v>5279</v>
      </c>
      <c r="H1724" s="1" t="s">
        <v>4638</v>
      </c>
      <c r="I1724" s="1" t="s">
        <v>5237</v>
      </c>
      <c r="J1724" s="1" t="s">
        <v>5279</v>
      </c>
      <c r="K1724" s="1" t="s">
        <v>1723</v>
      </c>
    </row>
    <row r="1725" spans="1:11" hidden="1" x14ac:dyDescent="0.35">
      <c r="A1725" s="1" t="s">
        <v>1721</v>
      </c>
      <c r="D1725" s="1" t="s">
        <v>4640</v>
      </c>
      <c r="E1725" s="1" t="s">
        <v>5237</v>
      </c>
      <c r="F1725" s="1" t="s">
        <v>5279</v>
      </c>
      <c r="H1725" s="1" t="s">
        <v>4638</v>
      </c>
      <c r="I1725" s="1" t="s">
        <v>5193</v>
      </c>
      <c r="J1725" s="1" t="s">
        <v>5279</v>
      </c>
      <c r="K1725" s="1" t="s">
        <v>1724</v>
      </c>
    </row>
    <row r="1726" spans="1:11" hidden="1" x14ac:dyDescent="0.35">
      <c r="A1726" s="1" t="s">
        <v>1722</v>
      </c>
      <c r="D1726" s="1" t="s">
        <v>4638</v>
      </c>
      <c r="E1726" s="1" t="s">
        <v>5237</v>
      </c>
      <c r="F1726" s="1" t="s">
        <v>5279</v>
      </c>
      <c r="H1726" s="1" t="s">
        <v>4641</v>
      </c>
      <c r="I1726" s="1" t="s">
        <v>5237</v>
      </c>
      <c r="J1726" s="1" t="s">
        <v>5279</v>
      </c>
      <c r="K1726" s="1" t="s">
        <v>1725</v>
      </c>
    </row>
    <row r="1727" spans="1:11" hidden="1" x14ac:dyDescent="0.35">
      <c r="A1727" s="1" t="s">
        <v>1723</v>
      </c>
      <c r="D1727" s="1" t="s">
        <v>4638</v>
      </c>
      <c r="E1727" s="1" t="s">
        <v>5237</v>
      </c>
      <c r="F1727" s="1" t="s">
        <v>5279</v>
      </c>
      <c r="H1727" s="1" t="s">
        <v>4641</v>
      </c>
      <c r="I1727" s="1" t="s">
        <v>5237</v>
      </c>
      <c r="J1727" s="1" t="s">
        <v>5279</v>
      </c>
      <c r="K1727" s="1" t="s">
        <v>1726</v>
      </c>
    </row>
    <row r="1728" spans="1:11" hidden="1" x14ac:dyDescent="0.35">
      <c r="A1728" s="1" t="s">
        <v>1724</v>
      </c>
      <c r="D1728" s="1" t="s">
        <v>4638</v>
      </c>
      <c r="E1728" s="1" t="s">
        <v>5193</v>
      </c>
      <c r="F1728" s="1" t="s">
        <v>5279</v>
      </c>
      <c r="H1728" s="1" t="s">
        <v>4642</v>
      </c>
      <c r="I1728" s="1" t="s">
        <v>5237</v>
      </c>
      <c r="J1728" s="1" t="s">
        <v>5279</v>
      </c>
      <c r="K1728" s="1" t="s">
        <v>1727</v>
      </c>
    </row>
    <row r="1729" spans="1:11" hidden="1" x14ac:dyDescent="0.35">
      <c r="A1729" s="1" t="s">
        <v>1725</v>
      </c>
      <c r="D1729" s="1" t="s">
        <v>4641</v>
      </c>
      <c r="E1729" s="1" t="s">
        <v>5237</v>
      </c>
      <c r="F1729" s="1" t="s">
        <v>5279</v>
      </c>
      <c r="H1729" s="1" t="s">
        <v>4643</v>
      </c>
      <c r="I1729" s="1" t="s">
        <v>5237</v>
      </c>
      <c r="J1729" s="1" t="s">
        <v>5279</v>
      </c>
      <c r="K1729" s="1" t="s">
        <v>1728</v>
      </c>
    </row>
    <row r="1730" spans="1:11" hidden="1" x14ac:dyDescent="0.35">
      <c r="A1730" s="1" t="s">
        <v>1726</v>
      </c>
      <c r="D1730" s="1" t="s">
        <v>4641</v>
      </c>
      <c r="E1730" s="1" t="s">
        <v>5237</v>
      </c>
      <c r="F1730" s="1" t="s">
        <v>5279</v>
      </c>
      <c r="H1730" s="1" t="s">
        <v>4643</v>
      </c>
      <c r="I1730" s="1" t="s">
        <v>5237</v>
      </c>
      <c r="J1730" s="1" t="s">
        <v>5279</v>
      </c>
      <c r="K1730" s="1" t="s">
        <v>1729</v>
      </c>
    </row>
    <row r="1731" spans="1:11" hidden="1" x14ac:dyDescent="0.35">
      <c r="A1731" s="1" t="s">
        <v>1727</v>
      </c>
      <c r="D1731" s="1" t="s">
        <v>4642</v>
      </c>
      <c r="E1731" s="1" t="s">
        <v>5237</v>
      </c>
      <c r="F1731" s="1" t="s">
        <v>5279</v>
      </c>
      <c r="H1731" s="1" t="s">
        <v>4635</v>
      </c>
      <c r="I1731" s="1" t="s">
        <v>5237</v>
      </c>
      <c r="J1731" s="1" t="s">
        <v>5279</v>
      </c>
      <c r="K1731" s="1" t="s">
        <v>1730</v>
      </c>
    </row>
    <row r="1732" spans="1:11" hidden="1" x14ac:dyDescent="0.35">
      <c r="A1732" s="1" t="s">
        <v>1728</v>
      </c>
      <c r="D1732" s="1" t="s">
        <v>4643</v>
      </c>
      <c r="E1732" s="1" t="s">
        <v>5237</v>
      </c>
      <c r="F1732" s="1" t="s">
        <v>5279</v>
      </c>
      <c r="H1732" s="1" t="s">
        <v>4635</v>
      </c>
      <c r="I1732" s="1" t="s">
        <v>5237</v>
      </c>
      <c r="J1732" s="1" t="s">
        <v>5279</v>
      </c>
      <c r="K1732" s="1" t="s">
        <v>1731</v>
      </c>
    </row>
    <row r="1733" spans="1:11" hidden="1" x14ac:dyDescent="0.35">
      <c r="A1733" s="1" t="s">
        <v>1729</v>
      </c>
      <c r="D1733" s="1" t="s">
        <v>4643</v>
      </c>
      <c r="E1733" s="1" t="s">
        <v>5237</v>
      </c>
      <c r="F1733" s="1" t="s">
        <v>5279</v>
      </c>
      <c r="H1733" s="1" t="s">
        <v>4644</v>
      </c>
      <c r="I1733" s="1" t="s">
        <v>5193</v>
      </c>
      <c r="J1733" s="1" t="s">
        <v>5279</v>
      </c>
      <c r="K1733" s="1" t="s">
        <v>1732</v>
      </c>
    </row>
    <row r="1734" spans="1:11" hidden="1" x14ac:dyDescent="0.35">
      <c r="A1734" s="1" t="s">
        <v>1730</v>
      </c>
      <c r="D1734" s="1" t="s">
        <v>4635</v>
      </c>
      <c r="E1734" s="1" t="s">
        <v>5237</v>
      </c>
      <c r="F1734" s="1" t="s">
        <v>5279</v>
      </c>
      <c r="H1734" s="1" t="s">
        <v>4645</v>
      </c>
      <c r="I1734" s="1" t="s">
        <v>5237</v>
      </c>
      <c r="J1734" s="1" t="s">
        <v>5279</v>
      </c>
      <c r="K1734" s="1" t="s">
        <v>1733</v>
      </c>
    </row>
    <row r="1735" spans="1:11" hidden="1" x14ac:dyDescent="0.35">
      <c r="A1735" s="1" t="s">
        <v>1731</v>
      </c>
      <c r="D1735" s="1" t="s">
        <v>4635</v>
      </c>
      <c r="E1735" s="1" t="s">
        <v>5237</v>
      </c>
      <c r="F1735" s="1" t="s">
        <v>5279</v>
      </c>
      <c r="H1735" s="1" t="s">
        <v>4645</v>
      </c>
      <c r="I1735" s="1" t="s">
        <v>5237</v>
      </c>
      <c r="J1735" s="1" t="s">
        <v>5279</v>
      </c>
      <c r="K1735" s="1" t="s">
        <v>1734</v>
      </c>
    </row>
    <row r="1736" spans="1:11" hidden="1" x14ac:dyDescent="0.35">
      <c r="A1736" s="1" t="s">
        <v>1732</v>
      </c>
      <c r="D1736" s="1" t="s">
        <v>4644</v>
      </c>
      <c r="E1736" s="1" t="s">
        <v>5193</v>
      </c>
      <c r="F1736" s="1" t="s">
        <v>5279</v>
      </c>
      <c r="H1736" s="1" t="s">
        <v>4635</v>
      </c>
      <c r="I1736" s="1" t="s">
        <v>5238</v>
      </c>
      <c r="J1736" s="1" t="s">
        <v>5279</v>
      </c>
      <c r="K1736" s="1" t="s">
        <v>1735</v>
      </c>
    </row>
    <row r="1737" spans="1:11" hidden="1" x14ac:dyDescent="0.35">
      <c r="A1737" s="1" t="s">
        <v>1733</v>
      </c>
      <c r="D1737" s="1" t="s">
        <v>4645</v>
      </c>
      <c r="E1737" s="1" t="s">
        <v>5237</v>
      </c>
      <c r="F1737" s="1" t="s">
        <v>5279</v>
      </c>
      <c r="H1737" s="1" t="s">
        <v>4646</v>
      </c>
      <c r="I1737" s="1" t="s">
        <v>5237</v>
      </c>
      <c r="J1737" s="1" t="s">
        <v>5279</v>
      </c>
      <c r="K1737" s="1" t="s">
        <v>1736</v>
      </c>
    </row>
    <row r="1738" spans="1:11" hidden="1" x14ac:dyDescent="0.35">
      <c r="A1738" s="1" t="s">
        <v>1734</v>
      </c>
      <c r="D1738" s="1" t="s">
        <v>4645</v>
      </c>
      <c r="E1738" s="1" t="s">
        <v>5237</v>
      </c>
      <c r="F1738" s="1" t="s">
        <v>5279</v>
      </c>
      <c r="H1738" s="1" t="s">
        <v>4641</v>
      </c>
      <c r="I1738" s="1" t="s">
        <v>5238</v>
      </c>
      <c r="J1738" s="1" t="s">
        <v>5279</v>
      </c>
      <c r="K1738" s="1" t="s">
        <v>1737</v>
      </c>
    </row>
    <row r="1739" spans="1:11" hidden="1" x14ac:dyDescent="0.35">
      <c r="A1739" s="1" t="s">
        <v>1735</v>
      </c>
      <c r="D1739" s="1" t="s">
        <v>4635</v>
      </c>
      <c r="E1739" s="1" t="s">
        <v>5238</v>
      </c>
      <c r="F1739" s="1" t="s">
        <v>5279</v>
      </c>
      <c r="H1739" s="1" t="s">
        <v>4641</v>
      </c>
      <c r="I1739" s="1" t="s">
        <v>5237</v>
      </c>
      <c r="J1739" s="1" t="s">
        <v>5279</v>
      </c>
      <c r="K1739" s="1" t="s">
        <v>1738</v>
      </c>
    </row>
    <row r="1740" spans="1:11" hidden="1" x14ac:dyDescent="0.35">
      <c r="A1740" s="1" t="s">
        <v>1736</v>
      </c>
      <c r="D1740" s="1" t="s">
        <v>4646</v>
      </c>
      <c r="E1740" s="1" t="s">
        <v>5237</v>
      </c>
      <c r="F1740" s="1" t="s">
        <v>5279</v>
      </c>
      <c r="H1740" s="1" t="s">
        <v>4647</v>
      </c>
      <c r="I1740" s="1" t="s">
        <v>5184</v>
      </c>
      <c r="J1740" s="1" t="s">
        <v>5279</v>
      </c>
      <c r="K1740" s="1" t="s">
        <v>1739</v>
      </c>
    </row>
    <row r="1741" spans="1:11" hidden="1" x14ac:dyDescent="0.35">
      <c r="A1741" s="1" t="s">
        <v>1737</v>
      </c>
      <c r="D1741" s="1" t="s">
        <v>4641</v>
      </c>
      <c r="E1741" s="1" t="s">
        <v>5238</v>
      </c>
      <c r="F1741" s="1" t="s">
        <v>5279</v>
      </c>
      <c r="H1741" s="1" t="s">
        <v>4648</v>
      </c>
      <c r="I1741" s="1" t="s">
        <v>5184</v>
      </c>
      <c r="J1741" s="1" t="s">
        <v>5279</v>
      </c>
      <c r="K1741" s="1" t="s">
        <v>1740</v>
      </c>
    </row>
    <row r="1742" spans="1:11" hidden="1" x14ac:dyDescent="0.35">
      <c r="A1742" s="1" t="s">
        <v>1738</v>
      </c>
      <c r="D1742" s="1" t="s">
        <v>4641</v>
      </c>
      <c r="E1742" s="1" t="s">
        <v>5237</v>
      </c>
      <c r="F1742" s="1" t="s">
        <v>5279</v>
      </c>
      <c r="H1742" s="1" t="s">
        <v>4649</v>
      </c>
      <c r="I1742" s="1" t="s">
        <v>5184</v>
      </c>
      <c r="J1742" s="1" t="s">
        <v>5279</v>
      </c>
      <c r="K1742" s="1" t="s">
        <v>1741</v>
      </c>
    </row>
    <row r="1743" spans="1:11" hidden="1" x14ac:dyDescent="0.35">
      <c r="A1743" s="1" t="s">
        <v>1739</v>
      </c>
      <c r="D1743" s="1" t="s">
        <v>4647</v>
      </c>
      <c r="E1743" s="1" t="s">
        <v>5184</v>
      </c>
      <c r="F1743" s="1" t="s">
        <v>5279</v>
      </c>
      <c r="H1743" s="1" t="s">
        <v>4647</v>
      </c>
      <c r="I1743" s="1" t="s">
        <v>5184</v>
      </c>
      <c r="J1743" s="1" t="s">
        <v>5279</v>
      </c>
      <c r="K1743" s="1" t="s">
        <v>1742</v>
      </c>
    </row>
    <row r="1744" spans="1:11" hidden="1" x14ac:dyDescent="0.35">
      <c r="A1744" s="1" t="s">
        <v>1740</v>
      </c>
      <c r="D1744" s="1" t="s">
        <v>4648</v>
      </c>
      <c r="E1744" s="1" t="s">
        <v>5184</v>
      </c>
      <c r="F1744" s="1" t="s">
        <v>5279</v>
      </c>
      <c r="H1744" s="1" t="s">
        <v>4650</v>
      </c>
      <c r="I1744" s="1" t="s">
        <v>5184</v>
      </c>
      <c r="J1744" s="1" t="s">
        <v>5279</v>
      </c>
      <c r="K1744" s="1" t="s">
        <v>1743</v>
      </c>
    </row>
    <row r="1745" spans="1:11" hidden="1" x14ac:dyDescent="0.35">
      <c r="A1745" s="1" t="s">
        <v>1741</v>
      </c>
      <c r="D1745" s="1" t="s">
        <v>4649</v>
      </c>
      <c r="E1745" s="1" t="s">
        <v>5184</v>
      </c>
      <c r="F1745" s="1" t="s">
        <v>5279</v>
      </c>
      <c r="H1745" s="1" t="s">
        <v>4650</v>
      </c>
      <c r="I1745" s="1" t="s">
        <v>5184</v>
      </c>
      <c r="J1745" s="1" t="s">
        <v>5279</v>
      </c>
      <c r="K1745" s="1" t="s">
        <v>1744</v>
      </c>
    </row>
    <row r="1746" spans="1:11" hidden="1" x14ac:dyDescent="0.35">
      <c r="A1746" s="1" t="s">
        <v>1742</v>
      </c>
      <c r="D1746" s="1" t="s">
        <v>4647</v>
      </c>
      <c r="E1746" s="1" t="s">
        <v>5184</v>
      </c>
      <c r="F1746" s="1" t="s">
        <v>5279</v>
      </c>
      <c r="H1746" s="1" t="s">
        <v>4651</v>
      </c>
      <c r="I1746" s="1" t="s">
        <v>5184</v>
      </c>
      <c r="J1746" s="1" t="s">
        <v>5279</v>
      </c>
      <c r="K1746" s="1" t="s">
        <v>1745</v>
      </c>
    </row>
    <row r="1747" spans="1:11" hidden="1" x14ac:dyDescent="0.35">
      <c r="A1747" s="1" t="s">
        <v>1743</v>
      </c>
      <c r="D1747" s="1" t="s">
        <v>4650</v>
      </c>
      <c r="E1747" s="1" t="s">
        <v>5184</v>
      </c>
      <c r="F1747" s="1" t="s">
        <v>5279</v>
      </c>
      <c r="H1747" s="1" t="s">
        <v>4651</v>
      </c>
      <c r="I1747" s="1" t="s">
        <v>5184</v>
      </c>
      <c r="J1747" s="1" t="s">
        <v>5279</v>
      </c>
      <c r="K1747" s="1" t="s">
        <v>1746</v>
      </c>
    </row>
    <row r="1748" spans="1:11" hidden="1" x14ac:dyDescent="0.35">
      <c r="A1748" s="1" t="s">
        <v>1744</v>
      </c>
      <c r="D1748" s="1" t="s">
        <v>4650</v>
      </c>
      <c r="E1748" s="1" t="s">
        <v>5184</v>
      </c>
      <c r="F1748" s="1" t="s">
        <v>5279</v>
      </c>
      <c r="H1748" s="1" t="s">
        <v>4652</v>
      </c>
      <c r="I1748" s="1" t="s">
        <v>5184</v>
      </c>
      <c r="J1748" s="1" t="s">
        <v>5279</v>
      </c>
      <c r="K1748" s="1" t="s">
        <v>1747</v>
      </c>
    </row>
    <row r="1749" spans="1:11" hidden="1" x14ac:dyDescent="0.35">
      <c r="A1749" s="1" t="s">
        <v>1745</v>
      </c>
      <c r="D1749" s="1" t="s">
        <v>4651</v>
      </c>
      <c r="E1749" s="1" t="s">
        <v>5184</v>
      </c>
      <c r="F1749" s="1" t="s">
        <v>5279</v>
      </c>
      <c r="H1749" s="1" t="s">
        <v>4652</v>
      </c>
      <c r="I1749" s="1" t="s">
        <v>5184</v>
      </c>
      <c r="J1749" s="1" t="s">
        <v>5279</v>
      </c>
      <c r="K1749" s="1" t="s">
        <v>1748</v>
      </c>
    </row>
    <row r="1750" spans="1:11" hidden="1" x14ac:dyDescent="0.35">
      <c r="A1750" s="1" t="s">
        <v>1746</v>
      </c>
      <c r="D1750" s="1" t="s">
        <v>4651</v>
      </c>
      <c r="E1750" s="1" t="s">
        <v>5184</v>
      </c>
      <c r="F1750" s="1" t="s">
        <v>5279</v>
      </c>
      <c r="H1750" s="1" t="s">
        <v>4652</v>
      </c>
      <c r="I1750" s="1" t="s">
        <v>5184</v>
      </c>
      <c r="J1750" s="1" t="s">
        <v>5279</v>
      </c>
      <c r="K1750" s="1" t="s">
        <v>1749</v>
      </c>
    </row>
    <row r="1751" spans="1:11" hidden="1" x14ac:dyDescent="0.35">
      <c r="A1751" s="1" t="s">
        <v>1747</v>
      </c>
      <c r="D1751" s="1" t="s">
        <v>4652</v>
      </c>
      <c r="E1751" s="1" t="s">
        <v>5184</v>
      </c>
      <c r="F1751" s="1" t="s">
        <v>5279</v>
      </c>
      <c r="H1751" s="1" t="s">
        <v>4653</v>
      </c>
      <c r="I1751" s="1" t="s">
        <v>5184</v>
      </c>
      <c r="J1751" s="1" t="s">
        <v>5279</v>
      </c>
      <c r="K1751" s="1" t="s">
        <v>1750</v>
      </c>
    </row>
    <row r="1752" spans="1:11" hidden="1" x14ac:dyDescent="0.35">
      <c r="A1752" s="1" t="s">
        <v>1748</v>
      </c>
      <c r="D1752" s="1" t="s">
        <v>4652</v>
      </c>
      <c r="E1752" s="1" t="s">
        <v>5184</v>
      </c>
      <c r="F1752" s="1" t="s">
        <v>5279</v>
      </c>
      <c r="H1752" s="1" t="s">
        <v>4651</v>
      </c>
      <c r="I1752" s="1" t="s">
        <v>5184</v>
      </c>
      <c r="J1752" s="1" t="s">
        <v>5279</v>
      </c>
      <c r="K1752" s="1" t="s">
        <v>1751</v>
      </c>
    </row>
    <row r="1753" spans="1:11" hidden="1" x14ac:dyDescent="0.35">
      <c r="A1753" s="1" t="s">
        <v>1749</v>
      </c>
      <c r="D1753" s="1" t="s">
        <v>4652</v>
      </c>
      <c r="E1753" s="1" t="s">
        <v>5184</v>
      </c>
      <c r="F1753" s="1" t="s">
        <v>5279</v>
      </c>
      <c r="H1753" s="1" t="s">
        <v>4651</v>
      </c>
      <c r="I1753" s="1" t="s">
        <v>5184</v>
      </c>
      <c r="J1753" s="1" t="s">
        <v>5279</v>
      </c>
      <c r="K1753" s="1" t="s">
        <v>1752</v>
      </c>
    </row>
    <row r="1754" spans="1:11" hidden="1" x14ac:dyDescent="0.35">
      <c r="A1754" s="1" t="s">
        <v>1750</v>
      </c>
      <c r="D1754" s="1" t="s">
        <v>4653</v>
      </c>
      <c r="E1754" s="1" t="s">
        <v>5184</v>
      </c>
      <c r="F1754" s="1" t="s">
        <v>5279</v>
      </c>
      <c r="H1754" s="1" t="s">
        <v>4654</v>
      </c>
      <c r="I1754" s="1" t="s">
        <v>5184</v>
      </c>
      <c r="J1754" s="1" t="s">
        <v>5279</v>
      </c>
      <c r="K1754" s="1" t="s">
        <v>1753</v>
      </c>
    </row>
    <row r="1755" spans="1:11" hidden="1" x14ac:dyDescent="0.35">
      <c r="A1755" s="1" t="s">
        <v>1751</v>
      </c>
      <c r="D1755" s="1" t="s">
        <v>4651</v>
      </c>
      <c r="E1755" s="1" t="s">
        <v>5184</v>
      </c>
      <c r="F1755" s="1" t="s">
        <v>5279</v>
      </c>
      <c r="H1755" s="1" t="s">
        <v>4654</v>
      </c>
      <c r="I1755" s="1" t="s">
        <v>5184</v>
      </c>
      <c r="J1755" s="1" t="s">
        <v>5279</v>
      </c>
      <c r="K1755" s="1" t="s">
        <v>1754</v>
      </c>
    </row>
    <row r="1756" spans="1:11" hidden="1" x14ac:dyDescent="0.35">
      <c r="A1756" s="1" t="s">
        <v>1752</v>
      </c>
      <c r="D1756" s="1" t="s">
        <v>4651</v>
      </c>
      <c r="E1756" s="1" t="s">
        <v>5184</v>
      </c>
      <c r="F1756" s="1" t="s">
        <v>5279</v>
      </c>
      <c r="H1756" s="1" t="s">
        <v>4654</v>
      </c>
      <c r="I1756" s="1" t="s">
        <v>5184</v>
      </c>
      <c r="J1756" s="1" t="s">
        <v>5279</v>
      </c>
      <c r="K1756" s="1" t="s">
        <v>1755</v>
      </c>
    </row>
    <row r="1757" spans="1:11" hidden="1" x14ac:dyDescent="0.35">
      <c r="A1757" s="1" t="s">
        <v>1753</v>
      </c>
      <c r="D1757" s="1" t="s">
        <v>4654</v>
      </c>
      <c r="E1757" s="1" t="s">
        <v>5184</v>
      </c>
      <c r="F1757" s="1" t="s">
        <v>5279</v>
      </c>
      <c r="H1757" s="1" t="s">
        <v>4655</v>
      </c>
      <c r="I1757" s="1" t="s">
        <v>5184</v>
      </c>
      <c r="J1757" s="1" t="s">
        <v>5279</v>
      </c>
      <c r="K1757" s="1" t="s">
        <v>1756</v>
      </c>
    </row>
    <row r="1758" spans="1:11" hidden="1" x14ac:dyDescent="0.35">
      <c r="A1758" s="1" t="s">
        <v>1754</v>
      </c>
      <c r="D1758" s="1" t="s">
        <v>4654</v>
      </c>
      <c r="E1758" s="1" t="s">
        <v>5184</v>
      </c>
      <c r="F1758" s="1" t="s">
        <v>5279</v>
      </c>
      <c r="H1758" s="1" t="s">
        <v>4655</v>
      </c>
      <c r="I1758" s="1" t="s">
        <v>5184</v>
      </c>
      <c r="J1758" s="1" t="s">
        <v>5279</v>
      </c>
      <c r="K1758" s="1" t="s">
        <v>1757</v>
      </c>
    </row>
    <row r="1759" spans="1:11" hidden="1" x14ac:dyDescent="0.35">
      <c r="A1759" s="1" t="s">
        <v>1755</v>
      </c>
      <c r="D1759" s="1" t="s">
        <v>4654</v>
      </c>
      <c r="E1759" s="1" t="s">
        <v>5184</v>
      </c>
      <c r="F1759" s="1" t="s">
        <v>5279</v>
      </c>
      <c r="H1759" s="1" t="s">
        <v>4655</v>
      </c>
      <c r="I1759" s="1" t="s">
        <v>5184</v>
      </c>
      <c r="J1759" s="1" t="s">
        <v>5279</v>
      </c>
      <c r="K1759" s="1" t="s">
        <v>1758</v>
      </c>
    </row>
    <row r="1760" spans="1:11" hidden="1" x14ac:dyDescent="0.35">
      <c r="A1760" s="1" t="s">
        <v>1756</v>
      </c>
      <c r="D1760" s="1" t="s">
        <v>4655</v>
      </c>
      <c r="E1760" s="1" t="s">
        <v>5184</v>
      </c>
      <c r="F1760" s="1" t="s">
        <v>5279</v>
      </c>
      <c r="H1760" s="1" t="s">
        <v>4650</v>
      </c>
      <c r="I1760" s="1" t="s">
        <v>5184</v>
      </c>
      <c r="J1760" s="1" t="s">
        <v>5279</v>
      </c>
      <c r="K1760" s="1" t="s">
        <v>1759</v>
      </c>
    </row>
    <row r="1761" spans="1:11" hidden="1" x14ac:dyDescent="0.35">
      <c r="A1761" s="1" t="s">
        <v>1757</v>
      </c>
      <c r="D1761" s="1" t="s">
        <v>4655</v>
      </c>
      <c r="E1761" s="1" t="s">
        <v>5184</v>
      </c>
      <c r="F1761" s="1" t="s">
        <v>5279</v>
      </c>
      <c r="H1761" s="1" t="s">
        <v>4647</v>
      </c>
      <c r="I1761" s="1" t="s">
        <v>5184</v>
      </c>
      <c r="J1761" s="1" t="s">
        <v>5279</v>
      </c>
      <c r="K1761" s="1" t="s">
        <v>1760</v>
      </c>
    </row>
    <row r="1762" spans="1:11" hidden="1" x14ac:dyDescent="0.35">
      <c r="A1762" s="1" t="s">
        <v>1758</v>
      </c>
      <c r="D1762" s="1" t="s">
        <v>4655</v>
      </c>
      <c r="E1762" s="1" t="s">
        <v>5184</v>
      </c>
      <c r="F1762" s="1" t="s">
        <v>5279</v>
      </c>
      <c r="H1762" s="1" t="s">
        <v>4648</v>
      </c>
      <c r="I1762" s="1" t="s">
        <v>5184</v>
      </c>
      <c r="J1762" s="1" t="s">
        <v>5279</v>
      </c>
      <c r="K1762" s="1" t="s">
        <v>1761</v>
      </c>
    </row>
    <row r="1763" spans="1:11" hidden="1" x14ac:dyDescent="0.35">
      <c r="A1763" s="1" t="s">
        <v>1759</v>
      </c>
      <c r="D1763" s="1" t="s">
        <v>4650</v>
      </c>
      <c r="E1763" s="1" t="s">
        <v>5184</v>
      </c>
      <c r="F1763" s="1" t="s">
        <v>5279</v>
      </c>
      <c r="H1763" s="1" t="s">
        <v>4656</v>
      </c>
      <c r="I1763" s="1" t="s">
        <v>5184</v>
      </c>
      <c r="J1763" s="1" t="s">
        <v>5279</v>
      </c>
      <c r="K1763" s="1" t="s">
        <v>1762</v>
      </c>
    </row>
    <row r="1764" spans="1:11" hidden="1" x14ac:dyDescent="0.35">
      <c r="A1764" s="1" t="s">
        <v>1760</v>
      </c>
      <c r="D1764" s="1" t="s">
        <v>4647</v>
      </c>
      <c r="E1764" s="1" t="s">
        <v>5184</v>
      </c>
      <c r="F1764" s="1" t="s">
        <v>5279</v>
      </c>
      <c r="H1764" s="1" t="s">
        <v>4657</v>
      </c>
      <c r="I1764" s="1" t="s">
        <v>5184</v>
      </c>
      <c r="J1764" s="1" t="s">
        <v>5279</v>
      </c>
      <c r="K1764" s="1" t="s">
        <v>1763</v>
      </c>
    </row>
    <row r="1765" spans="1:11" hidden="1" x14ac:dyDescent="0.35">
      <c r="A1765" s="1" t="s">
        <v>1761</v>
      </c>
      <c r="D1765" s="1" t="s">
        <v>4648</v>
      </c>
      <c r="E1765" s="1" t="s">
        <v>5184</v>
      </c>
      <c r="F1765" s="1" t="s">
        <v>5279</v>
      </c>
      <c r="H1765" s="1" t="s">
        <v>4279</v>
      </c>
      <c r="I1765" s="1" t="s">
        <v>5184</v>
      </c>
      <c r="J1765" s="1" t="s">
        <v>5279</v>
      </c>
      <c r="K1765" s="1" t="s">
        <v>1764</v>
      </c>
    </row>
    <row r="1766" spans="1:11" hidden="1" x14ac:dyDescent="0.35">
      <c r="A1766" s="1" t="s">
        <v>1762</v>
      </c>
      <c r="D1766" s="1" t="s">
        <v>4656</v>
      </c>
      <c r="E1766" s="1" t="s">
        <v>5184</v>
      </c>
      <c r="F1766" s="1" t="s">
        <v>5279</v>
      </c>
      <c r="H1766" s="1" t="s">
        <v>4655</v>
      </c>
      <c r="I1766" s="1" t="s">
        <v>5184</v>
      </c>
      <c r="J1766" s="1" t="s">
        <v>5279</v>
      </c>
      <c r="K1766" s="1" t="s">
        <v>1765</v>
      </c>
    </row>
    <row r="1767" spans="1:11" hidden="1" x14ac:dyDescent="0.35">
      <c r="A1767" s="1" t="s">
        <v>1763</v>
      </c>
      <c r="D1767" s="1" t="s">
        <v>4657</v>
      </c>
      <c r="E1767" s="1" t="s">
        <v>5184</v>
      </c>
      <c r="F1767" s="1" t="s">
        <v>5279</v>
      </c>
      <c r="H1767" s="1" t="s">
        <v>4658</v>
      </c>
      <c r="I1767" s="1" t="s">
        <v>5184</v>
      </c>
      <c r="J1767" s="1" t="s">
        <v>5279</v>
      </c>
      <c r="K1767" s="1" t="s">
        <v>1766</v>
      </c>
    </row>
    <row r="1768" spans="1:11" hidden="1" x14ac:dyDescent="0.35">
      <c r="A1768" s="1" t="s">
        <v>1764</v>
      </c>
      <c r="D1768" s="1" t="s">
        <v>4279</v>
      </c>
      <c r="E1768" s="1" t="s">
        <v>5184</v>
      </c>
      <c r="F1768" s="1" t="s">
        <v>5279</v>
      </c>
      <c r="H1768" s="1" t="s">
        <v>4659</v>
      </c>
      <c r="I1768" s="1" t="s">
        <v>5184</v>
      </c>
      <c r="J1768" s="1" t="s">
        <v>5279</v>
      </c>
      <c r="K1768" s="1" t="s">
        <v>1767</v>
      </c>
    </row>
    <row r="1769" spans="1:11" hidden="1" x14ac:dyDescent="0.35">
      <c r="A1769" s="1" t="s">
        <v>1765</v>
      </c>
      <c r="D1769" s="1" t="s">
        <v>4655</v>
      </c>
      <c r="E1769" s="1" t="s">
        <v>5184</v>
      </c>
      <c r="F1769" s="1" t="s">
        <v>5279</v>
      </c>
      <c r="H1769" s="1" t="s">
        <v>4659</v>
      </c>
      <c r="I1769" s="1" t="s">
        <v>5184</v>
      </c>
      <c r="J1769" s="1" t="s">
        <v>5279</v>
      </c>
      <c r="K1769" s="1" t="s">
        <v>1768</v>
      </c>
    </row>
    <row r="1770" spans="1:11" hidden="1" x14ac:dyDescent="0.35">
      <c r="A1770" s="1" t="s">
        <v>1766</v>
      </c>
      <c r="D1770" s="1" t="s">
        <v>4658</v>
      </c>
      <c r="E1770" s="1" t="s">
        <v>5184</v>
      </c>
      <c r="F1770" s="1" t="s">
        <v>5279</v>
      </c>
      <c r="H1770" s="1" t="s">
        <v>4659</v>
      </c>
      <c r="I1770" s="1" t="s">
        <v>5184</v>
      </c>
      <c r="J1770" s="1" t="s">
        <v>5279</v>
      </c>
      <c r="K1770" s="1" t="s">
        <v>1769</v>
      </c>
    </row>
    <row r="1771" spans="1:11" hidden="1" x14ac:dyDescent="0.35">
      <c r="A1771" s="1" t="s">
        <v>1767</v>
      </c>
      <c r="D1771" s="1" t="s">
        <v>4659</v>
      </c>
      <c r="E1771" s="1" t="s">
        <v>5184</v>
      </c>
      <c r="F1771" s="1" t="s">
        <v>5279</v>
      </c>
      <c r="H1771" s="1" t="s">
        <v>4659</v>
      </c>
      <c r="I1771" s="1" t="s">
        <v>5184</v>
      </c>
      <c r="J1771" s="1" t="s">
        <v>5279</v>
      </c>
      <c r="K1771" s="1" t="s">
        <v>1770</v>
      </c>
    </row>
    <row r="1772" spans="1:11" hidden="1" x14ac:dyDescent="0.35">
      <c r="A1772" s="1" t="s">
        <v>1768</v>
      </c>
      <c r="D1772" s="1" t="s">
        <v>4659</v>
      </c>
      <c r="E1772" s="1" t="s">
        <v>5184</v>
      </c>
      <c r="F1772" s="1" t="s">
        <v>5279</v>
      </c>
      <c r="H1772" s="1" t="s">
        <v>4660</v>
      </c>
      <c r="I1772" s="1" t="s">
        <v>5184</v>
      </c>
      <c r="J1772" s="1" t="s">
        <v>5279</v>
      </c>
      <c r="K1772" s="1" t="s">
        <v>1771</v>
      </c>
    </row>
    <row r="1773" spans="1:11" hidden="1" x14ac:dyDescent="0.35">
      <c r="A1773" s="1" t="s">
        <v>1769</v>
      </c>
      <c r="D1773" s="1" t="s">
        <v>4659</v>
      </c>
      <c r="E1773" s="1" t="s">
        <v>5184</v>
      </c>
      <c r="F1773" s="1" t="s">
        <v>5279</v>
      </c>
      <c r="H1773" s="1" t="s">
        <v>4660</v>
      </c>
      <c r="I1773" s="1" t="s">
        <v>5184</v>
      </c>
      <c r="J1773" s="1" t="s">
        <v>5279</v>
      </c>
      <c r="K1773" s="1" t="s">
        <v>1772</v>
      </c>
    </row>
    <row r="1774" spans="1:11" hidden="1" x14ac:dyDescent="0.35">
      <c r="A1774" s="1" t="s">
        <v>1770</v>
      </c>
      <c r="D1774" s="1" t="s">
        <v>4659</v>
      </c>
      <c r="E1774" s="1" t="s">
        <v>5184</v>
      </c>
      <c r="F1774" s="1" t="s">
        <v>5279</v>
      </c>
      <c r="H1774" s="1" t="s">
        <v>4660</v>
      </c>
      <c r="I1774" s="1" t="s">
        <v>5184</v>
      </c>
      <c r="J1774" s="1" t="s">
        <v>5279</v>
      </c>
      <c r="K1774" s="1" t="s">
        <v>1773</v>
      </c>
    </row>
    <row r="1775" spans="1:11" hidden="1" x14ac:dyDescent="0.35">
      <c r="A1775" s="1" t="s">
        <v>1771</v>
      </c>
      <c r="D1775" s="1" t="s">
        <v>4660</v>
      </c>
      <c r="E1775" s="1" t="s">
        <v>5184</v>
      </c>
      <c r="F1775" s="1" t="s">
        <v>5279</v>
      </c>
      <c r="H1775" s="1" t="s">
        <v>4660</v>
      </c>
      <c r="I1775" s="1" t="s">
        <v>5184</v>
      </c>
      <c r="J1775" s="1" t="s">
        <v>5279</v>
      </c>
      <c r="K1775" s="1" t="s">
        <v>1774</v>
      </c>
    </row>
    <row r="1776" spans="1:11" hidden="1" x14ac:dyDescent="0.35">
      <c r="A1776" s="1" t="s">
        <v>1772</v>
      </c>
      <c r="D1776" s="1" t="s">
        <v>4660</v>
      </c>
      <c r="E1776" s="1" t="s">
        <v>5184</v>
      </c>
      <c r="F1776" s="1" t="s">
        <v>5279</v>
      </c>
      <c r="H1776" s="1" t="s">
        <v>4661</v>
      </c>
      <c r="I1776" s="1" t="s">
        <v>5184</v>
      </c>
      <c r="J1776" s="1" t="s">
        <v>5279</v>
      </c>
      <c r="K1776" s="1" t="s">
        <v>1775</v>
      </c>
    </row>
    <row r="1777" spans="1:11" hidden="1" x14ac:dyDescent="0.35">
      <c r="A1777" s="1" t="s">
        <v>1773</v>
      </c>
      <c r="D1777" s="1" t="s">
        <v>4660</v>
      </c>
      <c r="E1777" s="1" t="s">
        <v>5184</v>
      </c>
      <c r="F1777" s="1" t="s">
        <v>5279</v>
      </c>
      <c r="H1777" s="1" t="s">
        <v>4662</v>
      </c>
      <c r="I1777" s="1" t="s">
        <v>5184</v>
      </c>
      <c r="J1777" s="1" t="s">
        <v>5279</v>
      </c>
      <c r="K1777" s="1" t="s">
        <v>1776</v>
      </c>
    </row>
    <row r="1778" spans="1:11" hidden="1" x14ac:dyDescent="0.35">
      <c r="A1778" s="1" t="s">
        <v>1774</v>
      </c>
      <c r="D1778" s="1" t="s">
        <v>4660</v>
      </c>
      <c r="E1778" s="1" t="s">
        <v>5184</v>
      </c>
      <c r="F1778" s="1" t="s">
        <v>5279</v>
      </c>
      <c r="H1778" s="1" t="s">
        <v>4662</v>
      </c>
      <c r="I1778" s="1" t="s">
        <v>5184</v>
      </c>
      <c r="J1778" s="1" t="s">
        <v>5279</v>
      </c>
      <c r="K1778" s="1" t="s">
        <v>1777</v>
      </c>
    </row>
    <row r="1779" spans="1:11" hidden="1" x14ac:dyDescent="0.35">
      <c r="A1779" s="1" t="s">
        <v>1775</v>
      </c>
      <c r="D1779" s="1" t="s">
        <v>4661</v>
      </c>
      <c r="E1779" s="1" t="s">
        <v>5184</v>
      </c>
      <c r="F1779" s="1" t="s">
        <v>5279</v>
      </c>
      <c r="H1779" s="1" t="s">
        <v>4663</v>
      </c>
      <c r="I1779" s="1" t="s">
        <v>5184</v>
      </c>
      <c r="J1779" s="1" t="s">
        <v>5279</v>
      </c>
      <c r="K1779" s="1" t="s">
        <v>1778</v>
      </c>
    </row>
    <row r="1780" spans="1:11" hidden="1" x14ac:dyDescent="0.35">
      <c r="A1780" s="1" t="s">
        <v>1776</v>
      </c>
      <c r="D1780" s="1" t="s">
        <v>4662</v>
      </c>
      <c r="E1780" s="1" t="s">
        <v>5184</v>
      </c>
      <c r="F1780" s="1" t="s">
        <v>5279</v>
      </c>
      <c r="H1780" s="1" t="s">
        <v>4664</v>
      </c>
      <c r="I1780" s="1" t="s">
        <v>5184</v>
      </c>
      <c r="J1780" s="1" t="s">
        <v>5279</v>
      </c>
      <c r="K1780" s="1" t="s">
        <v>1779</v>
      </c>
    </row>
    <row r="1781" spans="1:11" hidden="1" x14ac:dyDescent="0.35">
      <c r="A1781" s="1" t="s">
        <v>1777</v>
      </c>
      <c r="D1781" s="1" t="s">
        <v>4662</v>
      </c>
      <c r="E1781" s="1" t="s">
        <v>5184</v>
      </c>
      <c r="F1781" s="1" t="s">
        <v>5279</v>
      </c>
      <c r="H1781" s="1" t="s">
        <v>4665</v>
      </c>
      <c r="I1781" s="1" t="s">
        <v>5184</v>
      </c>
      <c r="J1781" s="1" t="s">
        <v>5279</v>
      </c>
      <c r="K1781" s="1" t="s">
        <v>1780</v>
      </c>
    </row>
    <row r="1782" spans="1:11" hidden="1" x14ac:dyDescent="0.35">
      <c r="A1782" s="1" t="s">
        <v>1778</v>
      </c>
      <c r="D1782" s="1" t="s">
        <v>4663</v>
      </c>
      <c r="E1782" s="1" t="s">
        <v>5184</v>
      </c>
      <c r="F1782" s="1" t="s">
        <v>5279</v>
      </c>
      <c r="H1782" s="1" t="s">
        <v>4665</v>
      </c>
      <c r="I1782" s="1" t="s">
        <v>5184</v>
      </c>
      <c r="J1782" s="1" t="s">
        <v>5279</v>
      </c>
      <c r="K1782" s="1" t="s">
        <v>1781</v>
      </c>
    </row>
    <row r="1783" spans="1:11" hidden="1" x14ac:dyDescent="0.35">
      <c r="A1783" s="1" t="s">
        <v>1779</v>
      </c>
      <c r="D1783" s="1" t="s">
        <v>4664</v>
      </c>
      <c r="E1783" s="1" t="s">
        <v>5184</v>
      </c>
      <c r="F1783" s="1" t="s">
        <v>5279</v>
      </c>
      <c r="H1783" s="1" t="s">
        <v>4666</v>
      </c>
      <c r="I1783" s="1" t="s">
        <v>5184</v>
      </c>
      <c r="J1783" s="1" t="s">
        <v>5279</v>
      </c>
      <c r="K1783" s="1" t="s">
        <v>1782</v>
      </c>
    </row>
    <row r="1784" spans="1:11" hidden="1" x14ac:dyDescent="0.35">
      <c r="A1784" s="1" t="s">
        <v>1780</v>
      </c>
      <c r="D1784" s="1" t="s">
        <v>4665</v>
      </c>
      <c r="E1784" s="1" t="s">
        <v>5184</v>
      </c>
      <c r="F1784" s="1" t="s">
        <v>5279</v>
      </c>
      <c r="H1784" s="1" t="s">
        <v>4657</v>
      </c>
      <c r="I1784" s="1" t="s">
        <v>5184</v>
      </c>
      <c r="J1784" s="1" t="s">
        <v>5279</v>
      </c>
      <c r="K1784" s="1" t="s">
        <v>1783</v>
      </c>
    </row>
    <row r="1785" spans="1:11" hidden="1" x14ac:dyDescent="0.35">
      <c r="A1785" s="1" t="s">
        <v>1781</v>
      </c>
      <c r="D1785" s="1" t="s">
        <v>4665</v>
      </c>
      <c r="E1785" s="1" t="s">
        <v>5184</v>
      </c>
      <c r="F1785" s="1" t="s">
        <v>5279</v>
      </c>
      <c r="H1785" s="1" t="s">
        <v>4667</v>
      </c>
      <c r="I1785" s="1" t="s">
        <v>5184</v>
      </c>
      <c r="J1785" s="1" t="s">
        <v>5279</v>
      </c>
      <c r="K1785" s="1" t="s">
        <v>1784</v>
      </c>
    </row>
    <row r="1786" spans="1:11" hidden="1" x14ac:dyDescent="0.35">
      <c r="A1786" s="1" t="s">
        <v>1782</v>
      </c>
      <c r="D1786" s="1" t="s">
        <v>4666</v>
      </c>
      <c r="E1786" s="1" t="s">
        <v>5184</v>
      </c>
      <c r="F1786" s="1" t="s">
        <v>5279</v>
      </c>
      <c r="H1786" s="1" t="s">
        <v>4667</v>
      </c>
      <c r="I1786" s="1" t="s">
        <v>5184</v>
      </c>
      <c r="J1786" s="1" t="s">
        <v>5279</v>
      </c>
      <c r="K1786" s="1" t="s">
        <v>1785</v>
      </c>
    </row>
    <row r="1787" spans="1:11" hidden="1" x14ac:dyDescent="0.35">
      <c r="A1787" s="1" t="s">
        <v>1783</v>
      </c>
      <c r="D1787" s="1" t="s">
        <v>4657</v>
      </c>
      <c r="E1787" s="1" t="s">
        <v>5184</v>
      </c>
      <c r="F1787" s="1" t="s">
        <v>5279</v>
      </c>
      <c r="H1787" s="1" t="s">
        <v>4667</v>
      </c>
      <c r="I1787" s="1" t="s">
        <v>5184</v>
      </c>
      <c r="J1787" s="1" t="s">
        <v>5279</v>
      </c>
      <c r="K1787" s="1" t="s">
        <v>1786</v>
      </c>
    </row>
    <row r="1788" spans="1:11" hidden="1" x14ac:dyDescent="0.35">
      <c r="A1788" s="1" t="s">
        <v>1784</v>
      </c>
      <c r="D1788" s="1" t="s">
        <v>4667</v>
      </c>
      <c r="E1788" s="1" t="s">
        <v>5184</v>
      </c>
      <c r="F1788" s="1" t="s">
        <v>5279</v>
      </c>
      <c r="H1788" s="1" t="s">
        <v>4667</v>
      </c>
      <c r="I1788" s="1" t="s">
        <v>5184</v>
      </c>
      <c r="J1788" s="1" t="s">
        <v>5279</v>
      </c>
      <c r="K1788" s="1" t="s">
        <v>1787</v>
      </c>
    </row>
    <row r="1789" spans="1:11" hidden="1" x14ac:dyDescent="0.35">
      <c r="A1789" s="1" t="s">
        <v>1785</v>
      </c>
      <c r="D1789" s="1" t="s">
        <v>4667</v>
      </c>
      <c r="E1789" s="1" t="s">
        <v>5184</v>
      </c>
      <c r="F1789" s="1" t="s">
        <v>5279</v>
      </c>
      <c r="H1789" s="1" t="s">
        <v>4667</v>
      </c>
      <c r="I1789" s="1" t="s">
        <v>5184</v>
      </c>
      <c r="J1789" s="1" t="s">
        <v>5279</v>
      </c>
      <c r="K1789" s="1" t="s">
        <v>1788</v>
      </c>
    </row>
    <row r="1790" spans="1:11" hidden="1" x14ac:dyDescent="0.35">
      <c r="A1790" s="1" t="s">
        <v>1786</v>
      </c>
      <c r="D1790" s="1" t="s">
        <v>4667</v>
      </c>
      <c r="E1790" s="1" t="s">
        <v>5184</v>
      </c>
      <c r="F1790" s="1" t="s">
        <v>5279</v>
      </c>
      <c r="H1790" s="1" t="s">
        <v>4667</v>
      </c>
      <c r="I1790" s="1" t="s">
        <v>5184</v>
      </c>
      <c r="J1790" s="1" t="s">
        <v>5279</v>
      </c>
      <c r="K1790" s="1" t="s">
        <v>1789</v>
      </c>
    </row>
    <row r="1791" spans="1:11" hidden="1" x14ac:dyDescent="0.35">
      <c r="A1791" s="1" t="s">
        <v>1787</v>
      </c>
      <c r="D1791" s="1" t="s">
        <v>4667</v>
      </c>
      <c r="E1791" s="1" t="s">
        <v>5184</v>
      </c>
      <c r="F1791" s="1" t="s">
        <v>5279</v>
      </c>
      <c r="H1791" s="1" t="s">
        <v>4661</v>
      </c>
      <c r="I1791" s="1" t="s">
        <v>5184</v>
      </c>
      <c r="J1791" s="1" t="s">
        <v>5279</v>
      </c>
      <c r="K1791" s="1" t="s">
        <v>1790</v>
      </c>
    </row>
    <row r="1792" spans="1:11" hidden="1" x14ac:dyDescent="0.35">
      <c r="A1792" s="1" t="s">
        <v>1788</v>
      </c>
      <c r="D1792" s="1" t="s">
        <v>4667</v>
      </c>
      <c r="E1792" s="1" t="s">
        <v>5184</v>
      </c>
      <c r="F1792" s="1" t="s">
        <v>5279</v>
      </c>
      <c r="H1792" s="1" t="s">
        <v>4661</v>
      </c>
      <c r="I1792" s="1" t="s">
        <v>5184</v>
      </c>
      <c r="J1792" s="1" t="s">
        <v>5279</v>
      </c>
      <c r="K1792" s="1" t="s">
        <v>1791</v>
      </c>
    </row>
    <row r="1793" spans="1:11" hidden="1" x14ac:dyDescent="0.35">
      <c r="A1793" s="1" t="s">
        <v>1789</v>
      </c>
      <c r="D1793" s="1" t="s">
        <v>4667</v>
      </c>
      <c r="E1793" s="1" t="s">
        <v>5184</v>
      </c>
      <c r="F1793" s="1" t="s">
        <v>5279</v>
      </c>
      <c r="H1793" s="1" t="s">
        <v>4663</v>
      </c>
      <c r="I1793" s="1" t="s">
        <v>5184</v>
      </c>
      <c r="J1793" s="1" t="s">
        <v>5279</v>
      </c>
      <c r="K1793" s="1" t="s">
        <v>1792</v>
      </c>
    </row>
    <row r="1794" spans="1:11" hidden="1" x14ac:dyDescent="0.35">
      <c r="A1794" s="1" t="s">
        <v>1790</v>
      </c>
      <c r="D1794" s="1" t="s">
        <v>4661</v>
      </c>
      <c r="E1794" s="1" t="s">
        <v>5184</v>
      </c>
      <c r="F1794" s="1" t="s">
        <v>5279</v>
      </c>
      <c r="H1794" s="1" t="s">
        <v>4663</v>
      </c>
      <c r="I1794" s="1" t="s">
        <v>5184</v>
      </c>
      <c r="J1794" s="1" t="s">
        <v>5279</v>
      </c>
      <c r="K1794" s="1" t="s">
        <v>1793</v>
      </c>
    </row>
    <row r="1795" spans="1:11" hidden="1" x14ac:dyDescent="0.35">
      <c r="A1795" s="1" t="s">
        <v>1791</v>
      </c>
      <c r="D1795" s="1" t="s">
        <v>4661</v>
      </c>
      <c r="E1795" s="1" t="s">
        <v>5184</v>
      </c>
      <c r="F1795" s="1" t="s">
        <v>5279</v>
      </c>
      <c r="H1795" s="1" t="s">
        <v>4663</v>
      </c>
      <c r="I1795" s="1" t="s">
        <v>5184</v>
      </c>
      <c r="J1795" s="1" t="s">
        <v>5279</v>
      </c>
      <c r="K1795" s="1" t="s">
        <v>1794</v>
      </c>
    </row>
    <row r="1796" spans="1:11" hidden="1" x14ac:dyDescent="0.35">
      <c r="A1796" s="1" t="s">
        <v>1792</v>
      </c>
      <c r="D1796" s="1" t="s">
        <v>4663</v>
      </c>
      <c r="E1796" s="1" t="s">
        <v>5184</v>
      </c>
      <c r="F1796" s="1" t="s">
        <v>5279</v>
      </c>
      <c r="H1796" s="1" t="s">
        <v>4663</v>
      </c>
      <c r="I1796" s="1" t="s">
        <v>5184</v>
      </c>
      <c r="J1796" s="1" t="s">
        <v>5279</v>
      </c>
      <c r="K1796" s="1" t="s">
        <v>1795</v>
      </c>
    </row>
    <row r="1797" spans="1:11" hidden="1" x14ac:dyDescent="0.35">
      <c r="A1797" s="1" t="s">
        <v>1793</v>
      </c>
      <c r="D1797" s="1" t="s">
        <v>4663</v>
      </c>
      <c r="E1797" s="1" t="s">
        <v>5184</v>
      </c>
      <c r="F1797" s="1" t="s">
        <v>5279</v>
      </c>
      <c r="H1797" s="1" t="s">
        <v>4663</v>
      </c>
      <c r="I1797" s="1" t="s">
        <v>5184</v>
      </c>
      <c r="J1797" s="1" t="s">
        <v>5279</v>
      </c>
      <c r="K1797" s="1" t="s">
        <v>1796</v>
      </c>
    </row>
    <row r="1798" spans="1:11" hidden="1" x14ac:dyDescent="0.35">
      <c r="A1798" s="1" t="s">
        <v>1794</v>
      </c>
      <c r="D1798" s="1" t="s">
        <v>4663</v>
      </c>
      <c r="E1798" s="1" t="s">
        <v>5184</v>
      </c>
      <c r="F1798" s="1" t="s">
        <v>5279</v>
      </c>
      <c r="H1798" s="1" t="s">
        <v>4653</v>
      </c>
      <c r="I1798" s="1" t="s">
        <v>5184</v>
      </c>
      <c r="J1798" s="1" t="s">
        <v>5279</v>
      </c>
      <c r="K1798" s="1" t="s">
        <v>1797</v>
      </c>
    </row>
    <row r="1799" spans="1:11" hidden="1" x14ac:dyDescent="0.35">
      <c r="A1799" s="1" t="s">
        <v>1795</v>
      </c>
      <c r="D1799" s="1" t="s">
        <v>4663</v>
      </c>
      <c r="E1799" s="1" t="s">
        <v>5184</v>
      </c>
      <c r="F1799" s="1" t="s">
        <v>5279</v>
      </c>
      <c r="H1799" s="1" t="s">
        <v>4665</v>
      </c>
      <c r="I1799" s="1" t="s">
        <v>5184</v>
      </c>
      <c r="J1799" s="1" t="s">
        <v>5279</v>
      </c>
      <c r="K1799" s="1" t="s">
        <v>1798</v>
      </c>
    </row>
    <row r="1800" spans="1:11" hidden="1" x14ac:dyDescent="0.35">
      <c r="A1800" s="1" t="s">
        <v>1796</v>
      </c>
      <c r="D1800" s="1" t="s">
        <v>4663</v>
      </c>
      <c r="E1800" s="1" t="s">
        <v>5184</v>
      </c>
      <c r="F1800" s="1" t="s">
        <v>5279</v>
      </c>
      <c r="H1800" s="1" t="s">
        <v>4655</v>
      </c>
      <c r="I1800" s="1" t="s">
        <v>5184</v>
      </c>
      <c r="J1800" s="1" t="s">
        <v>5279</v>
      </c>
      <c r="K1800" s="1" t="s">
        <v>1799</v>
      </c>
    </row>
    <row r="1801" spans="1:11" hidden="1" x14ac:dyDescent="0.35">
      <c r="A1801" s="1" t="s">
        <v>1797</v>
      </c>
      <c r="D1801" s="1" t="s">
        <v>4653</v>
      </c>
      <c r="E1801" s="1" t="s">
        <v>5184</v>
      </c>
      <c r="F1801" s="1" t="s">
        <v>5279</v>
      </c>
      <c r="H1801" s="1" t="s">
        <v>4655</v>
      </c>
      <c r="I1801" s="1" t="s">
        <v>5184</v>
      </c>
      <c r="J1801" s="1" t="s">
        <v>5279</v>
      </c>
      <c r="K1801" s="1" t="s">
        <v>1800</v>
      </c>
    </row>
    <row r="1802" spans="1:11" hidden="1" x14ac:dyDescent="0.35">
      <c r="A1802" s="1" t="s">
        <v>1798</v>
      </c>
      <c r="D1802" s="1" t="s">
        <v>4665</v>
      </c>
      <c r="E1802" s="1" t="s">
        <v>5184</v>
      </c>
      <c r="F1802" s="1" t="s">
        <v>5279</v>
      </c>
      <c r="H1802" s="1" t="s">
        <v>4655</v>
      </c>
      <c r="I1802" s="1" t="s">
        <v>5184</v>
      </c>
      <c r="J1802" s="1" t="s">
        <v>5279</v>
      </c>
      <c r="K1802" s="1" t="s">
        <v>1801</v>
      </c>
    </row>
    <row r="1803" spans="1:11" hidden="1" x14ac:dyDescent="0.35">
      <c r="A1803" s="1" t="s">
        <v>1799</v>
      </c>
      <c r="D1803" s="1" t="s">
        <v>4655</v>
      </c>
      <c r="E1803" s="1" t="s">
        <v>5184</v>
      </c>
      <c r="F1803" s="1" t="s">
        <v>5279</v>
      </c>
      <c r="H1803" s="1" t="s">
        <v>4655</v>
      </c>
      <c r="I1803" s="1" t="s">
        <v>5184</v>
      </c>
      <c r="J1803" s="1" t="s">
        <v>5279</v>
      </c>
      <c r="K1803" s="1" t="s">
        <v>1802</v>
      </c>
    </row>
    <row r="1804" spans="1:11" hidden="1" x14ac:dyDescent="0.35">
      <c r="A1804" s="1" t="s">
        <v>1800</v>
      </c>
      <c r="D1804" s="1" t="s">
        <v>4655</v>
      </c>
      <c r="E1804" s="1" t="s">
        <v>5184</v>
      </c>
      <c r="F1804" s="1" t="s">
        <v>5279</v>
      </c>
      <c r="H1804" s="1" t="s">
        <v>4655</v>
      </c>
      <c r="I1804" s="1" t="s">
        <v>5184</v>
      </c>
      <c r="J1804" s="1" t="s">
        <v>5279</v>
      </c>
      <c r="K1804" s="1" t="s">
        <v>1803</v>
      </c>
    </row>
    <row r="1805" spans="1:11" hidden="1" x14ac:dyDescent="0.35">
      <c r="A1805" s="1" t="s">
        <v>1801</v>
      </c>
      <c r="D1805" s="1" t="s">
        <v>4655</v>
      </c>
      <c r="E1805" s="1" t="s">
        <v>5184</v>
      </c>
      <c r="F1805" s="1" t="s">
        <v>5279</v>
      </c>
      <c r="H1805" s="1" t="s">
        <v>4655</v>
      </c>
      <c r="I1805" s="1" t="s">
        <v>5184</v>
      </c>
      <c r="J1805" s="1" t="s">
        <v>5279</v>
      </c>
      <c r="K1805" s="1" t="s">
        <v>1804</v>
      </c>
    </row>
    <row r="1806" spans="1:11" hidden="1" x14ac:dyDescent="0.35">
      <c r="A1806" s="1" t="s">
        <v>1802</v>
      </c>
      <c r="D1806" s="1" t="s">
        <v>4655</v>
      </c>
      <c r="E1806" s="1" t="s">
        <v>5184</v>
      </c>
      <c r="F1806" s="1" t="s">
        <v>5279</v>
      </c>
      <c r="H1806" s="1" t="s">
        <v>4668</v>
      </c>
      <c r="I1806" s="1" t="s">
        <v>5184</v>
      </c>
      <c r="J1806" s="1" t="s">
        <v>5279</v>
      </c>
      <c r="K1806" s="1" t="s">
        <v>1805</v>
      </c>
    </row>
    <row r="1807" spans="1:11" hidden="1" x14ac:dyDescent="0.35">
      <c r="A1807" s="1" t="s">
        <v>1803</v>
      </c>
      <c r="D1807" s="1" t="s">
        <v>4655</v>
      </c>
      <c r="E1807" s="1" t="s">
        <v>5184</v>
      </c>
      <c r="F1807" s="1" t="s">
        <v>5279</v>
      </c>
      <c r="H1807" s="1" t="s">
        <v>4668</v>
      </c>
      <c r="I1807" s="1" t="s">
        <v>5184</v>
      </c>
      <c r="J1807" s="1" t="s">
        <v>5279</v>
      </c>
      <c r="K1807" s="1" t="s">
        <v>1806</v>
      </c>
    </row>
    <row r="1808" spans="1:11" hidden="1" x14ac:dyDescent="0.35">
      <c r="A1808" s="1" t="s">
        <v>1804</v>
      </c>
      <c r="D1808" s="1" t="s">
        <v>4655</v>
      </c>
      <c r="E1808" s="1" t="s">
        <v>5184</v>
      </c>
      <c r="F1808" s="1" t="s">
        <v>5279</v>
      </c>
      <c r="H1808" s="1" t="s">
        <v>4669</v>
      </c>
      <c r="I1808" s="1" t="s">
        <v>5184</v>
      </c>
      <c r="J1808" s="1" t="s">
        <v>5279</v>
      </c>
      <c r="K1808" s="1" t="s">
        <v>1807</v>
      </c>
    </row>
    <row r="1809" spans="1:11" hidden="1" x14ac:dyDescent="0.35">
      <c r="A1809" s="1" t="s">
        <v>1805</v>
      </c>
      <c r="D1809" s="1" t="s">
        <v>4668</v>
      </c>
      <c r="E1809" s="1" t="s">
        <v>5184</v>
      </c>
      <c r="F1809" s="1" t="s">
        <v>5279</v>
      </c>
      <c r="H1809" s="1" t="s">
        <v>4669</v>
      </c>
      <c r="I1809" s="1" t="s">
        <v>5184</v>
      </c>
      <c r="J1809" s="1" t="s">
        <v>5279</v>
      </c>
      <c r="K1809" s="1" t="s">
        <v>1808</v>
      </c>
    </row>
    <row r="1810" spans="1:11" hidden="1" x14ac:dyDescent="0.35">
      <c r="A1810" s="1" t="s">
        <v>1806</v>
      </c>
      <c r="D1810" s="1" t="s">
        <v>4668</v>
      </c>
      <c r="E1810" s="1" t="s">
        <v>5184</v>
      </c>
      <c r="F1810" s="1" t="s">
        <v>5279</v>
      </c>
      <c r="H1810" s="1" t="s">
        <v>4669</v>
      </c>
      <c r="I1810" s="1" t="s">
        <v>5184</v>
      </c>
      <c r="J1810" s="1" t="s">
        <v>5279</v>
      </c>
      <c r="K1810" s="1" t="s">
        <v>1809</v>
      </c>
    </row>
    <row r="1811" spans="1:11" hidden="1" x14ac:dyDescent="0.35">
      <c r="A1811" s="1" t="s">
        <v>1807</v>
      </c>
      <c r="D1811" s="1" t="s">
        <v>4669</v>
      </c>
      <c r="E1811" s="1" t="s">
        <v>5184</v>
      </c>
      <c r="F1811" s="1" t="s">
        <v>5279</v>
      </c>
      <c r="H1811" s="1" t="s">
        <v>4669</v>
      </c>
      <c r="I1811" s="1" t="s">
        <v>5184</v>
      </c>
      <c r="J1811" s="1" t="s">
        <v>5279</v>
      </c>
      <c r="K1811" s="1" t="s">
        <v>1810</v>
      </c>
    </row>
    <row r="1812" spans="1:11" hidden="1" x14ac:dyDescent="0.35">
      <c r="A1812" s="1" t="s">
        <v>1808</v>
      </c>
      <c r="D1812" s="1" t="s">
        <v>4669</v>
      </c>
      <c r="E1812" s="1" t="s">
        <v>5184</v>
      </c>
      <c r="F1812" s="1" t="s">
        <v>5279</v>
      </c>
      <c r="H1812" s="1" t="s">
        <v>4669</v>
      </c>
      <c r="I1812" s="1" t="s">
        <v>5184</v>
      </c>
      <c r="J1812" s="1" t="s">
        <v>5279</v>
      </c>
      <c r="K1812" s="1" t="s">
        <v>1811</v>
      </c>
    </row>
    <row r="1813" spans="1:11" hidden="1" x14ac:dyDescent="0.35">
      <c r="A1813" s="1" t="s">
        <v>1809</v>
      </c>
      <c r="D1813" s="1" t="s">
        <v>4669</v>
      </c>
      <c r="E1813" s="1" t="s">
        <v>5184</v>
      </c>
      <c r="F1813" s="1" t="s">
        <v>5279</v>
      </c>
      <c r="H1813" s="1" t="s">
        <v>4669</v>
      </c>
      <c r="I1813" s="1" t="s">
        <v>5184</v>
      </c>
      <c r="J1813" s="1" t="s">
        <v>5279</v>
      </c>
      <c r="K1813" s="1" t="s">
        <v>1812</v>
      </c>
    </row>
    <row r="1814" spans="1:11" hidden="1" x14ac:dyDescent="0.35">
      <c r="A1814" s="1" t="s">
        <v>1810</v>
      </c>
      <c r="D1814" s="1" t="s">
        <v>4669</v>
      </c>
      <c r="E1814" s="1" t="s">
        <v>5184</v>
      </c>
      <c r="F1814" s="1" t="s">
        <v>5279</v>
      </c>
      <c r="H1814" s="1" t="s">
        <v>4657</v>
      </c>
      <c r="I1814" s="1" t="s">
        <v>5184</v>
      </c>
      <c r="J1814" s="1" t="s">
        <v>5279</v>
      </c>
      <c r="K1814" s="1" t="s">
        <v>1813</v>
      </c>
    </row>
    <row r="1815" spans="1:11" hidden="1" x14ac:dyDescent="0.35">
      <c r="A1815" s="1" t="s">
        <v>1811</v>
      </c>
      <c r="D1815" s="1" t="s">
        <v>4669</v>
      </c>
      <c r="E1815" s="1" t="s">
        <v>5184</v>
      </c>
      <c r="F1815" s="1" t="s">
        <v>5279</v>
      </c>
      <c r="H1815" s="1" t="s">
        <v>4655</v>
      </c>
      <c r="I1815" s="1" t="s">
        <v>5184</v>
      </c>
      <c r="J1815" s="1" t="s">
        <v>5279</v>
      </c>
      <c r="K1815" s="1" t="s">
        <v>1814</v>
      </c>
    </row>
    <row r="1816" spans="1:11" hidden="1" x14ac:dyDescent="0.35">
      <c r="A1816" s="1" t="s">
        <v>1812</v>
      </c>
      <c r="D1816" s="1" t="s">
        <v>4669</v>
      </c>
      <c r="E1816" s="1" t="s">
        <v>5184</v>
      </c>
      <c r="F1816" s="1" t="s">
        <v>5279</v>
      </c>
      <c r="H1816" s="1" t="s">
        <v>4655</v>
      </c>
      <c r="I1816" s="1" t="s">
        <v>5184</v>
      </c>
      <c r="J1816" s="1" t="s">
        <v>5279</v>
      </c>
      <c r="K1816" s="1" t="s">
        <v>1815</v>
      </c>
    </row>
    <row r="1817" spans="1:11" hidden="1" x14ac:dyDescent="0.35">
      <c r="A1817" s="1" t="s">
        <v>1813</v>
      </c>
      <c r="D1817" s="1" t="s">
        <v>4657</v>
      </c>
      <c r="E1817" s="1" t="s">
        <v>5184</v>
      </c>
      <c r="F1817" s="1" t="s">
        <v>5279</v>
      </c>
      <c r="H1817" s="1" t="s">
        <v>4655</v>
      </c>
      <c r="I1817" s="1" t="s">
        <v>5184</v>
      </c>
      <c r="J1817" s="1" t="s">
        <v>5279</v>
      </c>
      <c r="K1817" s="1" t="s">
        <v>1816</v>
      </c>
    </row>
    <row r="1818" spans="1:11" hidden="1" x14ac:dyDescent="0.35">
      <c r="A1818" s="1" t="s">
        <v>1814</v>
      </c>
      <c r="D1818" s="1" t="s">
        <v>4655</v>
      </c>
      <c r="E1818" s="1" t="s">
        <v>5184</v>
      </c>
      <c r="F1818" s="1" t="s">
        <v>5279</v>
      </c>
      <c r="H1818" s="1" t="s">
        <v>4655</v>
      </c>
      <c r="I1818" s="1" t="s">
        <v>5184</v>
      </c>
      <c r="J1818" s="1" t="s">
        <v>5279</v>
      </c>
      <c r="K1818" s="1" t="s">
        <v>1817</v>
      </c>
    </row>
    <row r="1819" spans="1:11" hidden="1" x14ac:dyDescent="0.35">
      <c r="A1819" s="1" t="s">
        <v>1815</v>
      </c>
      <c r="D1819" s="1" t="s">
        <v>4655</v>
      </c>
      <c r="E1819" s="1" t="s">
        <v>5184</v>
      </c>
      <c r="F1819" s="1" t="s">
        <v>5279</v>
      </c>
      <c r="H1819" s="1" t="s">
        <v>4647</v>
      </c>
      <c r="I1819" s="1" t="s">
        <v>5184</v>
      </c>
      <c r="J1819" s="1" t="s">
        <v>5279</v>
      </c>
      <c r="K1819" s="1" t="s">
        <v>1818</v>
      </c>
    </row>
    <row r="1820" spans="1:11" hidden="1" x14ac:dyDescent="0.35">
      <c r="A1820" s="1" t="s">
        <v>1816</v>
      </c>
      <c r="D1820" s="1" t="s">
        <v>4655</v>
      </c>
      <c r="E1820" s="1" t="s">
        <v>5184</v>
      </c>
      <c r="F1820" s="1" t="s">
        <v>5279</v>
      </c>
      <c r="H1820" s="1" t="s">
        <v>1906</v>
      </c>
      <c r="I1820" s="1" t="s">
        <v>5239</v>
      </c>
      <c r="J1820" s="1" t="s">
        <v>5373</v>
      </c>
      <c r="K1820" s="1" t="s">
        <v>1819</v>
      </c>
    </row>
    <row r="1821" spans="1:11" hidden="1" x14ac:dyDescent="0.35">
      <c r="A1821" s="1" t="s">
        <v>1817</v>
      </c>
      <c r="D1821" s="1" t="s">
        <v>4655</v>
      </c>
      <c r="E1821" s="1" t="s">
        <v>5184</v>
      </c>
      <c r="F1821" s="1" t="s">
        <v>5279</v>
      </c>
      <c r="H1821" s="1" t="s">
        <v>4670</v>
      </c>
      <c r="I1821" s="1" t="s">
        <v>5240</v>
      </c>
      <c r="J1821" s="1" t="s">
        <v>5373</v>
      </c>
      <c r="K1821" s="1" t="s">
        <v>1820</v>
      </c>
    </row>
    <row r="1822" spans="1:11" hidden="1" x14ac:dyDescent="0.35">
      <c r="A1822" s="1" t="s">
        <v>1818</v>
      </c>
      <c r="D1822" s="1" t="s">
        <v>4647</v>
      </c>
      <c r="E1822" s="1" t="s">
        <v>5184</v>
      </c>
      <c r="F1822" s="1" t="s">
        <v>5279</v>
      </c>
      <c r="H1822" s="1" t="s">
        <v>4671</v>
      </c>
      <c r="I1822" s="1" t="s">
        <v>5240</v>
      </c>
      <c r="J1822" s="1" t="s">
        <v>5373</v>
      </c>
      <c r="K1822" s="1" t="s">
        <v>1821</v>
      </c>
    </row>
    <row r="1823" spans="1:11" hidden="1" x14ac:dyDescent="0.35">
      <c r="A1823" s="1" t="s">
        <v>1819</v>
      </c>
      <c r="D1823" s="1" t="s">
        <v>1906</v>
      </c>
      <c r="E1823" s="1" t="s">
        <v>5239</v>
      </c>
      <c r="F1823" s="1" t="s">
        <v>5373</v>
      </c>
      <c r="H1823" s="1" t="s">
        <v>4671</v>
      </c>
      <c r="I1823" s="1" t="s">
        <v>5240</v>
      </c>
      <c r="J1823" s="1" t="s">
        <v>5373</v>
      </c>
      <c r="K1823" s="1" t="s">
        <v>1822</v>
      </c>
    </row>
    <row r="1824" spans="1:11" hidden="1" x14ac:dyDescent="0.35">
      <c r="A1824" s="1" t="s">
        <v>1820</v>
      </c>
      <c r="D1824" s="1" t="s">
        <v>4670</v>
      </c>
      <c r="E1824" s="1" t="s">
        <v>5240</v>
      </c>
      <c r="F1824" s="1" t="s">
        <v>5373</v>
      </c>
      <c r="H1824" s="1" t="s">
        <v>4672</v>
      </c>
      <c r="I1824" s="1" t="s">
        <v>5241</v>
      </c>
      <c r="J1824" s="1" t="s">
        <v>5373</v>
      </c>
      <c r="K1824" s="1" t="s">
        <v>1823</v>
      </c>
    </row>
    <row r="1825" spans="1:11" hidden="1" x14ac:dyDescent="0.35">
      <c r="A1825" s="1" t="s">
        <v>1821</v>
      </c>
      <c r="D1825" s="1" t="s">
        <v>4671</v>
      </c>
      <c r="E1825" s="1" t="s">
        <v>5240</v>
      </c>
      <c r="F1825" s="1" t="s">
        <v>5373</v>
      </c>
      <c r="H1825" s="1" t="s">
        <v>4672</v>
      </c>
      <c r="I1825" s="1" t="s">
        <v>5241</v>
      </c>
      <c r="J1825" s="1" t="s">
        <v>5373</v>
      </c>
      <c r="K1825" s="1" t="s">
        <v>1824</v>
      </c>
    </row>
    <row r="1826" spans="1:11" hidden="1" x14ac:dyDescent="0.35">
      <c r="A1826" s="1" t="s">
        <v>1822</v>
      </c>
      <c r="D1826" s="1" t="s">
        <v>4671</v>
      </c>
      <c r="E1826" s="1" t="s">
        <v>5240</v>
      </c>
      <c r="F1826" s="1" t="s">
        <v>5373</v>
      </c>
      <c r="H1826" s="1" t="s">
        <v>4673</v>
      </c>
      <c r="I1826" s="1" t="s">
        <v>5241</v>
      </c>
      <c r="J1826" s="1" t="s">
        <v>5373</v>
      </c>
      <c r="K1826" s="1" t="s">
        <v>1825</v>
      </c>
    </row>
    <row r="1827" spans="1:11" hidden="1" x14ac:dyDescent="0.35">
      <c r="A1827" s="1" t="s">
        <v>1823</v>
      </c>
      <c r="D1827" s="1" t="s">
        <v>4672</v>
      </c>
      <c r="E1827" s="1" t="s">
        <v>5241</v>
      </c>
      <c r="F1827" s="1" t="s">
        <v>5373</v>
      </c>
      <c r="H1827" s="1" t="s">
        <v>4674</v>
      </c>
      <c r="I1827" s="1" t="s">
        <v>5241</v>
      </c>
      <c r="J1827" s="1" t="s">
        <v>5373</v>
      </c>
      <c r="K1827" s="1" t="s">
        <v>1826</v>
      </c>
    </row>
    <row r="1828" spans="1:11" hidden="1" x14ac:dyDescent="0.35">
      <c r="A1828" s="1" t="s">
        <v>1824</v>
      </c>
      <c r="D1828" s="1" t="s">
        <v>4672</v>
      </c>
      <c r="E1828" s="1" t="s">
        <v>5241</v>
      </c>
      <c r="F1828" s="1" t="s">
        <v>5373</v>
      </c>
      <c r="H1828" s="1" t="s">
        <v>4674</v>
      </c>
      <c r="I1828" s="1" t="s">
        <v>5241</v>
      </c>
      <c r="J1828" s="1" t="s">
        <v>5373</v>
      </c>
      <c r="K1828" s="1" t="s">
        <v>1827</v>
      </c>
    </row>
    <row r="1829" spans="1:11" hidden="1" x14ac:dyDescent="0.35">
      <c r="A1829" s="1" t="s">
        <v>1825</v>
      </c>
      <c r="D1829" s="1" t="s">
        <v>4673</v>
      </c>
      <c r="E1829" s="1" t="s">
        <v>5241</v>
      </c>
      <c r="F1829" s="1" t="s">
        <v>5373</v>
      </c>
      <c r="H1829" s="1" t="s">
        <v>4674</v>
      </c>
      <c r="I1829" s="1" t="s">
        <v>5241</v>
      </c>
      <c r="J1829" s="1" t="s">
        <v>5373</v>
      </c>
      <c r="K1829" s="1" t="s">
        <v>1828</v>
      </c>
    </row>
    <row r="1830" spans="1:11" hidden="1" x14ac:dyDescent="0.35">
      <c r="A1830" s="1" t="s">
        <v>1826</v>
      </c>
      <c r="D1830" s="1" t="s">
        <v>4674</v>
      </c>
      <c r="E1830" s="1" t="s">
        <v>5241</v>
      </c>
      <c r="F1830" s="1" t="s">
        <v>5373</v>
      </c>
      <c r="H1830" s="1" t="s">
        <v>4675</v>
      </c>
      <c r="I1830" s="1" t="s">
        <v>5241</v>
      </c>
      <c r="J1830" s="1" t="s">
        <v>5373</v>
      </c>
      <c r="K1830" s="1" t="s">
        <v>1829</v>
      </c>
    </row>
    <row r="1831" spans="1:11" hidden="1" x14ac:dyDescent="0.35">
      <c r="A1831" s="1" t="s">
        <v>1827</v>
      </c>
      <c r="D1831" s="1" t="s">
        <v>4674</v>
      </c>
      <c r="E1831" s="1" t="s">
        <v>5241</v>
      </c>
      <c r="F1831" s="1" t="s">
        <v>5373</v>
      </c>
      <c r="H1831" s="1" t="s">
        <v>4676</v>
      </c>
      <c r="I1831" s="1" t="s">
        <v>5242</v>
      </c>
      <c r="J1831" s="1" t="s">
        <v>5373</v>
      </c>
      <c r="K1831" s="1" t="s">
        <v>1830</v>
      </c>
    </row>
    <row r="1832" spans="1:11" hidden="1" x14ac:dyDescent="0.35">
      <c r="A1832" s="1" t="s">
        <v>1828</v>
      </c>
      <c r="D1832" s="1" t="s">
        <v>4674</v>
      </c>
      <c r="E1832" s="1" t="s">
        <v>5241</v>
      </c>
      <c r="F1832" s="1" t="s">
        <v>5373</v>
      </c>
      <c r="H1832" s="1" t="s">
        <v>4676</v>
      </c>
      <c r="I1832" s="1" t="s">
        <v>5242</v>
      </c>
      <c r="J1832" s="1" t="s">
        <v>5373</v>
      </c>
      <c r="K1832" s="1" t="s">
        <v>1831</v>
      </c>
    </row>
    <row r="1833" spans="1:11" hidden="1" x14ac:dyDescent="0.35">
      <c r="A1833" s="1" t="s">
        <v>1829</v>
      </c>
      <c r="D1833" s="1" t="s">
        <v>4675</v>
      </c>
      <c r="E1833" s="1" t="s">
        <v>5241</v>
      </c>
      <c r="F1833" s="1" t="s">
        <v>5373</v>
      </c>
      <c r="H1833" s="1" t="s">
        <v>4676</v>
      </c>
      <c r="I1833" s="1" t="s">
        <v>5242</v>
      </c>
      <c r="J1833" s="1" t="s">
        <v>5373</v>
      </c>
      <c r="K1833" s="1" t="s">
        <v>1832</v>
      </c>
    </row>
    <row r="1834" spans="1:11" hidden="1" x14ac:dyDescent="0.35">
      <c r="A1834" s="1" t="s">
        <v>1830</v>
      </c>
      <c r="D1834" s="1" t="s">
        <v>4676</v>
      </c>
      <c r="E1834" s="1" t="s">
        <v>5242</v>
      </c>
      <c r="F1834" s="1" t="s">
        <v>5373</v>
      </c>
      <c r="H1834" s="1" t="s">
        <v>4677</v>
      </c>
      <c r="I1834" s="1" t="s">
        <v>5243</v>
      </c>
      <c r="J1834" s="1" t="s">
        <v>5373</v>
      </c>
      <c r="K1834" s="1" t="s">
        <v>1833</v>
      </c>
    </row>
    <row r="1835" spans="1:11" hidden="1" x14ac:dyDescent="0.35">
      <c r="A1835" s="1" t="s">
        <v>1831</v>
      </c>
      <c r="D1835" s="1" t="s">
        <v>4676</v>
      </c>
      <c r="E1835" s="1" t="s">
        <v>5242</v>
      </c>
      <c r="F1835" s="1" t="s">
        <v>5373</v>
      </c>
      <c r="H1835" s="1" t="s">
        <v>4678</v>
      </c>
      <c r="I1835" s="1" t="s">
        <v>5241</v>
      </c>
      <c r="J1835" s="1" t="s">
        <v>5373</v>
      </c>
      <c r="K1835" s="1" t="s">
        <v>1834</v>
      </c>
    </row>
    <row r="1836" spans="1:11" hidden="1" x14ac:dyDescent="0.35">
      <c r="A1836" s="1" t="s">
        <v>1832</v>
      </c>
      <c r="D1836" s="1" t="s">
        <v>4676</v>
      </c>
      <c r="E1836" s="1" t="s">
        <v>5242</v>
      </c>
      <c r="F1836" s="1" t="s">
        <v>5373</v>
      </c>
      <c r="H1836" s="1" t="s">
        <v>4678</v>
      </c>
      <c r="I1836" s="1" t="s">
        <v>5241</v>
      </c>
      <c r="J1836" s="1" t="s">
        <v>5373</v>
      </c>
      <c r="K1836" s="1" t="s">
        <v>1835</v>
      </c>
    </row>
    <row r="1837" spans="1:11" hidden="1" x14ac:dyDescent="0.35">
      <c r="A1837" s="1" t="s">
        <v>1833</v>
      </c>
      <c r="D1837" s="1" t="s">
        <v>4677</v>
      </c>
      <c r="E1837" s="1" t="s">
        <v>5243</v>
      </c>
      <c r="F1837" s="1" t="s">
        <v>5373</v>
      </c>
      <c r="H1837" s="1" t="s">
        <v>4678</v>
      </c>
      <c r="I1837" s="1" t="s">
        <v>5241</v>
      </c>
      <c r="J1837" s="1" t="s">
        <v>5373</v>
      </c>
      <c r="K1837" s="1" t="s">
        <v>1836</v>
      </c>
    </row>
    <row r="1838" spans="1:11" hidden="1" x14ac:dyDescent="0.35">
      <c r="A1838" s="1" t="s">
        <v>1834</v>
      </c>
      <c r="D1838" s="1" t="s">
        <v>4678</v>
      </c>
      <c r="E1838" s="1" t="s">
        <v>5241</v>
      </c>
      <c r="F1838" s="1" t="s">
        <v>5373</v>
      </c>
      <c r="H1838" s="1" t="s">
        <v>4678</v>
      </c>
      <c r="I1838" s="1" t="s">
        <v>5241</v>
      </c>
      <c r="J1838" s="1" t="s">
        <v>5373</v>
      </c>
      <c r="K1838" s="1" t="s">
        <v>1837</v>
      </c>
    </row>
    <row r="1839" spans="1:11" hidden="1" x14ac:dyDescent="0.35">
      <c r="A1839" s="1" t="s">
        <v>1835</v>
      </c>
      <c r="D1839" s="1" t="s">
        <v>4678</v>
      </c>
      <c r="E1839" s="1" t="s">
        <v>5241</v>
      </c>
      <c r="F1839" s="1" t="s">
        <v>5373</v>
      </c>
      <c r="H1839" s="1" t="s">
        <v>4679</v>
      </c>
      <c r="I1839" s="1" t="s">
        <v>5241</v>
      </c>
      <c r="J1839" s="1" t="s">
        <v>5373</v>
      </c>
      <c r="K1839" s="1" t="s">
        <v>1838</v>
      </c>
    </row>
    <row r="1840" spans="1:11" hidden="1" x14ac:dyDescent="0.35">
      <c r="A1840" s="1" t="s">
        <v>1836</v>
      </c>
      <c r="D1840" s="1" t="s">
        <v>4678</v>
      </c>
      <c r="E1840" s="1" t="s">
        <v>5241</v>
      </c>
      <c r="F1840" s="1" t="s">
        <v>5373</v>
      </c>
      <c r="H1840" s="1" t="s">
        <v>4674</v>
      </c>
      <c r="I1840" s="1" t="s">
        <v>5241</v>
      </c>
      <c r="J1840" s="1" t="s">
        <v>5373</v>
      </c>
      <c r="K1840" s="1" t="s">
        <v>1839</v>
      </c>
    </row>
    <row r="1841" spans="1:11" hidden="1" x14ac:dyDescent="0.35">
      <c r="A1841" s="1" t="s">
        <v>1837</v>
      </c>
      <c r="D1841" s="1" t="s">
        <v>4678</v>
      </c>
      <c r="E1841" s="1" t="s">
        <v>5241</v>
      </c>
      <c r="F1841" s="1" t="s">
        <v>5373</v>
      </c>
      <c r="H1841" s="1" t="s">
        <v>4674</v>
      </c>
      <c r="I1841" s="1" t="s">
        <v>5241</v>
      </c>
      <c r="J1841" s="1" t="s">
        <v>5373</v>
      </c>
      <c r="K1841" s="1" t="s">
        <v>1840</v>
      </c>
    </row>
    <row r="1842" spans="1:11" hidden="1" x14ac:dyDescent="0.35">
      <c r="A1842" s="1" t="s">
        <v>1838</v>
      </c>
      <c r="D1842" s="1" t="s">
        <v>4679</v>
      </c>
      <c r="E1842" s="1" t="s">
        <v>5241</v>
      </c>
      <c r="F1842" s="1" t="s">
        <v>5373</v>
      </c>
      <c r="H1842" s="1" t="s">
        <v>4674</v>
      </c>
      <c r="I1842" s="1" t="s">
        <v>5241</v>
      </c>
      <c r="J1842" s="1" t="s">
        <v>5373</v>
      </c>
      <c r="K1842" s="1" t="s">
        <v>1841</v>
      </c>
    </row>
    <row r="1843" spans="1:11" hidden="1" x14ac:dyDescent="0.35">
      <c r="A1843" s="1" t="s">
        <v>1839</v>
      </c>
      <c r="D1843" s="1" t="s">
        <v>4674</v>
      </c>
      <c r="E1843" s="1" t="s">
        <v>5241</v>
      </c>
      <c r="F1843" s="1" t="s">
        <v>5373</v>
      </c>
      <c r="H1843" s="1" t="s">
        <v>4674</v>
      </c>
      <c r="I1843" s="1" t="s">
        <v>5241</v>
      </c>
      <c r="J1843" s="1" t="s">
        <v>5373</v>
      </c>
      <c r="K1843" s="1" t="s">
        <v>1842</v>
      </c>
    </row>
    <row r="1844" spans="1:11" hidden="1" x14ac:dyDescent="0.35">
      <c r="A1844" s="1" t="s">
        <v>1840</v>
      </c>
      <c r="D1844" s="1" t="s">
        <v>4674</v>
      </c>
      <c r="E1844" s="1" t="s">
        <v>5241</v>
      </c>
      <c r="F1844" s="1" t="s">
        <v>5373</v>
      </c>
      <c r="H1844" s="1" t="s">
        <v>4674</v>
      </c>
      <c r="I1844" s="1" t="s">
        <v>5241</v>
      </c>
      <c r="J1844" s="1" t="s">
        <v>5373</v>
      </c>
      <c r="K1844" s="1" t="s">
        <v>1843</v>
      </c>
    </row>
    <row r="1845" spans="1:11" hidden="1" x14ac:dyDescent="0.35">
      <c r="A1845" s="1" t="s">
        <v>1841</v>
      </c>
      <c r="D1845" s="1" t="s">
        <v>4674</v>
      </c>
      <c r="E1845" s="1" t="s">
        <v>5241</v>
      </c>
      <c r="F1845" s="1" t="s">
        <v>5373</v>
      </c>
      <c r="H1845" s="1" t="s">
        <v>4674</v>
      </c>
      <c r="I1845" s="1" t="s">
        <v>5241</v>
      </c>
      <c r="J1845" s="1" t="s">
        <v>5373</v>
      </c>
      <c r="K1845" s="1" t="s">
        <v>1844</v>
      </c>
    </row>
    <row r="1846" spans="1:11" hidden="1" x14ac:dyDescent="0.35">
      <c r="A1846" s="1" t="s">
        <v>1842</v>
      </c>
      <c r="D1846" s="1" t="s">
        <v>4674</v>
      </c>
      <c r="E1846" s="1" t="s">
        <v>5241</v>
      </c>
      <c r="F1846" s="1" t="s">
        <v>5373</v>
      </c>
      <c r="H1846" s="1" t="s">
        <v>4674</v>
      </c>
      <c r="I1846" s="1" t="s">
        <v>5241</v>
      </c>
      <c r="J1846" s="1" t="s">
        <v>5373</v>
      </c>
      <c r="K1846" s="1" t="s">
        <v>1845</v>
      </c>
    </row>
    <row r="1847" spans="1:11" hidden="1" x14ac:dyDescent="0.35">
      <c r="A1847" s="1" t="s">
        <v>1843</v>
      </c>
      <c r="D1847" s="1" t="s">
        <v>4674</v>
      </c>
      <c r="E1847" s="1" t="s">
        <v>5241</v>
      </c>
      <c r="F1847" s="1" t="s">
        <v>5373</v>
      </c>
      <c r="H1847" s="1" t="s">
        <v>4680</v>
      </c>
      <c r="I1847" s="1" t="s">
        <v>5241</v>
      </c>
      <c r="J1847" s="1" t="s">
        <v>5373</v>
      </c>
      <c r="K1847" s="1" t="s">
        <v>1846</v>
      </c>
    </row>
    <row r="1848" spans="1:11" hidden="1" x14ac:dyDescent="0.35">
      <c r="A1848" s="1" t="s">
        <v>1844</v>
      </c>
      <c r="D1848" s="1" t="s">
        <v>4674</v>
      </c>
      <c r="E1848" s="1" t="s">
        <v>5241</v>
      </c>
      <c r="F1848" s="1" t="s">
        <v>5373</v>
      </c>
      <c r="H1848" s="1" t="s">
        <v>4681</v>
      </c>
      <c r="I1848" s="1" t="s">
        <v>5180</v>
      </c>
      <c r="J1848" s="1" t="s">
        <v>5373</v>
      </c>
      <c r="K1848" s="1" t="s">
        <v>1847</v>
      </c>
    </row>
    <row r="1849" spans="1:11" hidden="1" x14ac:dyDescent="0.35">
      <c r="A1849" s="1" t="s">
        <v>1845</v>
      </c>
      <c r="D1849" s="1" t="s">
        <v>4674</v>
      </c>
      <c r="E1849" s="1" t="s">
        <v>5241</v>
      </c>
      <c r="F1849" s="1" t="s">
        <v>5373</v>
      </c>
      <c r="H1849" s="1" t="s">
        <v>4682</v>
      </c>
      <c r="I1849" s="1" t="s">
        <v>5241</v>
      </c>
      <c r="J1849" s="1" t="s">
        <v>5373</v>
      </c>
      <c r="K1849" s="1" t="s">
        <v>1848</v>
      </c>
    </row>
    <row r="1850" spans="1:11" hidden="1" x14ac:dyDescent="0.35">
      <c r="A1850" s="1" t="s">
        <v>1846</v>
      </c>
      <c r="D1850" s="1" t="s">
        <v>4680</v>
      </c>
      <c r="E1850" s="1" t="s">
        <v>5241</v>
      </c>
      <c r="F1850" s="1" t="s">
        <v>5373</v>
      </c>
      <c r="H1850" s="1" t="s">
        <v>4683</v>
      </c>
      <c r="I1850" s="1" t="s">
        <v>5244</v>
      </c>
      <c r="J1850" s="1" t="s">
        <v>5373</v>
      </c>
      <c r="K1850" s="1" t="s">
        <v>1849</v>
      </c>
    </row>
    <row r="1851" spans="1:11" hidden="1" x14ac:dyDescent="0.35">
      <c r="A1851" s="1" t="s">
        <v>1847</v>
      </c>
      <c r="D1851" s="1" t="s">
        <v>4681</v>
      </c>
      <c r="E1851" s="1" t="s">
        <v>5180</v>
      </c>
      <c r="F1851" s="1" t="s">
        <v>5373</v>
      </c>
      <c r="H1851" s="1" t="s">
        <v>4684</v>
      </c>
      <c r="I1851" s="1" t="s">
        <v>5245</v>
      </c>
      <c r="J1851" s="1" t="s">
        <v>5373</v>
      </c>
      <c r="K1851" s="1" t="s">
        <v>1850</v>
      </c>
    </row>
    <row r="1852" spans="1:11" hidden="1" x14ac:dyDescent="0.35">
      <c r="A1852" s="1" t="s">
        <v>1848</v>
      </c>
      <c r="D1852" s="1" t="s">
        <v>4682</v>
      </c>
      <c r="E1852" s="1" t="s">
        <v>5241</v>
      </c>
      <c r="F1852" s="1" t="s">
        <v>5373</v>
      </c>
      <c r="H1852" s="1" t="s">
        <v>4684</v>
      </c>
      <c r="I1852" s="1" t="s">
        <v>5245</v>
      </c>
      <c r="J1852" s="1" t="s">
        <v>5373</v>
      </c>
      <c r="K1852" s="1" t="s">
        <v>1851</v>
      </c>
    </row>
    <row r="1853" spans="1:11" hidden="1" x14ac:dyDescent="0.35">
      <c r="A1853" s="1" t="s">
        <v>1849</v>
      </c>
      <c r="D1853" s="1" t="s">
        <v>4683</v>
      </c>
      <c r="E1853" s="1" t="s">
        <v>5244</v>
      </c>
      <c r="F1853" s="1" t="s">
        <v>5373</v>
      </c>
      <c r="H1853" s="1" t="s">
        <v>4684</v>
      </c>
      <c r="I1853" s="1" t="s">
        <v>5245</v>
      </c>
      <c r="J1853" s="1" t="s">
        <v>5373</v>
      </c>
      <c r="K1853" s="1" t="s">
        <v>1852</v>
      </c>
    </row>
    <row r="1854" spans="1:11" hidden="1" x14ac:dyDescent="0.35">
      <c r="A1854" s="1" t="s">
        <v>1850</v>
      </c>
      <c r="D1854" s="1" t="s">
        <v>4684</v>
      </c>
      <c r="E1854" s="1" t="s">
        <v>5245</v>
      </c>
      <c r="F1854" s="1" t="s">
        <v>5373</v>
      </c>
      <c r="H1854" s="1" t="s">
        <v>4684</v>
      </c>
      <c r="I1854" s="1" t="s">
        <v>5245</v>
      </c>
      <c r="J1854" s="1" t="s">
        <v>5373</v>
      </c>
      <c r="K1854" s="1" t="s">
        <v>1853</v>
      </c>
    </row>
    <row r="1855" spans="1:11" hidden="1" x14ac:dyDescent="0.35">
      <c r="A1855" s="1" t="s">
        <v>1851</v>
      </c>
      <c r="D1855" s="1" t="s">
        <v>4684</v>
      </c>
      <c r="E1855" s="1" t="s">
        <v>5245</v>
      </c>
      <c r="F1855" s="1" t="s">
        <v>5373</v>
      </c>
      <c r="H1855" s="1" t="s">
        <v>4685</v>
      </c>
      <c r="I1855" s="1" t="s">
        <v>5242</v>
      </c>
      <c r="J1855" s="1" t="s">
        <v>5373</v>
      </c>
      <c r="K1855" s="1" t="s">
        <v>1854</v>
      </c>
    </row>
    <row r="1856" spans="1:11" hidden="1" x14ac:dyDescent="0.35">
      <c r="A1856" s="1" t="s">
        <v>1852</v>
      </c>
      <c r="D1856" s="1" t="s">
        <v>4684</v>
      </c>
      <c r="E1856" s="1" t="s">
        <v>5245</v>
      </c>
      <c r="F1856" s="1" t="s">
        <v>5373</v>
      </c>
      <c r="H1856" s="1" t="s">
        <v>4685</v>
      </c>
      <c r="I1856" s="1" t="s">
        <v>5242</v>
      </c>
      <c r="J1856" s="1" t="s">
        <v>5373</v>
      </c>
      <c r="K1856" s="1" t="s">
        <v>1855</v>
      </c>
    </row>
    <row r="1857" spans="1:11" hidden="1" x14ac:dyDescent="0.35">
      <c r="A1857" s="1" t="s">
        <v>1853</v>
      </c>
      <c r="D1857" s="1" t="s">
        <v>4684</v>
      </c>
      <c r="E1857" s="1" t="s">
        <v>5245</v>
      </c>
      <c r="F1857" s="1" t="s">
        <v>5373</v>
      </c>
      <c r="H1857" s="1" t="s">
        <v>4686</v>
      </c>
      <c r="I1857" s="1" t="s">
        <v>5245</v>
      </c>
      <c r="J1857" s="1" t="s">
        <v>5373</v>
      </c>
      <c r="K1857" s="1" t="s">
        <v>1856</v>
      </c>
    </row>
    <row r="1858" spans="1:11" hidden="1" x14ac:dyDescent="0.35">
      <c r="A1858" s="1" t="s">
        <v>1854</v>
      </c>
      <c r="D1858" s="1" t="s">
        <v>4685</v>
      </c>
      <c r="E1858" s="1" t="s">
        <v>5242</v>
      </c>
      <c r="F1858" s="1" t="s">
        <v>5373</v>
      </c>
      <c r="H1858" s="1" t="s">
        <v>4687</v>
      </c>
      <c r="I1858" s="1" t="s">
        <v>5240</v>
      </c>
      <c r="J1858" s="1" t="s">
        <v>5373</v>
      </c>
      <c r="K1858" s="1" t="s">
        <v>1857</v>
      </c>
    </row>
    <row r="1859" spans="1:11" hidden="1" x14ac:dyDescent="0.35">
      <c r="A1859" s="1" t="s">
        <v>1855</v>
      </c>
      <c r="D1859" s="1" t="s">
        <v>4685</v>
      </c>
      <c r="E1859" s="1" t="s">
        <v>5242</v>
      </c>
      <c r="F1859" s="1" t="s">
        <v>5373</v>
      </c>
      <c r="H1859" s="1" t="s">
        <v>4674</v>
      </c>
      <c r="I1859" s="1" t="s">
        <v>5241</v>
      </c>
      <c r="J1859" s="1" t="s">
        <v>5373</v>
      </c>
      <c r="K1859" s="1" t="s">
        <v>1858</v>
      </c>
    </row>
    <row r="1860" spans="1:11" hidden="1" x14ac:dyDescent="0.35">
      <c r="A1860" s="1" t="s">
        <v>1856</v>
      </c>
      <c r="D1860" s="1" t="s">
        <v>4686</v>
      </c>
      <c r="E1860" s="1" t="s">
        <v>5245</v>
      </c>
      <c r="F1860" s="1" t="s">
        <v>5373</v>
      </c>
      <c r="H1860" s="1" t="s">
        <v>4674</v>
      </c>
      <c r="I1860" s="1" t="s">
        <v>5241</v>
      </c>
      <c r="J1860" s="1" t="s">
        <v>5373</v>
      </c>
      <c r="K1860" s="1" t="s">
        <v>1859</v>
      </c>
    </row>
    <row r="1861" spans="1:11" hidden="1" x14ac:dyDescent="0.35">
      <c r="A1861" s="1" t="s">
        <v>1857</v>
      </c>
      <c r="D1861" s="1" t="s">
        <v>4687</v>
      </c>
      <c r="E1861" s="1" t="s">
        <v>5240</v>
      </c>
      <c r="F1861" s="1" t="s">
        <v>5373</v>
      </c>
      <c r="H1861" s="1" t="s">
        <v>4674</v>
      </c>
      <c r="I1861" s="1" t="s">
        <v>5241</v>
      </c>
      <c r="J1861" s="1" t="s">
        <v>5373</v>
      </c>
      <c r="K1861" s="1" t="s">
        <v>1860</v>
      </c>
    </row>
    <row r="1862" spans="1:11" hidden="1" x14ac:dyDescent="0.35">
      <c r="A1862" s="1" t="s">
        <v>1858</v>
      </c>
      <c r="D1862" s="1" t="s">
        <v>4674</v>
      </c>
      <c r="E1862" s="1" t="s">
        <v>5241</v>
      </c>
      <c r="F1862" s="1" t="s">
        <v>5373</v>
      </c>
      <c r="H1862" s="1" t="s">
        <v>4674</v>
      </c>
      <c r="I1862" s="1" t="s">
        <v>5241</v>
      </c>
      <c r="J1862" s="1" t="s">
        <v>5373</v>
      </c>
      <c r="K1862" s="1" t="s">
        <v>1861</v>
      </c>
    </row>
    <row r="1863" spans="1:11" hidden="1" x14ac:dyDescent="0.35">
      <c r="A1863" s="1" t="s">
        <v>1859</v>
      </c>
      <c r="D1863" s="1" t="s">
        <v>4674</v>
      </c>
      <c r="E1863" s="1" t="s">
        <v>5241</v>
      </c>
      <c r="F1863" s="1" t="s">
        <v>5373</v>
      </c>
      <c r="H1863" s="1" t="s">
        <v>4674</v>
      </c>
      <c r="I1863" s="1" t="s">
        <v>5241</v>
      </c>
      <c r="J1863" s="1" t="s">
        <v>5373</v>
      </c>
      <c r="K1863" s="1" t="s">
        <v>1862</v>
      </c>
    </row>
    <row r="1864" spans="1:11" hidden="1" x14ac:dyDescent="0.35">
      <c r="A1864" s="1" t="s">
        <v>1860</v>
      </c>
      <c r="D1864" s="1" t="s">
        <v>4674</v>
      </c>
      <c r="E1864" s="1" t="s">
        <v>5241</v>
      </c>
      <c r="F1864" s="1" t="s">
        <v>5373</v>
      </c>
      <c r="H1864" s="1" t="s">
        <v>4672</v>
      </c>
      <c r="I1864" s="1" t="s">
        <v>5241</v>
      </c>
      <c r="J1864" s="1" t="s">
        <v>5373</v>
      </c>
      <c r="K1864" s="1" t="s">
        <v>1863</v>
      </c>
    </row>
    <row r="1865" spans="1:11" hidden="1" x14ac:dyDescent="0.35">
      <c r="A1865" s="1" t="s">
        <v>1861</v>
      </c>
      <c r="D1865" s="1" t="s">
        <v>4674</v>
      </c>
      <c r="E1865" s="1" t="s">
        <v>5241</v>
      </c>
      <c r="F1865" s="1" t="s">
        <v>5373</v>
      </c>
      <c r="H1865" s="1" t="s">
        <v>4688</v>
      </c>
      <c r="I1865" s="1" t="s">
        <v>5245</v>
      </c>
      <c r="J1865" s="1" t="s">
        <v>5373</v>
      </c>
      <c r="K1865" s="1" t="s">
        <v>1864</v>
      </c>
    </row>
    <row r="1866" spans="1:11" hidden="1" x14ac:dyDescent="0.35">
      <c r="A1866" s="1" t="s">
        <v>1862</v>
      </c>
      <c r="D1866" s="1" t="s">
        <v>4674</v>
      </c>
      <c r="E1866" s="1" t="s">
        <v>5241</v>
      </c>
      <c r="F1866" s="1" t="s">
        <v>5373</v>
      </c>
      <c r="H1866" s="1" t="s">
        <v>4689</v>
      </c>
      <c r="I1866" s="1" t="s">
        <v>5245</v>
      </c>
      <c r="J1866" s="1" t="s">
        <v>5373</v>
      </c>
      <c r="K1866" s="1" t="s">
        <v>1865</v>
      </c>
    </row>
    <row r="1867" spans="1:11" hidden="1" x14ac:dyDescent="0.35">
      <c r="A1867" s="1" t="s">
        <v>1863</v>
      </c>
      <c r="D1867" s="1" t="s">
        <v>4672</v>
      </c>
      <c r="E1867" s="1" t="s">
        <v>5241</v>
      </c>
      <c r="F1867" s="1" t="s">
        <v>5373</v>
      </c>
      <c r="H1867" s="1" t="s">
        <v>4690</v>
      </c>
      <c r="I1867" s="1" t="s">
        <v>5240</v>
      </c>
      <c r="J1867" s="1" t="s">
        <v>5373</v>
      </c>
      <c r="K1867" s="1" t="s">
        <v>1866</v>
      </c>
    </row>
    <row r="1868" spans="1:11" hidden="1" x14ac:dyDescent="0.35">
      <c r="A1868" s="1" t="s">
        <v>1864</v>
      </c>
      <c r="D1868" s="1" t="s">
        <v>4688</v>
      </c>
      <c r="E1868" s="1" t="s">
        <v>5245</v>
      </c>
      <c r="F1868" s="1" t="s">
        <v>5373</v>
      </c>
      <c r="H1868" s="1" t="s">
        <v>4691</v>
      </c>
      <c r="I1868" s="1" t="s">
        <v>5246</v>
      </c>
      <c r="J1868" s="1" t="s">
        <v>5373</v>
      </c>
      <c r="K1868" s="1" t="s">
        <v>1867</v>
      </c>
    </row>
    <row r="1869" spans="1:11" hidden="1" x14ac:dyDescent="0.35">
      <c r="A1869" s="1" t="s">
        <v>1865</v>
      </c>
      <c r="D1869" s="1" t="s">
        <v>4689</v>
      </c>
      <c r="E1869" s="1" t="s">
        <v>5245</v>
      </c>
      <c r="F1869" s="1" t="s">
        <v>5373</v>
      </c>
      <c r="H1869" s="1" t="s">
        <v>4692</v>
      </c>
      <c r="I1869" s="1" t="s">
        <v>5240</v>
      </c>
      <c r="J1869" s="1" t="s">
        <v>5373</v>
      </c>
      <c r="K1869" s="1" t="s">
        <v>1868</v>
      </c>
    </row>
    <row r="1870" spans="1:11" hidden="1" x14ac:dyDescent="0.35">
      <c r="A1870" s="1" t="s">
        <v>1866</v>
      </c>
      <c r="D1870" s="1" t="s">
        <v>4690</v>
      </c>
      <c r="E1870" s="1" t="s">
        <v>5240</v>
      </c>
      <c r="F1870" s="1" t="s">
        <v>5373</v>
      </c>
      <c r="H1870" s="1" t="s">
        <v>4691</v>
      </c>
      <c r="I1870" s="1" t="s">
        <v>5246</v>
      </c>
      <c r="J1870" s="1" t="s">
        <v>5373</v>
      </c>
      <c r="K1870" s="1" t="s">
        <v>1869</v>
      </c>
    </row>
    <row r="1871" spans="1:11" hidden="1" x14ac:dyDescent="0.35">
      <c r="A1871" s="1" t="s">
        <v>1867</v>
      </c>
      <c r="D1871" s="1" t="s">
        <v>4691</v>
      </c>
      <c r="E1871" s="1" t="s">
        <v>5246</v>
      </c>
      <c r="F1871" s="1" t="s">
        <v>5373</v>
      </c>
      <c r="H1871" s="1" t="s">
        <v>4691</v>
      </c>
      <c r="I1871" s="1" t="s">
        <v>5246</v>
      </c>
      <c r="J1871" s="1" t="s">
        <v>5373</v>
      </c>
      <c r="K1871" s="1" t="s">
        <v>1870</v>
      </c>
    </row>
    <row r="1872" spans="1:11" hidden="1" x14ac:dyDescent="0.35">
      <c r="A1872" s="1" t="s">
        <v>1868</v>
      </c>
      <c r="D1872" s="1" t="s">
        <v>4692</v>
      </c>
      <c r="E1872" s="1" t="s">
        <v>5240</v>
      </c>
      <c r="F1872" s="1" t="s">
        <v>5373</v>
      </c>
      <c r="H1872" s="1" t="s">
        <v>4691</v>
      </c>
      <c r="I1872" s="1" t="s">
        <v>5246</v>
      </c>
      <c r="J1872" s="1" t="s">
        <v>5373</v>
      </c>
      <c r="K1872" s="1" t="s">
        <v>1871</v>
      </c>
    </row>
    <row r="1873" spans="1:11" hidden="1" x14ac:dyDescent="0.35">
      <c r="A1873" s="1" t="s">
        <v>1869</v>
      </c>
      <c r="D1873" s="1" t="s">
        <v>4691</v>
      </c>
      <c r="E1873" s="1" t="s">
        <v>5246</v>
      </c>
      <c r="F1873" s="1" t="s">
        <v>5373</v>
      </c>
      <c r="H1873" s="1" t="s">
        <v>4691</v>
      </c>
      <c r="I1873" s="1" t="s">
        <v>5246</v>
      </c>
      <c r="J1873" s="1" t="s">
        <v>5373</v>
      </c>
      <c r="K1873" s="1" t="s">
        <v>1872</v>
      </c>
    </row>
    <row r="1874" spans="1:11" hidden="1" x14ac:dyDescent="0.35">
      <c r="A1874" s="1" t="s">
        <v>1870</v>
      </c>
      <c r="D1874" s="1" t="s">
        <v>4691</v>
      </c>
      <c r="E1874" s="1" t="s">
        <v>5246</v>
      </c>
      <c r="F1874" s="1" t="s">
        <v>5373</v>
      </c>
      <c r="H1874" s="1" t="s">
        <v>4691</v>
      </c>
      <c r="I1874" s="1" t="s">
        <v>5246</v>
      </c>
      <c r="J1874" s="1" t="s">
        <v>5373</v>
      </c>
      <c r="K1874" s="1" t="s">
        <v>1873</v>
      </c>
    </row>
    <row r="1875" spans="1:11" hidden="1" x14ac:dyDescent="0.35">
      <c r="A1875" s="1" t="s">
        <v>1871</v>
      </c>
      <c r="D1875" s="1" t="s">
        <v>4691</v>
      </c>
      <c r="E1875" s="1" t="s">
        <v>5246</v>
      </c>
      <c r="F1875" s="1" t="s">
        <v>5373</v>
      </c>
      <c r="H1875" s="1" t="s">
        <v>4693</v>
      </c>
      <c r="I1875" s="1" t="s">
        <v>5242</v>
      </c>
      <c r="J1875" s="1" t="s">
        <v>5373</v>
      </c>
      <c r="K1875" s="1" t="s">
        <v>1874</v>
      </c>
    </row>
    <row r="1876" spans="1:11" hidden="1" x14ac:dyDescent="0.35">
      <c r="A1876" s="1" t="s">
        <v>1872</v>
      </c>
      <c r="D1876" s="1" t="s">
        <v>4691</v>
      </c>
      <c r="E1876" s="1" t="s">
        <v>5246</v>
      </c>
      <c r="F1876" s="1" t="s">
        <v>5373</v>
      </c>
      <c r="H1876" s="1" t="s">
        <v>4693</v>
      </c>
      <c r="I1876" s="1" t="s">
        <v>5242</v>
      </c>
      <c r="J1876" s="1" t="s">
        <v>5373</v>
      </c>
      <c r="K1876" s="1" t="s">
        <v>1875</v>
      </c>
    </row>
    <row r="1877" spans="1:11" hidden="1" x14ac:dyDescent="0.35">
      <c r="A1877" s="1" t="s">
        <v>1873</v>
      </c>
      <c r="D1877" s="1" t="s">
        <v>4691</v>
      </c>
      <c r="E1877" s="1" t="s">
        <v>5246</v>
      </c>
      <c r="F1877" s="1" t="s">
        <v>5373</v>
      </c>
      <c r="H1877" s="1" t="s">
        <v>4694</v>
      </c>
      <c r="I1877" s="1" t="s">
        <v>5247</v>
      </c>
      <c r="J1877" s="1" t="s">
        <v>5373</v>
      </c>
      <c r="K1877" s="1" t="s">
        <v>1876</v>
      </c>
    </row>
    <row r="1878" spans="1:11" hidden="1" x14ac:dyDescent="0.35">
      <c r="A1878" s="1" t="s">
        <v>1874</v>
      </c>
      <c r="D1878" s="1" t="s">
        <v>4693</v>
      </c>
      <c r="E1878" s="1" t="s">
        <v>5242</v>
      </c>
      <c r="F1878" s="1" t="s">
        <v>5373</v>
      </c>
      <c r="H1878" s="1" t="s">
        <v>4695</v>
      </c>
      <c r="I1878" s="1" t="s">
        <v>5246</v>
      </c>
      <c r="J1878" s="1" t="s">
        <v>5373</v>
      </c>
      <c r="K1878" s="1" t="s">
        <v>1877</v>
      </c>
    </row>
    <row r="1879" spans="1:11" hidden="1" x14ac:dyDescent="0.35">
      <c r="A1879" s="1" t="s">
        <v>1875</v>
      </c>
      <c r="D1879" s="1" t="s">
        <v>4693</v>
      </c>
      <c r="E1879" s="1" t="s">
        <v>5242</v>
      </c>
      <c r="F1879" s="1" t="s">
        <v>5373</v>
      </c>
      <c r="H1879" s="1" t="s">
        <v>4674</v>
      </c>
      <c r="I1879" s="1" t="s">
        <v>5241</v>
      </c>
      <c r="J1879" s="1" t="s">
        <v>5373</v>
      </c>
      <c r="K1879" s="1" t="s">
        <v>1878</v>
      </c>
    </row>
    <row r="1880" spans="1:11" hidden="1" x14ac:dyDescent="0.35">
      <c r="A1880" s="1" t="s">
        <v>1876</v>
      </c>
      <c r="D1880" s="1" t="s">
        <v>4694</v>
      </c>
      <c r="E1880" s="1" t="s">
        <v>5247</v>
      </c>
      <c r="F1880" s="1" t="s">
        <v>5373</v>
      </c>
      <c r="H1880" s="1" t="s">
        <v>4696</v>
      </c>
      <c r="I1880" s="1" t="s">
        <v>5240</v>
      </c>
      <c r="J1880" s="1" t="s">
        <v>5373</v>
      </c>
      <c r="K1880" s="1" t="s">
        <v>1879</v>
      </c>
    </row>
    <row r="1881" spans="1:11" hidden="1" x14ac:dyDescent="0.35">
      <c r="A1881" s="1" t="s">
        <v>1877</v>
      </c>
      <c r="D1881" s="1" t="s">
        <v>4695</v>
      </c>
      <c r="E1881" s="1" t="s">
        <v>5246</v>
      </c>
      <c r="F1881" s="1" t="s">
        <v>5373</v>
      </c>
      <c r="H1881" s="1" t="s">
        <v>4696</v>
      </c>
      <c r="I1881" s="1" t="s">
        <v>5240</v>
      </c>
      <c r="J1881" s="1" t="s">
        <v>5373</v>
      </c>
      <c r="K1881" s="1" t="s">
        <v>1880</v>
      </c>
    </row>
    <row r="1882" spans="1:11" hidden="1" x14ac:dyDescent="0.35">
      <c r="A1882" s="1" t="s">
        <v>1878</v>
      </c>
      <c r="D1882" s="1" t="s">
        <v>4674</v>
      </c>
      <c r="E1882" s="1" t="s">
        <v>5241</v>
      </c>
      <c r="F1882" s="1" t="s">
        <v>5373</v>
      </c>
      <c r="H1882" s="1" t="s">
        <v>4696</v>
      </c>
      <c r="I1882" s="1" t="s">
        <v>5240</v>
      </c>
      <c r="J1882" s="1" t="s">
        <v>5373</v>
      </c>
      <c r="K1882" s="1" t="s">
        <v>1881</v>
      </c>
    </row>
    <row r="1883" spans="1:11" hidden="1" x14ac:dyDescent="0.35">
      <c r="A1883" s="1" t="s">
        <v>1879</v>
      </c>
      <c r="D1883" s="1" t="s">
        <v>4696</v>
      </c>
      <c r="E1883" s="1" t="s">
        <v>5240</v>
      </c>
      <c r="F1883" s="1" t="s">
        <v>5373</v>
      </c>
      <c r="H1883" s="1" t="s">
        <v>4697</v>
      </c>
      <c r="I1883" s="1" t="s">
        <v>5244</v>
      </c>
      <c r="J1883" s="1" t="s">
        <v>5373</v>
      </c>
      <c r="K1883" s="1" t="s">
        <v>1882</v>
      </c>
    </row>
    <row r="1884" spans="1:11" hidden="1" x14ac:dyDescent="0.35">
      <c r="A1884" s="1" t="s">
        <v>1880</v>
      </c>
      <c r="D1884" s="1" t="s">
        <v>4696</v>
      </c>
      <c r="E1884" s="1" t="s">
        <v>5240</v>
      </c>
      <c r="F1884" s="1" t="s">
        <v>5373</v>
      </c>
      <c r="H1884" s="1" t="s">
        <v>4697</v>
      </c>
      <c r="I1884" s="1" t="s">
        <v>5244</v>
      </c>
      <c r="J1884" s="1" t="s">
        <v>5373</v>
      </c>
      <c r="K1884" s="1" t="s">
        <v>1883</v>
      </c>
    </row>
    <row r="1885" spans="1:11" hidden="1" x14ac:dyDescent="0.35">
      <c r="A1885" s="1" t="s">
        <v>1881</v>
      </c>
      <c r="D1885" s="1" t="s">
        <v>4696</v>
      </c>
      <c r="E1885" s="1" t="s">
        <v>5240</v>
      </c>
      <c r="F1885" s="1" t="s">
        <v>5373</v>
      </c>
      <c r="H1885" s="1" t="s">
        <v>4680</v>
      </c>
      <c r="I1885" s="1" t="s">
        <v>5241</v>
      </c>
      <c r="J1885" s="1" t="s">
        <v>5373</v>
      </c>
      <c r="K1885" s="1" t="s">
        <v>1884</v>
      </c>
    </row>
    <row r="1886" spans="1:11" hidden="1" x14ac:dyDescent="0.35">
      <c r="A1886" s="1" t="s">
        <v>1882</v>
      </c>
      <c r="D1886" s="1" t="s">
        <v>4697</v>
      </c>
      <c r="E1886" s="1" t="s">
        <v>5244</v>
      </c>
      <c r="F1886" s="1" t="s">
        <v>5373</v>
      </c>
      <c r="H1886" s="1" t="s">
        <v>4698</v>
      </c>
      <c r="I1886" s="1" t="s">
        <v>5240</v>
      </c>
      <c r="J1886" s="1" t="s">
        <v>5373</v>
      </c>
      <c r="K1886" s="1" t="s">
        <v>1885</v>
      </c>
    </row>
    <row r="1887" spans="1:11" hidden="1" x14ac:dyDescent="0.35">
      <c r="A1887" s="1" t="s">
        <v>1883</v>
      </c>
      <c r="D1887" s="1" t="s">
        <v>4697</v>
      </c>
      <c r="E1887" s="1" t="s">
        <v>5244</v>
      </c>
      <c r="F1887" s="1" t="s">
        <v>5373</v>
      </c>
      <c r="H1887" s="1" t="s">
        <v>4699</v>
      </c>
      <c r="I1887" s="1" t="s">
        <v>5246</v>
      </c>
      <c r="J1887" s="1" t="s">
        <v>5373</v>
      </c>
      <c r="K1887" s="1" t="s">
        <v>1886</v>
      </c>
    </row>
    <row r="1888" spans="1:11" hidden="1" x14ac:dyDescent="0.35">
      <c r="A1888" s="1" t="s">
        <v>1884</v>
      </c>
      <c r="D1888" s="1" t="s">
        <v>4680</v>
      </c>
      <c r="E1888" s="1" t="s">
        <v>5241</v>
      </c>
      <c r="F1888" s="1" t="s">
        <v>5373</v>
      </c>
      <c r="H1888" s="1" t="s">
        <v>4700</v>
      </c>
      <c r="I1888" s="1" t="s">
        <v>5239</v>
      </c>
      <c r="J1888" s="1" t="s">
        <v>5373</v>
      </c>
      <c r="K1888" s="1" t="s">
        <v>1887</v>
      </c>
    </row>
    <row r="1889" spans="1:11" hidden="1" x14ac:dyDescent="0.35">
      <c r="A1889" s="1" t="s">
        <v>1885</v>
      </c>
      <c r="D1889" s="1" t="s">
        <v>4698</v>
      </c>
      <c r="E1889" s="1" t="s">
        <v>5240</v>
      </c>
      <c r="F1889" s="1" t="s">
        <v>5373</v>
      </c>
      <c r="H1889" s="1" t="s">
        <v>4700</v>
      </c>
      <c r="I1889" s="1" t="s">
        <v>5239</v>
      </c>
      <c r="J1889" s="1" t="s">
        <v>5373</v>
      </c>
      <c r="K1889" s="1" t="s">
        <v>1888</v>
      </c>
    </row>
    <row r="1890" spans="1:11" hidden="1" x14ac:dyDescent="0.35">
      <c r="A1890" s="1" t="s">
        <v>1886</v>
      </c>
      <c r="D1890" s="1" t="s">
        <v>4699</v>
      </c>
      <c r="E1890" s="1" t="s">
        <v>5246</v>
      </c>
      <c r="F1890" s="1" t="s">
        <v>5373</v>
      </c>
      <c r="H1890" s="1" t="s">
        <v>4701</v>
      </c>
      <c r="I1890" s="1" t="s">
        <v>5244</v>
      </c>
      <c r="J1890" s="1" t="s">
        <v>5373</v>
      </c>
      <c r="K1890" s="1" t="s">
        <v>1889</v>
      </c>
    </row>
    <row r="1891" spans="1:11" hidden="1" x14ac:dyDescent="0.35">
      <c r="A1891" s="1" t="s">
        <v>1887</v>
      </c>
      <c r="D1891" s="1" t="s">
        <v>4700</v>
      </c>
      <c r="E1891" s="1" t="s">
        <v>5239</v>
      </c>
      <c r="F1891" s="1" t="s">
        <v>5373</v>
      </c>
      <c r="H1891" s="1" t="s">
        <v>4701</v>
      </c>
      <c r="I1891" s="1" t="s">
        <v>5244</v>
      </c>
      <c r="J1891" s="1" t="s">
        <v>5373</v>
      </c>
      <c r="K1891" s="1" t="s">
        <v>1890</v>
      </c>
    </row>
    <row r="1892" spans="1:11" hidden="1" x14ac:dyDescent="0.35">
      <c r="A1892" s="1" t="s">
        <v>1888</v>
      </c>
      <c r="D1892" s="1" t="s">
        <v>4700</v>
      </c>
      <c r="E1892" s="1" t="s">
        <v>5239</v>
      </c>
      <c r="F1892" s="1" t="s">
        <v>5373</v>
      </c>
      <c r="H1892" s="1" t="s">
        <v>4684</v>
      </c>
      <c r="I1892" s="1" t="s">
        <v>5245</v>
      </c>
      <c r="J1892" s="1" t="s">
        <v>5373</v>
      </c>
      <c r="K1892" s="1" t="s">
        <v>1891</v>
      </c>
    </row>
    <row r="1893" spans="1:11" hidden="1" x14ac:dyDescent="0.35">
      <c r="A1893" s="1" t="s">
        <v>1889</v>
      </c>
      <c r="D1893" s="1" t="s">
        <v>4701</v>
      </c>
      <c r="E1893" s="1" t="s">
        <v>5244</v>
      </c>
      <c r="F1893" s="1" t="s">
        <v>5373</v>
      </c>
      <c r="H1893" s="1" t="s">
        <v>4702</v>
      </c>
      <c r="I1893" s="1" t="s">
        <v>5245</v>
      </c>
      <c r="J1893" s="1" t="s">
        <v>5373</v>
      </c>
      <c r="K1893" s="1" t="s">
        <v>1892</v>
      </c>
    </row>
    <row r="1894" spans="1:11" hidden="1" x14ac:dyDescent="0.35">
      <c r="A1894" s="1" t="s">
        <v>1890</v>
      </c>
      <c r="D1894" s="1" t="s">
        <v>4701</v>
      </c>
      <c r="E1894" s="1" t="s">
        <v>5244</v>
      </c>
      <c r="F1894" s="1" t="s">
        <v>5373</v>
      </c>
      <c r="H1894" s="1" t="s">
        <v>4672</v>
      </c>
      <c r="I1894" s="1" t="s">
        <v>5241</v>
      </c>
      <c r="J1894" s="1" t="s">
        <v>5373</v>
      </c>
      <c r="K1894" s="1" t="s">
        <v>1893</v>
      </c>
    </row>
    <row r="1895" spans="1:11" hidden="1" x14ac:dyDescent="0.35">
      <c r="A1895" s="1" t="s">
        <v>1891</v>
      </c>
      <c r="D1895" s="1" t="s">
        <v>4684</v>
      </c>
      <c r="E1895" s="1" t="s">
        <v>5245</v>
      </c>
      <c r="F1895" s="1" t="s">
        <v>5373</v>
      </c>
      <c r="H1895" s="1" t="s">
        <v>4672</v>
      </c>
      <c r="I1895" s="1" t="s">
        <v>5241</v>
      </c>
      <c r="J1895" s="1" t="s">
        <v>5373</v>
      </c>
      <c r="K1895" s="1" t="s">
        <v>1894</v>
      </c>
    </row>
    <row r="1896" spans="1:11" hidden="1" x14ac:dyDescent="0.35">
      <c r="A1896" s="1" t="s">
        <v>1892</v>
      </c>
      <c r="D1896" s="1" t="s">
        <v>4702</v>
      </c>
      <c r="E1896" s="1" t="s">
        <v>5245</v>
      </c>
      <c r="F1896" s="1" t="s">
        <v>5373</v>
      </c>
      <c r="H1896" s="1" t="s">
        <v>4672</v>
      </c>
      <c r="I1896" s="1" t="s">
        <v>5241</v>
      </c>
      <c r="J1896" s="1" t="s">
        <v>5373</v>
      </c>
      <c r="K1896" s="1" t="s">
        <v>1895</v>
      </c>
    </row>
    <row r="1897" spans="1:11" hidden="1" x14ac:dyDescent="0.35">
      <c r="A1897" s="1" t="s">
        <v>1893</v>
      </c>
      <c r="D1897" s="1" t="s">
        <v>4672</v>
      </c>
      <c r="E1897" s="1" t="s">
        <v>5241</v>
      </c>
      <c r="F1897" s="1" t="s">
        <v>5373</v>
      </c>
      <c r="H1897" s="1" t="s">
        <v>4672</v>
      </c>
      <c r="I1897" s="1" t="s">
        <v>5241</v>
      </c>
      <c r="J1897" s="1" t="s">
        <v>5373</v>
      </c>
      <c r="K1897" s="1" t="s">
        <v>1896</v>
      </c>
    </row>
    <row r="1898" spans="1:11" hidden="1" x14ac:dyDescent="0.35">
      <c r="A1898" s="1" t="s">
        <v>1894</v>
      </c>
      <c r="D1898" s="1" t="s">
        <v>4672</v>
      </c>
      <c r="E1898" s="1" t="s">
        <v>5241</v>
      </c>
      <c r="F1898" s="1" t="s">
        <v>5373</v>
      </c>
      <c r="H1898" s="1" t="s">
        <v>4672</v>
      </c>
      <c r="I1898" s="1" t="s">
        <v>5241</v>
      </c>
      <c r="J1898" s="1" t="s">
        <v>5373</v>
      </c>
      <c r="K1898" s="1" t="s">
        <v>1897</v>
      </c>
    </row>
    <row r="1899" spans="1:11" hidden="1" x14ac:dyDescent="0.35">
      <c r="A1899" s="1" t="s">
        <v>1895</v>
      </c>
      <c r="D1899" s="1" t="s">
        <v>4672</v>
      </c>
      <c r="E1899" s="1" t="s">
        <v>5241</v>
      </c>
      <c r="F1899" s="1" t="s">
        <v>5373</v>
      </c>
      <c r="H1899" s="1" t="s">
        <v>4672</v>
      </c>
      <c r="I1899" s="1" t="s">
        <v>5241</v>
      </c>
      <c r="J1899" s="1" t="s">
        <v>5373</v>
      </c>
      <c r="K1899" s="1" t="s">
        <v>1898</v>
      </c>
    </row>
    <row r="1900" spans="1:11" hidden="1" x14ac:dyDescent="0.35">
      <c r="A1900" s="1" t="s">
        <v>1896</v>
      </c>
      <c r="D1900" s="1" t="s">
        <v>4672</v>
      </c>
      <c r="E1900" s="1" t="s">
        <v>5241</v>
      </c>
      <c r="F1900" s="1" t="s">
        <v>5373</v>
      </c>
      <c r="H1900" s="1" t="s">
        <v>4672</v>
      </c>
      <c r="I1900" s="1" t="s">
        <v>5241</v>
      </c>
      <c r="J1900" s="1" t="s">
        <v>5373</v>
      </c>
      <c r="K1900" s="1" t="s">
        <v>1899</v>
      </c>
    </row>
    <row r="1901" spans="1:11" hidden="1" x14ac:dyDescent="0.35">
      <c r="A1901" s="1" t="s">
        <v>1897</v>
      </c>
      <c r="D1901" s="1" t="s">
        <v>4672</v>
      </c>
      <c r="E1901" s="1" t="s">
        <v>5241</v>
      </c>
      <c r="F1901" s="1" t="s">
        <v>5373</v>
      </c>
      <c r="H1901" s="1" t="s">
        <v>4679</v>
      </c>
      <c r="I1901" s="1" t="s">
        <v>5241</v>
      </c>
      <c r="J1901" s="1" t="s">
        <v>5373</v>
      </c>
      <c r="K1901" s="1" t="s">
        <v>1900</v>
      </c>
    </row>
    <row r="1902" spans="1:11" hidden="1" x14ac:dyDescent="0.35">
      <c r="A1902" s="1" t="s">
        <v>1898</v>
      </c>
      <c r="D1902" s="1" t="s">
        <v>4672</v>
      </c>
      <c r="E1902" s="1" t="s">
        <v>5241</v>
      </c>
      <c r="F1902" s="1" t="s">
        <v>5373</v>
      </c>
      <c r="H1902" s="1" t="s">
        <v>4679</v>
      </c>
      <c r="I1902" s="1" t="s">
        <v>5241</v>
      </c>
      <c r="J1902" s="1" t="s">
        <v>5373</v>
      </c>
      <c r="K1902" s="1" t="s">
        <v>1901</v>
      </c>
    </row>
    <row r="1903" spans="1:11" hidden="1" x14ac:dyDescent="0.35">
      <c r="A1903" s="1" t="s">
        <v>1899</v>
      </c>
      <c r="D1903" s="1" t="s">
        <v>4672</v>
      </c>
      <c r="E1903" s="1" t="s">
        <v>5241</v>
      </c>
      <c r="F1903" s="1" t="s">
        <v>5373</v>
      </c>
      <c r="H1903" s="1" t="s">
        <v>4674</v>
      </c>
      <c r="I1903" s="1" t="s">
        <v>5241</v>
      </c>
      <c r="J1903" s="1" t="s">
        <v>5373</v>
      </c>
      <c r="K1903" s="1" t="s">
        <v>1902</v>
      </c>
    </row>
    <row r="1904" spans="1:11" hidden="1" x14ac:dyDescent="0.35">
      <c r="A1904" s="1" t="s">
        <v>1900</v>
      </c>
      <c r="D1904" s="1" t="s">
        <v>4679</v>
      </c>
      <c r="E1904" s="1" t="s">
        <v>5241</v>
      </c>
      <c r="F1904" s="1" t="s">
        <v>5373</v>
      </c>
      <c r="H1904" s="1" t="s">
        <v>4703</v>
      </c>
      <c r="I1904" s="1" t="s">
        <v>5239</v>
      </c>
      <c r="J1904" s="1" t="s">
        <v>5373</v>
      </c>
      <c r="K1904" s="1" t="s">
        <v>1903</v>
      </c>
    </row>
    <row r="1905" spans="1:11" hidden="1" x14ac:dyDescent="0.35">
      <c r="A1905" s="1" t="s">
        <v>1901</v>
      </c>
      <c r="D1905" s="1" t="s">
        <v>4679</v>
      </c>
      <c r="E1905" s="1" t="s">
        <v>5241</v>
      </c>
      <c r="F1905" s="1" t="s">
        <v>5373</v>
      </c>
      <c r="H1905" s="1" t="s">
        <v>4704</v>
      </c>
      <c r="I1905" s="1" t="s">
        <v>5245</v>
      </c>
      <c r="J1905" s="1" t="s">
        <v>5373</v>
      </c>
      <c r="K1905" s="1" t="s">
        <v>1904</v>
      </c>
    </row>
    <row r="1906" spans="1:11" hidden="1" x14ac:dyDescent="0.35">
      <c r="A1906" s="1" t="s">
        <v>1902</v>
      </c>
      <c r="D1906" s="1" t="s">
        <v>4674</v>
      </c>
      <c r="E1906" s="1" t="s">
        <v>5241</v>
      </c>
      <c r="F1906" s="1" t="s">
        <v>5373</v>
      </c>
      <c r="H1906" s="1" t="s">
        <v>4705</v>
      </c>
      <c r="I1906" s="1" t="s">
        <v>5245</v>
      </c>
      <c r="J1906" s="1" t="s">
        <v>5373</v>
      </c>
      <c r="K1906" s="1" t="s">
        <v>1905</v>
      </c>
    </row>
    <row r="1907" spans="1:11" hidden="1" x14ac:dyDescent="0.35">
      <c r="A1907" s="1" t="s">
        <v>1903</v>
      </c>
      <c r="D1907" s="1" t="s">
        <v>4703</v>
      </c>
      <c r="E1907" s="1" t="s">
        <v>5239</v>
      </c>
      <c r="F1907" s="1" t="s">
        <v>5373</v>
      </c>
      <c r="H1907" s="1" t="s">
        <v>1906</v>
      </c>
      <c r="I1907" s="1" t="s">
        <v>5239</v>
      </c>
      <c r="J1907" s="1" t="s">
        <v>5373</v>
      </c>
      <c r="K1907" s="1" t="s">
        <v>1906</v>
      </c>
    </row>
    <row r="1908" spans="1:11" hidden="1" x14ac:dyDescent="0.35">
      <c r="A1908" s="1" t="s">
        <v>1904</v>
      </c>
      <c r="D1908" s="1" t="s">
        <v>4704</v>
      </c>
      <c r="E1908" s="1" t="s">
        <v>5245</v>
      </c>
      <c r="F1908" s="1" t="s">
        <v>5373</v>
      </c>
      <c r="H1908" s="1" t="s">
        <v>4691</v>
      </c>
      <c r="I1908" s="1" t="s">
        <v>5246</v>
      </c>
      <c r="J1908" s="1" t="s">
        <v>5373</v>
      </c>
      <c r="K1908" s="1" t="s">
        <v>1907</v>
      </c>
    </row>
    <row r="1909" spans="1:11" hidden="1" x14ac:dyDescent="0.35">
      <c r="A1909" s="1" t="s">
        <v>1905</v>
      </c>
      <c r="D1909" s="1" t="s">
        <v>4705</v>
      </c>
      <c r="E1909" s="1" t="s">
        <v>5245</v>
      </c>
      <c r="F1909" s="1" t="s">
        <v>5373</v>
      </c>
      <c r="H1909" s="1" t="s">
        <v>4691</v>
      </c>
      <c r="I1909" s="1" t="s">
        <v>5246</v>
      </c>
      <c r="J1909" s="1" t="s">
        <v>5373</v>
      </c>
      <c r="K1909" s="1" t="s">
        <v>1908</v>
      </c>
    </row>
    <row r="1910" spans="1:11" hidden="1" x14ac:dyDescent="0.35">
      <c r="A1910" s="1" t="s">
        <v>1906</v>
      </c>
      <c r="D1910" s="1" t="s">
        <v>1906</v>
      </c>
      <c r="E1910" s="1" t="s">
        <v>5239</v>
      </c>
      <c r="F1910" s="1" t="s">
        <v>5373</v>
      </c>
      <c r="H1910" s="1" t="s">
        <v>4675</v>
      </c>
      <c r="I1910" s="1" t="s">
        <v>5241</v>
      </c>
      <c r="J1910" s="1" t="s">
        <v>5373</v>
      </c>
      <c r="K1910" s="1" t="s">
        <v>1909</v>
      </c>
    </row>
    <row r="1911" spans="1:11" hidden="1" x14ac:dyDescent="0.35">
      <c r="A1911" s="1" t="s">
        <v>1907</v>
      </c>
      <c r="D1911" s="1" t="s">
        <v>4691</v>
      </c>
      <c r="E1911" s="1" t="s">
        <v>5246</v>
      </c>
      <c r="F1911" s="1" t="s">
        <v>5373</v>
      </c>
      <c r="H1911" s="1" t="s">
        <v>4706</v>
      </c>
      <c r="I1911" s="1" t="s">
        <v>5245</v>
      </c>
      <c r="J1911" s="1" t="s">
        <v>5373</v>
      </c>
      <c r="K1911" s="1" t="s">
        <v>1910</v>
      </c>
    </row>
    <row r="1912" spans="1:11" hidden="1" x14ac:dyDescent="0.35">
      <c r="A1912" s="1" t="s">
        <v>1908</v>
      </c>
      <c r="D1912" s="1" t="s">
        <v>4691</v>
      </c>
      <c r="E1912" s="1" t="s">
        <v>5246</v>
      </c>
      <c r="F1912" s="1" t="s">
        <v>5373</v>
      </c>
      <c r="H1912" s="1" t="s">
        <v>4707</v>
      </c>
      <c r="I1912" s="1" t="s">
        <v>5244</v>
      </c>
      <c r="J1912" s="1" t="s">
        <v>5373</v>
      </c>
      <c r="K1912" s="1" t="s">
        <v>1911</v>
      </c>
    </row>
    <row r="1913" spans="1:11" hidden="1" x14ac:dyDescent="0.35">
      <c r="A1913" s="1" t="s">
        <v>1909</v>
      </c>
      <c r="D1913" s="1" t="s">
        <v>4675</v>
      </c>
      <c r="E1913" s="1" t="s">
        <v>5241</v>
      </c>
      <c r="F1913" s="1" t="s">
        <v>5373</v>
      </c>
      <c r="H1913" s="1" t="s">
        <v>4707</v>
      </c>
      <c r="I1913" s="1" t="s">
        <v>5244</v>
      </c>
      <c r="J1913" s="1" t="s">
        <v>5373</v>
      </c>
      <c r="K1913" s="1" t="s">
        <v>1912</v>
      </c>
    </row>
    <row r="1914" spans="1:11" hidden="1" x14ac:dyDescent="0.35">
      <c r="A1914" s="1" t="s">
        <v>1910</v>
      </c>
      <c r="D1914" s="1" t="s">
        <v>4706</v>
      </c>
      <c r="E1914" s="1" t="s">
        <v>5245</v>
      </c>
      <c r="F1914" s="1" t="s">
        <v>5373</v>
      </c>
      <c r="H1914" s="1" t="s">
        <v>4707</v>
      </c>
      <c r="I1914" s="1" t="s">
        <v>5244</v>
      </c>
      <c r="J1914" s="1" t="s">
        <v>5373</v>
      </c>
      <c r="K1914" s="1" t="s">
        <v>1913</v>
      </c>
    </row>
    <row r="1915" spans="1:11" hidden="1" x14ac:dyDescent="0.35">
      <c r="A1915" s="1" t="s">
        <v>1911</v>
      </c>
      <c r="D1915" s="1" t="s">
        <v>4707</v>
      </c>
      <c r="E1915" s="1" t="s">
        <v>5244</v>
      </c>
      <c r="F1915" s="1" t="s">
        <v>5373</v>
      </c>
      <c r="H1915" s="1" t="s">
        <v>4688</v>
      </c>
      <c r="I1915" s="1" t="s">
        <v>5245</v>
      </c>
      <c r="J1915" s="1" t="s">
        <v>5373</v>
      </c>
      <c r="K1915" s="1" t="s">
        <v>1914</v>
      </c>
    </row>
    <row r="1916" spans="1:11" hidden="1" x14ac:dyDescent="0.35">
      <c r="A1916" s="1" t="s">
        <v>1912</v>
      </c>
      <c r="D1916" s="1" t="s">
        <v>4707</v>
      </c>
      <c r="E1916" s="1" t="s">
        <v>5244</v>
      </c>
      <c r="F1916" s="1" t="s">
        <v>5373</v>
      </c>
      <c r="H1916" s="1" t="s">
        <v>4708</v>
      </c>
      <c r="I1916" s="1" t="s">
        <v>5241</v>
      </c>
      <c r="J1916" s="1" t="s">
        <v>5373</v>
      </c>
      <c r="K1916" s="1" t="s">
        <v>1915</v>
      </c>
    </row>
    <row r="1917" spans="1:11" hidden="1" x14ac:dyDescent="0.35">
      <c r="A1917" s="1" t="s">
        <v>1913</v>
      </c>
      <c r="D1917" s="1" t="s">
        <v>4707</v>
      </c>
      <c r="E1917" s="1" t="s">
        <v>5244</v>
      </c>
      <c r="F1917" s="1" t="s">
        <v>5373</v>
      </c>
      <c r="H1917" s="1" t="s">
        <v>4709</v>
      </c>
      <c r="I1917" s="1" t="s">
        <v>5242</v>
      </c>
      <c r="J1917" s="1" t="s">
        <v>5373</v>
      </c>
      <c r="K1917" s="1" t="s">
        <v>1916</v>
      </c>
    </row>
    <row r="1918" spans="1:11" hidden="1" x14ac:dyDescent="0.35">
      <c r="A1918" s="1" t="s">
        <v>1914</v>
      </c>
      <c r="D1918" s="1" t="s">
        <v>4688</v>
      </c>
      <c r="E1918" s="1" t="s">
        <v>5245</v>
      </c>
      <c r="F1918" s="1" t="s">
        <v>5373</v>
      </c>
      <c r="H1918" s="1" t="s">
        <v>4705</v>
      </c>
      <c r="I1918" s="1" t="s">
        <v>5245</v>
      </c>
      <c r="J1918" s="1" t="s">
        <v>5373</v>
      </c>
      <c r="K1918" s="1" t="s">
        <v>1917</v>
      </c>
    </row>
    <row r="1919" spans="1:11" hidden="1" x14ac:dyDescent="0.35">
      <c r="A1919" s="1" t="s">
        <v>1915</v>
      </c>
      <c r="D1919" s="1" t="s">
        <v>4708</v>
      </c>
      <c r="E1919" s="1" t="s">
        <v>5241</v>
      </c>
      <c r="F1919" s="1" t="s">
        <v>5373</v>
      </c>
      <c r="H1919" s="1" t="s">
        <v>4710</v>
      </c>
      <c r="I1919" s="1" t="s">
        <v>5243</v>
      </c>
      <c r="J1919" s="1" t="s">
        <v>5373</v>
      </c>
      <c r="K1919" s="1" t="s">
        <v>1918</v>
      </c>
    </row>
    <row r="1920" spans="1:11" hidden="1" x14ac:dyDescent="0.35">
      <c r="A1920" s="1" t="s">
        <v>1916</v>
      </c>
      <c r="D1920" s="1" t="s">
        <v>4709</v>
      </c>
      <c r="E1920" s="1" t="s">
        <v>5242</v>
      </c>
      <c r="F1920" s="1" t="s">
        <v>5373</v>
      </c>
      <c r="H1920" s="1" t="s">
        <v>4677</v>
      </c>
      <c r="I1920" s="1" t="s">
        <v>5243</v>
      </c>
      <c r="J1920" s="1" t="s">
        <v>5373</v>
      </c>
      <c r="K1920" s="1" t="s">
        <v>1919</v>
      </c>
    </row>
    <row r="1921" spans="1:11" hidden="1" x14ac:dyDescent="0.35">
      <c r="A1921" s="1" t="s">
        <v>1917</v>
      </c>
      <c r="D1921" s="1" t="s">
        <v>4705</v>
      </c>
      <c r="E1921" s="1" t="s">
        <v>5245</v>
      </c>
      <c r="F1921" s="1" t="s">
        <v>5373</v>
      </c>
      <c r="H1921" s="1" t="s">
        <v>4674</v>
      </c>
      <c r="I1921" s="1" t="s">
        <v>5241</v>
      </c>
      <c r="J1921" s="1" t="s">
        <v>5373</v>
      </c>
      <c r="K1921" s="1" t="s">
        <v>1920</v>
      </c>
    </row>
    <row r="1922" spans="1:11" hidden="1" x14ac:dyDescent="0.35">
      <c r="A1922" s="1" t="s">
        <v>1918</v>
      </c>
      <c r="D1922" s="1" t="s">
        <v>4710</v>
      </c>
      <c r="E1922" s="1" t="s">
        <v>5243</v>
      </c>
      <c r="F1922" s="1" t="s">
        <v>5373</v>
      </c>
      <c r="H1922" s="1" t="s">
        <v>4674</v>
      </c>
      <c r="I1922" s="1" t="s">
        <v>5241</v>
      </c>
      <c r="J1922" s="1" t="s">
        <v>5373</v>
      </c>
      <c r="K1922" s="1" t="s">
        <v>1921</v>
      </c>
    </row>
    <row r="1923" spans="1:11" hidden="1" x14ac:dyDescent="0.35">
      <c r="A1923" s="1" t="s">
        <v>1919</v>
      </c>
      <c r="D1923" s="1" t="s">
        <v>4677</v>
      </c>
      <c r="E1923" s="1" t="s">
        <v>5243</v>
      </c>
      <c r="F1923" s="1" t="s">
        <v>5373</v>
      </c>
      <c r="H1923" s="1" t="s">
        <v>4711</v>
      </c>
      <c r="I1923" s="1" t="s">
        <v>5241</v>
      </c>
      <c r="J1923" s="1" t="s">
        <v>5373</v>
      </c>
      <c r="K1923" s="1" t="s">
        <v>1922</v>
      </c>
    </row>
    <row r="1924" spans="1:11" hidden="1" x14ac:dyDescent="0.35">
      <c r="A1924" s="1" t="s">
        <v>1920</v>
      </c>
      <c r="D1924" s="1" t="s">
        <v>4674</v>
      </c>
      <c r="E1924" s="1" t="s">
        <v>5241</v>
      </c>
      <c r="F1924" s="1" t="s">
        <v>5373</v>
      </c>
      <c r="H1924" s="1" t="s">
        <v>4684</v>
      </c>
      <c r="I1924" s="1" t="s">
        <v>5245</v>
      </c>
      <c r="J1924" s="1" t="s">
        <v>5373</v>
      </c>
      <c r="K1924" s="1" t="s">
        <v>1923</v>
      </c>
    </row>
    <row r="1925" spans="1:11" hidden="1" x14ac:dyDescent="0.35">
      <c r="A1925" s="1" t="s">
        <v>1921</v>
      </c>
      <c r="D1925" s="1" t="s">
        <v>4674</v>
      </c>
      <c r="E1925" s="1" t="s">
        <v>5241</v>
      </c>
      <c r="F1925" s="1" t="s">
        <v>5373</v>
      </c>
      <c r="H1925" s="1" t="s">
        <v>4684</v>
      </c>
      <c r="I1925" s="1" t="s">
        <v>5245</v>
      </c>
      <c r="J1925" s="1" t="s">
        <v>5373</v>
      </c>
      <c r="K1925" s="1" t="s">
        <v>1924</v>
      </c>
    </row>
    <row r="1926" spans="1:11" hidden="1" x14ac:dyDescent="0.35">
      <c r="A1926" s="1" t="s">
        <v>1922</v>
      </c>
      <c r="D1926" s="1" t="s">
        <v>4711</v>
      </c>
      <c r="E1926" s="1" t="s">
        <v>5241</v>
      </c>
      <c r="F1926" s="1" t="s">
        <v>5373</v>
      </c>
      <c r="H1926" s="1" t="s">
        <v>4688</v>
      </c>
      <c r="I1926" s="1" t="s">
        <v>5245</v>
      </c>
      <c r="J1926" s="1" t="s">
        <v>5373</v>
      </c>
      <c r="K1926" s="1" t="s">
        <v>1925</v>
      </c>
    </row>
    <row r="1927" spans="1:11" hidden="1" x14ac:dyDescent="0.35">
      <c r="A1927" s="1" t="s">
        <v>1923</v>
      </c>
      <c r="D1927" s="1" t="s">
        <v>4684</v>
      </c>
      <c r="E1927" s="1" t="s">
        <v>5245</v>
      </c>
      <c r="F1927" s="1" t="s">
        <v>5373</v>
      </c>
      <c r="H1927" s="1" t="s">
        <v>4712</v>
      </c>
      <c r="I1927" s="1" t="s">
        <v>5244</v>
      </c>
      <c r="J1927" s="1" t="s">
        <v>5373</v>
      </c>
      <c r="K1927" s="1" t="s">
        <v>1926</v>
      </c>
    </row>
    <row r="1928" spans="1:11" hidden="1" x14ac:dyDescent="0.35">
      <c r="A1928" s="1" t="s">
        <v>1924</v>
      </c>
      <c r="D1928" s="1" t="s">
        <v>4684</v>
      </c>
      <c r="E1928" s="1" t="s">
        <v>5245</v>
      </c>
      <c r="F1928" s="1" t="s">
        <v>5373</v>
      </c>
      <c r="H1928" s="1" t="s">
        <v>4700</v>
      </c>
      <c r="I1928" s="1" t="s">
        <v>5239</v>
      </c>
      <c r="J1928" s="1" t="s">
        <v>5373</v>
      </c>
      <c r="K1928" s="1" t="s">
        <v>1927</v>
      </c>
    </row>
    <row r="1929" spans="1:11" hidden="1" x14ac:dyDescent="0.35">
      <c r="A1929" s="1" t="s">
        <v>1925</v>
      </c>
      <c r="D1929" s="1" t="s">
        <v>4688</v>
      </c>
      <c r="E1929" s="1" t="s">
        <v>5245</v>
      </c>
      <c r="F1929" s="1" t="s">
        <v>5373</v>
      </c>
      <c r="H1929" s="1" t="s">
        <v>4685</v>
      </c>
      <c r="I1929" s="1" t="s">
        <v>5242</v>
      </c>
      <c r="J1929" s="1" t="s">
        <v>5373</v>
      </c>
      <c r="K1929" s="1" t="s">
        <v>1928</v>
      </c>
    </row>
    <row r="1930" spans="1:11" hidden="1" x14ac:dyDescent="0.35">
      <c r="A1930" s="1" t="s">
        <v>1926</v>
      </c>
      <c r="D1930" s="1" t="s">
        <v>4712</v>
      </c>
      <c r="E1930" s="1" t="s">
        <v>5244</v>
      </c>
      <c r="F1930" s="1" t="s">
        <v>5373</v>
      </c>
      <c r="H1930" s="1" t="s">
        <v>4713</v>
      </c>
      <c r="I1930" s="1" t="s">
        <v>5242</v>
      </c>
      <c r="J1930" s="1" t="s">
        <v>5373</v>
      </c>
      <c r="K1930" s="1" t="s">
        <v>1929</v>
      </c>
    </row>
    <row r="1931" spans="1:11" hidden="1" x14ac:dyDescent="0.35">
      <c r="A1931" s="1" t="s">
        <v>1927</v>
      </c>
      <c r="D1931" s="1" t="s">
        <v>4700</v>
      </c>
      <c r="E1931" s="1" t="s">
        <v>5239</v>
      </c>
      <c r="F1931" s="1" t="s">
        <v>5373</v>
      </c>
      <c r="H1931" s="1" t="s">
        <v>4713</v>
      </c>
      <c r="I1931" s="1" t="s">
        <v>5242</v>
      </c>
      <c r="J1931" s="1" t="s">
        <v>5373</v>
      </c>
      <c r="K1931" s="1" t="s">
        <v>1930</v>
      </c>
    </row>
    <row r="1932" spans="1:11" hidden="1" x14ac:dyDescent="0.35">
      <c r="A1932" s="1" t="s">
        <v>1928</v>
      </c>
      <c r="D1932" s="1" t="s">
        <v>4685</v>
      </c>
      <c r="E1932" s="1" t="s">
        <v>5242</v>
      </c>
      <c r="F1932" s="1" t="s">
        <v>5373</v>
      </c>
      <c r="H1932" s="1" t="s">
        <v>4713</v>
      </c>
      <c r="I1932" s="1" t="s">
        <v>5242</v>
      </c>
      <c r="J1932" s="1" t="s">
        <v>5373</v>
      </c>
      <c r="K1932" s="1" t="s">
        <v>1931</v>
      </c>
    </row>
    <row r="1933" spans="1:11" hidden="1" x14ac:dyDescent="0.35">
      <c r="A1933" s="1" t="s">
        <v>1929</v>
      </c>
      <c r="D1933" s="1" t="s">
        <v>4713</v>
      </c>
      <c r="E1933" s="1" t="s">
        <v>5242</v>
      </c>
      <c r="F1933" s="1" t="s">
        <v>5373</v>
      </c>
      <c r="H1933" s="1" t="s">
        <v>4714</v>
      </c>
      <c r="I1933" s="1" t="s">
        <v>5186</v>
      </c>
      <c r="J1933" s="1" t="s">
        <v>5373</v>
      </c>
      <c r="K1933" s="1" t="s">
        <v>1932</v>
      </c>
    </row>
    <row r="1934" spans="1:11" hidden="1" x14ac:dyDescent="0.35">
      <c r="A1934" s="1" t="s">
        <v>1930</v>
      </c>
      <c r="D1934" s="1" t="s">
        <v>4713</v>
      </c>
      <c r="E1934" s="1" t="s">
        <v>5242</v>
      </c>
      <c r="F1934" s="1" t="s">
        <v>5373</v>
      </c>
      <c r="H1934" s="1" t="s">
        <v>4698</v>
      </c>
      <c r="I1934" s="1" t="s">
        <v>5240</v>
      </c>
      <c r="J1934" s="1" t="s">
        <v>5373</v>
      </c>
      <c r="K1934" s="1" t="s">
        <v>1933</v>
      </c>
    </row>
    <row r="1935" spans="1:11" hidden="1" x14ac:dyDescent="0.35">
      <c r="A1935" s="1" t="s">
        <v>1931</v>
      </c>
      <c r="D1935" s="1" t="s">
        <v>4713</v>
      </c>
      <c r="E1935" s="1" t="s">
        <v>5242</v>
      </c>
      <c r="F1935" s="1" t="s">
        <v>5373</v>
      </c>
      <c r="H1935" s="1" t="s">
        <v>4715</v>
      </c>
      <c r="I1935" s="1" t="s">
        <v>5245</v>
      </c>
      <c r="J1935" s="1" t="s">
        <v>5373</v>
      </c>
      <c r="K1935" s="1" t="s">
        <v>1934</v>
      </c>
    </row>
    <row r="1936" spans="1:11" hidden="1" x14ac:dyDescent="0.35">
      <c r="A1936" s="1" t="s">
        <v>1932</v>
      </c>
      <c r="D1936" s="1" t="s">
        <v>4714</v>
      </c>
      <c r="E1936" s="1" t="s">
        <v>5186</v>
      </c>
      <c r="F1936" s="1" t="s">
        <v>5373</v>
      </c>
      <c r="H1936" s="1" t="s">
        <v>4688</v>
      </c>
      <c r="I1936" s="1" t="s">
        <v>5245</v>
      </c>
      <c r="J1936" s="1" t="s">
        <v>5373</v>
      </c>
      <c r="K1936" s="1" t="s">
        <v>1935</v>
      </c>
    </row>
    <row r="1937" spans="1:11" hidden="1" x14ac:dyDescent="0.35">
      <c r="A1937" s="1" t="s">
        <v>1933</v>
      </c>
      <c r="D1937" s="1" t="s">
        <v>4698</v>
      </c>
      <c r="E1937" s="1" t="s">
        <v>5240</v>
      </c>
      <c r="F1937" s="1" t="s">
        <v>5373</v>
      </c>
      <c r="H1937" s="1" t="s">
        <v>4688</v>
      </c>
      <c r="I1937" s="1" t="s">
        <v>5245</v>
      </c>
      <c r="J1937" s="1" t="s">
        <v>5373</v>
      </c>
      <c r="K1937" s="1" t="s">
        <v>1936</v>
      </c>
    </row>
    <row r="1938" spans="1:11" hidden="1" x14ac:dyDescent="0.35">
      <c r="A1938" s="1" t="s">
        <v>1934</v>
      </c>
      <c r="D1938" s="1" t="s">
        <v>4715</v>
      </c>
      <c r="E1938" s="1" t="s">
        <v>5245</v>
      </c>
      <c r="F1938" s="1" t="s">
        <v>5373</v>
      </c>
      <c r="H1938" s="1" t="s">
        <v>4705</v>
      </c>
      <c r="I1938" s="1" t="s">
        <v>5245</v>
      </c>
      <c r="J1938" s="1" t="s">
        <v>5373</v>
      </c>
      <c r="K1938" s="1" t="s">
        <v>1937</v>
      </c>
    </row>
    <row r="1939" spans="1:11" hidden="1" x14ac:dyDescent="0.35">
      <c r="A1939" s="1" t="s">
        <v>1935</v>
      </c>
      <c r="D1939" s="1" t="s">
        <v>4688</v>
      </c>
      <c r="E1939" s="1" t="s">
        <v>5245</v>
      </c>
      <c r="F1939" s="1" t="s">
        <v>5373</v>
      </c>
      <c r="H1939" s="1" t="s">
        <v>4691</v>
      </c>
      <c r="I1939" s="1" t="s">
        <v>5246</v>
      </c>
      <c r="J1939" s="1" t="s">
        <v>5373</v>
      </c>
      <c r="K1939" s="1" t="s">
        <v>1938</v>
      </c>
    </row>
    <row r="1940" spans="1:11" hidden="1" x14ac:dyDescent="0.35">
      <c r="A1940" s="1" t="s">
        <v>1936</v>
      </c>
      <c r="D1940" s="1" t="s">
        <v>4688</v>
      </c>
      <c r="E1940" s="1" t="s">
        <v>5245</v>
      </c>
      <c r="F1940" s="1" t="s">
        <v>5373</v>
      </c>
      <c r="H1940" s="1" t="s">
        <v>4691</v>
      </c>
      <c r="I1940" s="1" t="s">
        <v>5246</v>
      </c>
      <c r="J1940" s="1" t="s">
        <v>5373</v>
      </c>
      <c r="K1940" s="1" t="s">
        <v>1939</v>
      </c>
    </row>
    <row r="1941" spans="1:11" hidden="1" x14ac:dyDescent="0.35">
      <c r="A1941" s="1" t="s">
        <v>1937</v>
      </c>
      <c r="D1941" s="1" t="s">
        <v>4705</v>
      </c>
      <c r="E1941" s="1" t="s">
        <v>5245</v>
      </c>
      <c r="F1941" s="1" t="s">
        <v>5373</v>
      </c>
      <c r="H1941" s="1" t="s">
        <v>4675</v>
      </c>
      <c r="I1941" s="1" t="s">
        <v>5241</v>
      </c>
      <c r="J1941" s="1" t="s">
        <v>5373</v>
      </c>
      <c r="K1941" s="1" t="s">
        <v>1940</v>
      </c>
    </row>
    <row r="1942" spans="1:11" hidden="1" x14ac:dyDescent="0.35">
      <c r="A1942" s="1" t="s">
        <v>1938</v>
      </c>
      <c r="D1942" s="1" t="s">
        <v>4691</v>
      </c>
      <c r="E1942" s="1" t="s">
        <v>5246</v>
      </c>
      <c r="F1942" s="1" t="s">
        <v>5373</v>
      </c>
      <c r="H1942" s="1" t="s">
        <v>4675</v>
      </c>
      <c r="I1942" s="1" t="s">
        <v>5241</v>
      </c>
      <c r="J1942" s="1" t="s">
        <v>5373</v>
      </c>
      <c r="K1942" s="1" t="s">
        <v>1941</v>
      </c>
    </row>
    <row r="1943" spans="1:11" hidden="1" x14ac:dyDescent="0.35">
      <c r="A1943" s="1" t="s">
        <v>1939</v>
      </c>
      <c r="D1943" s="1" t="s">
        <v>4691</v>
      </c>
      <c r="E1943" s="1" t="s">
        <v>5246</v>
      </c>
      <c r="F1943" s="1" t="s">
        <v>5373</v>
      </c>
      <c r="H1943" s="1" t="s">
        <v>4693</v>
      </c>
      <c r="I1943" s="1" t="s">
        <v>5242</v>
      </c>
      <c r="J1943" s="1" t="s">
        <v>5373</v>
      </c>
      <c r="K1943" s="1" t="s">
        <v>1942</v>
      </c>
    </row>
    <row r="1944" spans="1:11" hidden="1" x14ac:dyDescent="0.35">
      <c r="A1944" s="1" t="s">
        <v>1940</v>
      </c>
      <c r="D1944" s="1" t="s">
        <v>4675</v>
      </c>
      <c r="E1944" s="1" t="s">
        <v>5241</v>
      </c>
      <c r="F1944" s="1" t="s">
        <v>5373</v>
      </c>
      <c r="H1944" s="1" t="s">
        <v>4699</v>
      </c>
      <c r="I1944" s="1" t="s">
        <v>5246</v>
      </c>
      <c r="J1944" s="1" t="s">
        <v>5373</v>
      </c>
      <c r="K1944" s="1" t="s">
        <v>1943</v>
      </c>
    </row>
    <row r="1945" spans="1:11" hidden="1" x14ac:dyDescent="0.35">
      <c r="A1945" s="1" t="s">
        <v>1941</v>
      </c>
      <c r="D1945" s="1" t="s">
        <v>4675</v>
      </c>
      <c r="E1945" s="1" t="s">
        <v>5241</v>
      </c>
      <c r="F1945" s="1" t="s">
        <v>5373</v>
      </c>
      <c r="H1945" s="1" t="s">
        <v>4688</v>
      </c>
      <c r="I1945" s="1" t="s">
        <v>5245</v>
      </c>
      <c r="J1945" s="1" t="s">
        <v>5373</v>
      </c>
      <c r="K1945" s="1" t="s">
        <v>1944</v>
      </c>
    </row>
    <row r="1946" spans="1:11" hidden="1" x14ac:dyDescent="0.35">
      <c r="A1946" s="1" t="s">
        <v>1942</v>
      </c>
      <c r="D1946" s="1" t="s">
        <v>4693</v>
      </c>
      <c r="E1946" s="1" t="s">
        <v>5242</v>
      </c>
      <c r="F1946" s="1" t="s">
        <v>5373</v>
      </c>
      <c r="H1946" s="1" t="s">
        <v>4688</v>
      </c>
      <c r="I1946" s="1" t="s">
        <v>5245</v>
      </c>
      <c r="J1946" s="1" t="s">
        <v>5373</v>
      </c>
      <c r="K1946" s="1" t="s">
        <v>1945</v>
      </c>
    </row>
    <row r="1947" spans="1:11" hidden="1" x14ac:dyDescent="0.35">
      <c r="A1947" s="1" t="s">
        <v>1943</v>
      </c>
      <c r="D1947" s="1" t="s">
        <v>4699</v>
      </c>
      <c r="E1947" s="1" t="s">
        <v>5246</v>
      </c>
      <c r="F1947" s="1" t="s">
        <v>5373</v>
      </c>
      <c r="H1947" s="1" t="s">
        <v>4688</v>
      </c>
      <c r="I1947" s="1" t="s">
        <v>5245</v>
      </c>
      <c r="J1947" s="1" t="s">
        <v>5373</v>
      </c>
      <c r="K1947" s="1" t="s">
        <v>1946</v>
      </c>
    </row>
    <row r="1948" spans="1:11" hidden="1" x14ac:dyDescent="0.35">
      <c r="A1948" s="1" t="s">
        <v>1944</v>
      </c>
      <c r="D1948" s="1" t="s">
        <v>4688</v>
      </c>
      <c r="E1948" s="1" t="s">
        <v>5245</v>
      </c>
      <c r="F1948" s="1" t="s">
        <v>5373</v>
      </c>
      <c r="H1948" s="1" t="s">
        <v>4674</v>
      </c>
      <c r="I1948" s="1" t="s">
        <v>5241</v>
      </c>
      <c r="J1948" s="1" t="s">
        <v>5373</v>
      </c>
      <c r="K1948" s="1" t="s">
        <v>1947</v>
      </c>
    </row>
    <row r="1949" spans="1:11" hidden="1" x14ac:dyDescent="0.35">
      <c r="A1949" s="1" t="s">
        <v>1945</v>
      </c>
      <c r="D1949" s="1" t="s">
        <v>4688</v>
      </c>
      <c r="E1949" s="1" t="s">
        <v>5245</v>
      </c>
      <c r="F1949" s="1" t="s">
        <v>5373</v>
      </c>
      <c r="H1949" s="1" t="s">
        <v>4716</v>
      </c>
      <c r="I1949" s="1" t="s">
        <v>5242</v>
      </c>
      <c r="J1949" s="1" t="s">
        <v>5373</v>
      </c>
      <c r="K1949" s="1" t="s">
        <v>1948</v>
      </c>
    </row>
    <row r="1950" spans="1:11" hidden="1" x14ac:dyDescent="0.35">
      <c r="A1950" s="1" t="s">
        <v>1946</v>
      </c>
      <c r="D1950" s="1" t="s">
        <v>4688</v>
      </c>
      <c r="E1950" s="1" t="s">
        <v>5245</v>
      </c>
      <c r="F1950" s="1" t="s">
        <v>5373</v>
      </c>
      <c r="H1950" s="1" t="s">
        <v>4716</v>
      </c>
      <c r="I1950" s="1" t="s">
        <v>5242</v>
      </c>
      <c r="J1950" s="1" t="s">
        <v>5373</v>
      </c>
      <c r="K1950" s="1" t="s">
        <v>1949</v>
      </c>
    </row>
    <row r="1951" spans="1:11" hidden="1" x14ac:dyDescent="0.35">
      <c r="A1951" s="1" t="s">
        <v>1947</v>
      </c>
      <c r="D1951" s="1" t="s">
        <v>4674</v>
      </c>
      <c r="E1951" s="1" t="s">
        <v>5241</v>
      </c>
      <c r="F1951" s="1" t="s">
        <v>5373</v>
      </c>
      <c r="H1951" s="1" t="s">
        <v>4716</v>
      </c>
      <c r="I1951" s="1" t="s">
        <v>5242</v>
      </c>
      <c r="J1951" s="1" t="s">
        <v>5373</v>
      </c>
      <c r="K1951" s="1" t="s">
        <v>1950</v>
      </c>
    </row>
    <row r="1952" spans="1:11" hidden="1" x14ac:dyDescent="0.35">
      <c r="A1952" s="1" t="s">
        <v>1948</v>
      </c>
      <c r="D1952" s="1" t="s">
        <v>4716</v>
      </c>
      <c r="E1952" s="1" t="s">
        <v>5242</v>
      </c>
      <c r="F1952" s="1" t="s">
        <v>5373</v>
      </c>
      <c r="H1952" s="1" t="s">
        <v>4716</v>
      </c>
      <c r="I1952" s="1" t="s">
        <v>5242</v>
      </c>
      <c r="J1952" s="1" t="s">
        <v>5373</v>
      </c>
      <c r="K1952" s="1" t="s">
        <v>1951</v>
      </c>
    </row>
    <row r="1953" spans="1:11" hidden="1" x14ac:dyDescent="0.35">
      <c r="A1953" s="1" t="s">
        <v>1949</v>
      </c>
      <c r="D1953" s="1" t="s">
        <v>4716</v>
      </c>
      <c r="E1953" s="1" t="s">
        <v>5242</v>
      </c>
      <c r="F1953" s="1" t="s">
        <v>5373</v>
      </c>
      <c r="H1953" s="1" t="s">
        <v>4716</v>
      </c>
      <c r="I1953" s="1" t="s">
        <v>5242</v>
      </c>
      <c r="J1953" s="1" t="s">
        <v>5373</v>
      </c>
      <c r="K1953" s="1" t="s">
        <v>1952</v>
      </c>
    </row>
    <row r="1954" spans="1:11" hidden="1" x14ac:dyDescent="0.35">
      <c r="A1954" s="1" t="s">
        <v>1950</v>
      </c>
      <c r="D1954" s="1" t="s">
        <v>4716</v>
      </c>
      <c r="E1954" s="1" t="s">
        <v>5242</v>
      </c>
      <c r="F1954" s="1" t="s">
        <v>5373</v>
      </c>
      <c r="H1954" s="1" t="s">
        <v>4717</v>
      </c>
      <c r="I1954" s="1" t="s">
        <v>5180</v>
      </c>
      <c r="J1954" s="1" t="s">
        <v>5373</v>
      </c>
      <c r="K1954" s="1" t="s">
        <v>1953</v>
      </c>
    </row>
    <row r="1955" spans="1:11" hidden="1" x14ac:dyDescent="0.35">
      <c r="A1955" s="1" t="s">
        <v>1951</v>
      </c>
      <c r="D1955" s="1" t="s">
        <v>4716</v>
      </c>
      <c r="E1955" s="1" t="s">
        <v>5242</v>
      </c>
      <c r="F1955" s="1" t="s">
        <v>5373</v>
      </c>
      <c r="H1955" s="1" t="s">
        <v>4717</v>
      </c>
      <c r="I1955" s="1" t="s">
        <v>5180</v>
      </c>
      <c r="J1955" s="1" t="s">
        <v>5373</v>
      </c>
      <c r="K1955" s="1" t="s">
        <v>1954</v>
      </c>
    </row>
    <row r="1956" spans="1:11" hidden="1" x14ac:dyDescent="0.35">
      <c r="A1956" s="1" t="s">
        <v>1952</v>
      </c>
      <c r="D1956" s="1" t="s">
        <v>4716</v>
      </c>
      <c r="E1956" s="1" t="s">
        <v>5242</v>
      </c>
      <c r="F1956" s="1" t="s">
        <v>5373</v>
      </c>
      <c r="H1956" s="1" t="s">
        <v>4717</v>
      </c>
      <c r="I1956" s="1" t="s">
        <v>5180</v>
      </c>
      <c r="J1956" s="1" t="s">
        <v>5373</v>
      </c>
      <c r="K1956" s="1" t="s">
        <v>1955</v>
      </c>
    </row>
    <row r="1957" spans="1:11" hidden="1" x14ac:dyDescent="0.35">
      <c r="A1957" s="1" t="s">
        <v>1953</v>
      </c>
      <c r="D1957" s="1" t="s">
        <v>4717</v>
      </c>
      <c r="E1957" s="1" t="s">
        <v>5180</v>
      </c>
      <c r="F1957" s="1" t="s">
        <v>5373</v>
      </c>
      <c r="H1957" s="1" t="s">
        <v>4717</v>
      </c>
      <c r="I1957" s="1" t="s">
        <v>5180</v>
      </c>
      <c r="J1957" s="1" t="s">
        <v>5373</v>
      </c>
      <c r="K1957" s="1" t="s">
        <v>1956</v>
      </c>
    </row>
    <row r="1958" spans="1:11" hidden="1" x14ac:dyDescent="0.35">
      <c r="A1958" s="1" t="s">
        <v>1954</v>
      </c>
      <c r="D1958" s="1" t="s">
        <v>4717</v>
      </c>
      <c r="E1958" s="1" t="s">
        <v>5180</v>
      </c>
      <c r="F1958" s="1" t="s">
        <v>5373</v>
      </c>
      <c r="H1958" s="1" t="s">
        <v>4717</v>
      </c>
      <c r="I1958" s="1" t="s">
        <v>5180</v>
      </c>
      <c r="J1958" s="1" t="s">
        <v>5373</v>
      </c>
      <c r="K1958" s="1" t="s">
        <v>1957</v>
      </c>
    </row>
    <row r="1959" spans="1:11" hidden="1" x14ac:dyDescent="0.35">
      <c r="A1959" s="1" t="s">
        <v>1955</v>
      </c>
      <c r="D1959" s="1" t="s">
        <v>4717</v>
      </c>
      <c r="E1959" s="1" t="s">
        <v>5180</v>
      </c>
      <c r="F1959" s="1" t="s">
        <v>5373</v>
      </c>
      <c r="H1959" s="1" t="s">
        <v>4717</v>
      </c>
      <c r="I1959" s="1" t="s">
        <v>5180</v>
      </c>
      <c r="J1959" s="1" t="s">
        <v>5373</v>
      </c>
      <c r="K1959" s="1" t="s">
        <v>1958</v>
      </c>
    </row>
    <row r="1960" spans="1:11" hidden="1" x14ac:dyDescent="0.35">
      <c r="A1960" s="1" t="s">
        <v>1956</v>
      </c>
      <c r="D1960" s="1" t="s">
        <v>4717</v>
      </c>
      <c r="E1960" s="1" t="s">
        <v>5180</v>
      </c>
      <c r="F1960" s="1" t="s">
        <v>5373</v>
      </c>
      <c r="H1960" s="1" t="s">
        <v>4675</v>
      </c>
      <c r="I1960" s="1" t="s">
        <v>5241</v>
      </c>
      <c r="J1960" s="1" t="s">
        <v>5373</v>
      </c>
      <c r="K1960" s="1" t="s">
        <v>1959</v>
      </c>
    </row>
    <row r="1961" spans="1:11" hidden="1" x14ac:dyDescent="0.35">
      <c r="A1961" s="1" t="s">
        <v>1957</v>
      </c>
      <c r="D1961" s="1" t="s">
        <v>4717</v>
      </c>
      <c r="E1961" s="1" t="s">
        <v>5180</v>
      </c>
      <c r="F1961" s="1" t="s">
        <v>5373</v>
      </c>
      <c r="H1961" s="1" t="s">
        <v>4675</v>
      </c>
      <c r="I1961" s="1" t="s">
        <v>5241</v>
      </c>
      <c r="J1961" s="1" t="s">
        <v>5373</v>
      </c>
      <c r="K1961" s="1" t="s">
        <v>1960</v>
      </c>
    </row>
    <row r="1962" spans="1:11" hidden="1" x14ac:dyDescent="0.35">
      <c r="A1962" s="1" t="s">
        <v>1958</v>
      </c>
      <c r="D1962" s="1" t="s">
        <v>4717</v>
      </c>
      <c r="E1962" s="1" t="s">
        <v>5180</v>
      </c>
      <c r="F1962" s="1" t="s">
        <v>5373</v>
      </c>
      <c r="H1962" s="1" t="s">
        <v>4713</v>
      </c>
      <c r="I1962" s="1" t="s">
        <v>5242</v>
      </c>
      <c r="J1962" s="1" t="s">
        <v>5373</v>
      </c>
      <c r="K1962" s="1" t="s">
        <v>1961</v>
      </c>
    </row>
    <row r="1963" spans="1:11" hidden="1" x14ac:dyDescent="0.35">
      <c r="A1963" s="1" t="s">
        <v>1959</v>
      </c>
      <c r="D1963" s="1" t="s">
        <v>4675</v>
      </c>
      <c r="E1963" s="1" t="s">
        <v>5241</v>
      </c>
      <c r="F1963" s="1" t="s">
        <v>5373</v>
      </c>
      <c r="H1963" s="1" t="s">
        <v>4713</v>
      </c>
      <c r="I1963" s="1" t="s">
        <v>5242</v>
      </c>
      <c r="J1963" s="1" t="s">
        <v>5373</v>
      </c>
      <c r="K1963" s="1" t="s">
        <v>1962</v>
      </c>
    </row>
    <row r="1964" spans="1:11" hidden="1" x14ac:dyDescent="0.35">
      <c r="A1964" s="1" t="s">
        <v>1960</v>
      </c>
      <c r="D1964" s="1" t="s">
        <v>4675</v>
      </c>
      <c r="E1964" s="1" t="s">
        <v>5241</v>
      </c>
      <c r="F1964" s="1" t="s">
        <v>5373</v>
      </c>
      <c r="H1964" s="1" t="s">
        <v>4673</v>
      </c>
      <c r="I1964" s="1" t="s">
        <v>5241</v>
      </c>
      <c r="J1964" s="1" t="s">
        <v>5373</v>
      </c>
      <c r="K1964" s="1" t="s">
        <v>1963</v>
      </c>
    </row>
    <row r="1965" spans="1:11" hidden="1" x14ac:dyDescent="0.35">
      <c r="A1965" s="1" t="s">
        <v>1961</v>
      </c>
      <c r="D1965" s="1" t="s">
        <v>4713</v>
      </c>
      <c r="E1965" s="1" t="s">
        <v>5242</v>
      </c>
      <c r="F1965" s="1" t="s">
        <v>5373</v>
      </c>
      <c r="H1965" s="1" t="s">
        <v>4718</v>
      </c>
      <c r="I1965" s="1" t="s">
        <v>5180</v>
      </c>
      <c r="J1965" s="1" t="s">
        <v>5373</v>
      </c>
      <c r="K1965" s="1" t="s">
        <v>1964</v>
      </c>
    </row>
    <row r="1966" spans="1:11" hidden="1" x14ac:dyDescent="0.35">
      <c r="A1966" s="1" t="s">
        <v>1962</v>
      </c>
      <c r="D1966" s="1" t="s">
        <v>4713</v>
      </c>
      <c r="E1966" s="1" t="s">
        <v>5242</v>
      </c>
      <c r="F1966" s="1" t="s">
        <v>5373</v>
      </c>
      <c r="H1966" s="1" t="s">
        <v>4718</v>
      </c>
      <c r="I1966" s="1" t="s">
        <v>5180</v>
      </c>
      <c r="J1966" s="1" t="s">
        <v>5373</v>
      </c>
      <c r="K1966" s="1" t="s">
        <v>1965</v>
      </c>
    </row>
    <row r="1967" spans="1:11" hidden="1" x14ac:dyDescent="0.35">
      <c r="A1967" s="1" t="s">
        <v>1963</v>
      </c>
      <c r="D1967" s="1" t="s">
        <v>4673</v>
      </c>
      <c r="E1967" s="1" t="s">
        <v>5241</v>
      </c>
      <c r="F1967" s="1" t="s">
        <v>5373</v>
      </c>
      <c r="H1967" s="1" t="s">
        <v>4718</v>
      </c>
      <c r="I1967" s="1" t="s">
        <v>5180</v>
      </c>
      <c r="J1967" s="1" t="s">
        <v>5373</v>
      </c>
      <c r="K1967" s="1" t="s">
        <v>1966</v>
      </c>
    </row>
    <row r="1968" spans="1:11" hidden="1" x14ac:dyDescent="0.35">
      <c r="A1968" s="1" t="s">
        <v>1964</v>
      </c>
      <c r="D1968" s="1" t="s">
        <v>4718</v>
      </c>
      <c r="E1968" s="1" t="s">
        <v>5180</v>
      </c>
      <c r="F1968" s="1" t="s">
        <v>5373</v>
      </c>
      <c r="H1968" s="1" t="s">
        <v>4718</v>
      </c>
      <c r="I1968" s="1" t="s">
        <v>5180</v>
      </c>
      <c r="J1968" s="1" t="s">
        <v>5373</v>
      </c>
      <c r="K1968" s="1" t="s">
        <v>1967</v>
      </c>
    </row>
    <row r="1969" spans="1:11" hidden="1" x14ac:dyDescent="0.35">
      <c r="A1969" s="1" t="s">
        <v>1965</v>
      </c>
      <c r="D1969" s="1" t="s">
        <v>4718</v>
      </c>
      <c r="E1969" s="1" t="s">
        <v>5180</v>
      </c>
      <c r="F1969" s="1" t="s">
        <v>5373</v>
      </c>
      <c r="H1969" s="1" t="s">
        <v>4718</v>
      </c>
      <c r="I1969" s="1" t="s">
        <v>5180</v>
      </c>
      <c r="J1969" s="1" t="s">
        <v>5373</v>
      </c>
      <c r="K1969" s="1" t="s">
        <v>1968</v>
      </c>
    </row>
    <row r="1970" spans="1:11" hidden="1" x14ac:dyDescent="0.35">
      <c r="A1970" s="1" t="s">
        <v>1966</v>
      </c>
      <c r="D1970" s="1" t="s">
        <v>4718</v>
      </c>
      <c r="E1970" s="1" t="s">
        <v>5180</v>
      </c>
      <c r="F1970" s="1" t="s">
        <v>5373</v>
      </c>
      <c r="H1970" s="1" t="s">
        <v>4718</v>
      </c>
      <c r="I1970" s="1" t="s">
        <v>5180</v>
      </c>
      <c r="J1970" s="1" t="s">
        <v>5373</v>
      </c>
      <c r="K1970" s="1" t="s">
        <v>1969</v>
      </c>
    </row>
    <row r="1971" spans="1:11" hidden="1" x14ac:dyDescent="0.35">
      <c r="A1971" s="1" t="s">
        <v>1967</v>
      </c>
      <c r="D1971" s="1" t="s">
        <v>4718</v>
      </c>
      <c r="E1971" s="1" t="s">
        <v>5180</v>
      </c>
      <c r="F1971" s="1" t="s">
        <v>5373</v>
      </c>
      <c r="H1971" s="1" t="s">
        <v>4718</v>
      </c>
      <c r="I1971" s="1" t="s">
        <v>5180</v>
      </c>
      <c r="J1971" s="1" t="s">
        <v>5373</v>
      </c>
      <c r="K1971" s="1" t="s">
        <v>1970</v>
      </c>
    </row>
    <row r="1972" spans="1:11" hidden="1" x14ac:dyDescent="0.35">
      <c r="A1972" s="1" t="s">
        <v>1968</v>
      </c>
      <c r="D1972" s="1" t="s">
        <v>4718</v>
      </c>
      <c r="E1972" s="1" t="s">
        <v>5180</v>
      </c>
      <c r="F1972" s="1" t="s">
        <v>5373</v>
      </c>
      <c r="H1972" s="1" t="s">
        <v>4718</v>
      </c>
      <c r="I1972" s="1" t="s">
        <v>5180</v>
      </c>
      <c r="J1972" s="1" t="s">
        <v>5373</v>
      </c>
      <c r="K1972" s="1" t="s">
        <v>1971</v>
      </c>
    </row>
    <row r="1973" spans="1:11" hidden="1" x14ac:dyDescent="0.35">
      <c r="A1973" s="1" t="s">
        <v>1969</v>
      </c>
      <c r="D1973" s="1" t="s">
        <v>4718</v>
      </c>
      <c r="E1973" s="1" t="s">
        <v>5180</v>
      </c>
      <c r="F1973" s="1" t="s">
        <v>5373</v>
      </c>
      <c r="H1973" s="1" t="s">
        <v>4718</v>
      </c>
      <c r="I1973" s="1" t="s">
        <v>5180</v>
      </c>
      <c r="J1973" s="1" t="s">
        <v>5373</v>
      </c>
      <c r="K1973" s="1" t="s">
        <v>1972</v>
      </c>
    </row>
    <row r="1974" spans="1:11" hidden="1" x14ac:dyDescent="0.35">
      <c r="A1974" s="1" t="s">
        <v>1970</v>
      </c>
      <c r="D1974" s="1" t="s">
        <v>4718</v>
      </c>
      <c r="E1974" s="1" t="s">
        <v>5180</v>
      </c>
      <c r="F1974" s="1" t="s">
        <v>5373</v>
      </c>
      <c r="H1974" s="1" t="s">
        <v>4718</v>
      </c>
      <c r="I1974" s="1" t="s">
        <v>5180</v>
      </c>
      <c r="J1974" s="1" t="s">
        <v>5373</v>
      </c>
      <c r="K1974" s="1" t="s">
        <v>1973</v>
      </c>
    </row>
    <row r="1975" spans="1:11" hidden="1" x14ac:dyDescent="0.35">
      <c r="A1975" s="1" t="s">
        <v>1971</v>
      </c>
      <c r="D1975" s="1" t="s">
        <v>4718</v>
      </c>
      <c r="E1975" s="1" t="s">
        <v>5180</v>
      </c>
      <c r="F1975" s="1" t="s">
        <v>5373</v>
      </c>
      <c r="H1975" s="1" t="s">
        <v>4718</v>
      </c>
      <c r="I1975" s="1" t="s">
        <v>5180</v>
      </c>
      <c r="J1975" s="1" t="s">
        <v>5373</v>
      </c>
      <c r="K1975" s="1" t="s">
        <v>1974</v>
      </c>
    </row>
    <row r="1976" spans="1:11" hidden="1" x14ac:dyDescent="0.35">
      <c r="A1976" s="1" t="s">
        <v>1972</v>
      </c>
      <c r="D1976" s="1" t="s">
        <v>4718</v>
      </c>
      <c r="E1976" s="1" t="s">
        <v>5180</v>
      </c>
      <c r="F1976" s="1" t="s">
        <v>5373</v>
      </c>
      <c r="H1976" s="1" t="s">
        <v>4718</v>
      </c>
      <c r="I1976" s="1" t="s">
        <v>5180</v>
      </c>
      <c r="J1976" s="1" t="s">
        <v>5373</v>
      </c>
      <c r="K1976" s="1" t="s">
        <v>1975</v>
      </c>
    </row>
    <row r="1977" spans="1:11" hidden="1" x14ac:dyDescent="0.35">
      <c r="A1977" s="1" t="s">
        <v>1973</v>
      </c>
      <c r="D1977" s="1" t="s">
        <v>4718</v>
      </c>
      <c r="E1977" s="1" t="s">
        <v>5180</v>
      </c>
      <c r="F1977" s="1" t="s">
        <v>5373</v>
      </c>
      <c r="H1977" s="1" t="s">
        <v>4718</v>
      </c>
      <c r="I1977" s="1" t="s">
        <v>5180</v>
      </c>
      <c r="J1977" s="1" t="s">
        <v>5373</v>
      </c>
      <c r="K1977" s="1" t="s">
        <v>1976</v>
      </c>
    </row>
    <row r="1978" spans="1:11" hidden="1" x14ac:dyDescent="0.35">
      <c r="A1978" s="1" t="s">
        <v>1974</v>
      </c>
      <c r="D1978" s="1" t="s">
        <v>4718</v>
      </c>
      <c r="E1978" s="1" t="s">
        <v>5180</v>
      </c>
      <c r="F1978" s="1" t="s">
        <v>5373</v>
      </c>
      <c r="H1978" s="1" t="s">
        <v>4718</v>
      </c>
      <c r="I1978" s="1" t="s">
        <v>5180</v>
      </c>
      <c r="J1978" s="1" t="s">
        <v>5373</v>
      </c>
      <c r="K1978" s="1" t="s">
        <v>1977</v>
      </c>
    </row>
    <row r="1979" spans="1:11" hidden="1" x14ac:dyDescent="0.35">
      <c r="A1979" s="1" t="s">
        <v>1975</v>
      </c>
      <c r="D1979" s="1" t="s">
        <v>4718</v>
      </c>
      <c r="E1979" s="1" t="s">
        <v>5180</v>
      </c>
      <c r="F1979" s="1" t="s">
        <v>5373</v>
      </c>
      <c r="H1979" s="1" t="s">
        <v>4718</v>
      </c>
      <c r="I1979" s="1" t="s">
        <v>5180</v>
      </c>
      <c r="J1979" s="1" t="s">
        <v>5373</v>
      </c>
      <c r="K1979" s="1" t="s">
        <v>1978</v>
      </c>
    </row>
    <row r="1980" spans="1:11" hidden="1" x14ac:dyDescent="0.35">
      <c r="A1980" s="1" t="s">
        <v>1976</v>
      </c>
      <c r="D1980" s="1" t="s">
        <v>4718</v>
      </c>
      <c r="E1980" s="1" t="s">
        <v>5180</v>
      </c>
      <c r="F1980" s="1" t="s">
        <v>5373</v>
      </c>
      <c r="H1980" s="1" t="s">
        <v>4718</v>
      </c>
      <c r="I1980" s="1" t="s">
        <v>5180</v>
      </c>
      <c r="J1980" s="1" t="s">
        <v>5373</v>
      </c>
      <c r="K1980" s="1" t="s">
        <v>1979</v>
      </c>
    </row>
    <row r="1981" spans="1:11" hidden="1" x14ac:dyDescent="0.35">
      <c r="A1981" s="1" t="s">
        <v>1977</v>
      </c>
      <c r="D1981" s="1" t="s">
        <v>4718</v>
      </c>
      <c r="E1981" s="1" t="s">
        <v>5180</v>
      </c>
      <c r="F1981" s="1" t="s">
        <v>5373</v>
      </c>
      <c r="H1981" s="1" t="s">
        <v>4718</v>
      </c>
      <c r="I1981" s="1" t="s">
        <v>5180</v>
      </c>
      <c r="J1981" s="1" t="s">
        <v>5373</v>
      </c>
      <c r="K1981" s="1" t="s">
        <v>1980</v>
      </c>
    </row>
    <row r="1982" spans="1:11" hidden="1" x14ac:dyDescent="0.35">
      <c r="A1982" s="1" t="s">
        <v>1978</v>
      </c>
      <c r="D1982" s="1" t="s">
        <v>4718</v>
      </c>
      <c r="E1982" s="1" t="s">
        <v>5180</v>
      </c>
      <c r="F1982" s="1" t="s">
        <v>5373</v>
      </c>
      <c r="H1982" s="1" t="s">
        <v>4718</v>
      </c>
      <c r="I1982" s="1" t="s">
        <v>5180</v>
      </c>
      <c r="J1982" s="1" t="s">
        <v>5373</v>
      </c>
      <c r="K1982" s="1" t="s">
        <v>1981</v>
      </c>
    </row>
    <row r="1983" spans="1:11" hidden="1" x14ac:dyDescent="0.35">
      <c r="A1983" s="1" t="s">
        <v>1979</v>
      </c>
      <c r="D1983" s="1" t="s">
        <v>4718</v>
      </c>
      <c r="E1983" s="1" t="s">
        <v>5180</v>
      </c>
      <c r="F1983" s="1" t="s">
        <v>5373</v>
      </c>
      <c r="H1983" s="1" t="s">
        <v>4718</v>
      </c>
      <c r="I1983" s="1" t="s">
        <v>5180</v>
      </c>
      <c r="J1983" s="1" t="s">
        <v>5373</v>
      </c>
      <c r="K1983" s="1" t="s">
        <v>1982</v>
      </c>
    </row>
    <row r="1984" spans="1:11" hidden="1" x14ac:dyDescent="0.35">
      <c r="A1984" s="1" t="s">
        <v>1980</v>
      </c>
      <c r="D1984" s="1" t="s">
        <v>4718</v>
      </c>
      <c r="E1984" s="1" t="s">
        <v>5180</v>
      </c>
      <c r="F1984" s="1" t="s">
        <v>5373</v>
      </c>
      <c r="H1984" s="1" t="s">
        <v>4718</v>
      </c>
      <c r="I1984" s="1" t="s">
        <v>5180</v>
      </c>
      <c r="J1984" s="1" t="s">
        <v>5373</v>
      </c>
      <c r="K1984" s="1" t="s">
        <v>1983</v>
      </c>
    </row>
    <row r="1985" spans="1:11" hidden="1" x14ac:dyDescent="0.35">
      <c r="A1985" s="1" t="s">
        <v>1981</v>
      </c>
      <c r="D1985" s="1" t="s">
        <v>4718</v>
      </c>
      <c r="E1985" s="1" t="s">
        <v>5180</v>
      </c>
      <c r="F1985" s="1" t="s">
        <v>5373</v>
      </c>
      <c r="H1985" s="1" t="s">
        <v>4718</v>
      </c>
      <c r="I1985" s="1" t="s">
        <v>5180</v>
      </c>
      <c r="J1985" s="1" t="s">
        <v>5373</v>
      </c>
      <c r="K1985" s="1" t="s">
        <v>1984</v>
      </c>
    </row>
    <row r="1986" spans="1:11" hidden="1" x14ac:dyDescent="0.35">
      <c r="A1986" s="1" t="s">
        <v>1982</v>
      </c>
      <c r="D1986" s="1" t="s">
        <v>4718</v>
      </c>
      <c r="E1986" s="1" t="s">
        <v>5180</v>
      </c>
      <c r="F1986" s="1" t="s">
        <v>5373</v>
      </c>
      <c r="H1986" s="1" t="s">
        <v>4718</v>
      </c>
      <c r="I1986" s="1" t="s">
        <v>5180</v>
      </c>
      <c r="J1986" s="1" t="s">
        <v>5373</v>
      </c>
      <c r="K1986" s="1" t="s">
        <v>1985</v>
      </c>
    </row>
    <row r="1987" spans="1:11" hidden="1" x14ac:dyDescent="0.35">
      <c r="A1987" s="1" t="s">
        <v>1983</v>
      </c>
      <c r="D1987" s="1" t="s">
        <v>4718</v>
      </c>
      <c r="E1987" s="1" t="s">
        <v>5180</v>
      </c>
      <c r="F1987" s="1" t="s">
        <v>5373</v>
      </c>
      <c r="H1987" s="1" t="s">
        <v>4718</v>
      </c>
      <c r="I1987" s="1" t="s">
        <v>5180</v>
      </c>
      <c r="J1987" s="1" t="s">
        <v>5373</v>
      </c>
      <c r="K1987" s="1" t="s">
        <v>1986</v>
      </c>
    </row>
    <row r="1988" spans="1:11" hidden="1" x14ac:dyDescent="0.35">
      <c r="A1988" s="1" t="s">
        <v>1984</v>
      </c>
      <c r="D1988" s="1" t="s">
        <v>4718</v>
      </c>
      <c r="E1988" s="1" t="s">
        <v>5180</v>
      </c>
      <c r="F1988" s="1" t="s">
        <v>5373</v>
      </c>
      <c r="H1988" s="1" t="s">
        <v>4718</v>
      </c>
      <c r="I1988" s="1" t="s">
        <v>5180</v>
      </c>
      <c r="J1988" s="1" t="s">
        <v>5373</v>
      </c>
      <c r="K1988" s="1" t="s">
        <v>1987</v>
      </c>
    </row>
    <row r="1989" spans="1:11" hidden="1" x14ac:dyDescent="0.35">
      <c r="A1989" s="1" t="s">
        <v>1985</v>
      </c>
      <c r="D1989" s="1" t="s">
        <v>4718</v>
      </c>
      <c r="E1989" s="1" t="s">
        <v>5180</v>
      </c>
      <c r="F1989" s="1" t="s">
        <v>5373</v>
      </c>
      <c r="H1989" s="1" t="s">
        <v>4718</v>
      </c>
      <c r="I1989" s="1" t="s">
        <v>5180</v>
      </c>
      <c r="J1989" s="1" t="s">
        <v>5373</v>
      </c>
      <c r="K1989" s="1" t="s">
        <v>1988</v>
      </c>
    </row>
    <row r="1990" spans="1:11" hidden="1" x14ac:dyDescent="0.35">
      <c r="A1990" s="1" t="s">
        <v>1986</v>
      </c>
      <c r="D1990" s="1" t="s">
        <v>4718</v>
      </c>
      <c r="E1990" s="1" t="s">
        <v>5180</v>
      </c>
      <c r="F1990" s="1" t="s">
        <v>5373</v>
      </c>
      <c r="H1990" s="1" t="s">
        <v>4718</v>
      </c>
      <c r="I1990" s="1" t="s">
        <v>5180</v>
      </c>
      <c r="J1990" s="1" t="s">
        <v>5373</v>
      </c>
      <c r="K1990" s="1" t="s">
        <v>1989</v>
      </c>
    </row>
    <row r="1991" spans="1:11" hidden="1" x14ac:dyDescent="0.35">
      <c r="A1991" s="1" t="s">
        <v>1987</v>
      </c>
      <c r="D1991" s="1" t="s">
        <v>4718</v>
      </c>
      <c r="E1991" s="1" t="s">
        <v>5180</v>
      </c>
      <c r="F1991" s="1" t="s">
        <v>5373</v>
      </c>
      <c r="H1991" s="1" t="s">
        <v>4718</v>
      </c>
      <c r="I1991" s="1" t="s">
        <v>5180</v>
      </c>
      <c r="J1991" s="1" t="s">
        <v>5373</v>
      </c>
      <c r="K1991" s="1" t="s">
        <v>1990</v>
      </c>
    </row>
    <row r="1992" spans="1:11" hidden="1" x14ac:dyDescent="0.35">
      <c r="A1992" s="1" t="s">
        <v>1988</v>
      </c>
      <c r="D1992" s="1" t="s">
        <v>4718</v>
      </c>
      <c r="E1992" s="1" t="s">
        <v>5180</v>
      </c>
      <c r="F1992" s="1" t="s">
        <v>5373</v>
      </c>
      <c r="H1992" s="1" t="s">
        <v>4718</v>
      </c>
      <c r="I1992" s="1" t="s">
        <v>5180</v>
      </c>
      <c r="J1992" s="1" t="s">
        <v>5373</v>
      </c>
      <c r="K1992" s="1" t="s">
        <v>1991</v>
      </c>
    </row>
    <row r="1993" spans="1:11" hidden="1" x14ac:dyDescent="0.35">
      <c r="A1993" s="1" t="s">
        <v>1989</v>
      </c>
      <c r="D1993" s="1" t="s">
        <v>4718</v>
      </c>
      <c r="E1993" s="1" t="s">
        <v>5180</v>
      </c>
      <c r="F1993" s="1" t="s">
        <v>5373</v>
      </c>
      <c r="H1993" s="1" t="s">
        <v>4718</v>
      </c>
      <c r="I1993" s="1" t="s">
        <v>5180</v>
      </c>
      <c r="J1993" s="1" t="s">
        <v>5373</v>
      </c>
      <c r="K1993" s="1" t="s">
        <v>1992</v>
      </c>
    </row>
    <row r="1994" spans="1:11" hidden="1" x14ac:dyDescent="0.35">
      <c r="A1994" s="1" t="s">
        <v>1990</v>
      </c>
      <c r="D1994" s="1" t="s">
        <v>4718</v>
      </c>
      <c r="E1994" s="1" t="s">
        <v>5180</v>
      </c>
      <c r="F1994" s="1" t="s">
        <v>5373</v>
      </c>
      <c r="H1994" s="1" t="s">
        <v>4718</v>
      </c>
      <c r="I1994" s="1" t="s">
        <v>5180</v>
      </c>
      <c r="J1994" s="1" t="s">
        <v>5373</v>
      </c>
      <c r="K1994" s="1" t="s">
        <v>1993</v>
      </c>
    </row>
    <row r="1995" spans="1:11" hidden="1" x14ac:dyDescent="0.35">
      <c r="A1995" s="1" t="s">
        <v>1991</v>
      </c>
      <c r="D1995" s="1" t="s">
        <v>4718</v>
      </c>
      <c r="E1995" s="1" t="s">
        <v>5180</v>
      </c>
      <c r="F1995" s="1" t="s">
        <v>5373</v>
      </c>
      <c r="H1995" s="1" t="s">
        <v>4718</v>
      </c>
      <c r="I1995" s="1" t="s">
        <v>5180</v>
      </c>
      <c r="J1995" s="1" t="s">
        <v>5373</v>
      </c>
      <c r="K1995" s="1" t="s">
        <v>1994</v>
      </c>
    </row>
    <row r="1996" spans="1:11" hidden="1" x14ac:dyDescent="0.35">
      <c r="A1996" s="1" t="s">
        <v>1992</v>
      </c>
      <c r="D1996" s="1" t="s">
        <v>4718</v>
      </c>
      <c r="E1996" s="1" t="s">
        <v>5180</v>
      </c>
      <c r="F1996" s="1" t="s">
        <v>5373</v>
      </c>
      <c r="H1996" s="1" t="s">
        <v>4718</v>
      </c>
      <c r="I1996" s="1" t="s">
        <v>5180</v>
      </c>
      <c r="J1996" s="1" t="s">
        <v>5373</v>
      </c>
      <c r="K1996" s="1" t="s">
        <v>1995</v>
      </c>
    </row>
    <row r="1997" spans="1:11" hidden="1" x14ac:dyDescent="0.35">
      <c r="A1997" s="1" t="s">
        <v>1993</v>
      </c>
      <c r="D1997" s="1" t="s">
        <v>4718</v>
      </c>
      <c r="E1997" s="1" t="s">
        <v>5180</v>
      </c>
      <c r="F1997" s="1" t="s">
        <v>5373</v>
      </c>
      <c r="H1997" s="1" t="s">
        <v>4718</v>
      </c>
      <c r="I1997" s="1" t="s">
        <v>5180</v>
      </c>
      <c r="J1997" s="1" t="s">
        <v>5373</v>
      </c>
      <c r="K1997" s="1" t="s">
        <v>1996</v>
      </c>
    </row>
    <row r="1998" spans="1:11" hidden="1" x14ac:dyDescent="0.35">
      <c r="A1998" s="1" t="s">
        <v>1994</v>
      </c>
      <c r="D1998" s="1" t="s">
        <v>4718</v>
      </c>
      <c r="E1998" s="1" t="s">
        <v>5180</v>
      </c>
      <c r="F1998" s="1" t="s">
        <v>5373</v>
      </c>
      <c r="H1998" s="1" t="s">
        <v>4718</v>
      </c>
      <c r="I1998" s="1" t="s">
        <v>5180</v>
      </c>
      <c r="J1998" s="1" t="s">
        <v>5373</v>
      </c>
      <c r="K1998" s="1" t="s">
        <v>1997</v>
      </c>
    </row>
    <row r="1999" spans="1:11" hidden="1" x14ac:dyDescent="0.35">
      <c r="A1999" s="1" t="s">
        <v>1995</v>
      </c>
      <c r="D1999" s="1" t="s">
        <v>4718</v>
      </c>
      <c r="E1999" s="1" t="s">
        <v>5180</v>
      </c>
      <c r="F1999" s="1" t="s">
        <v>5373</v>
      </c>
      <c r="H1999" s="1" t="s">
        <v>4718</v>
      </c>
      <c r="I1999" s="1" t="s">
        <v>5180</v>
      </c>
      <c r="J1999" s="1" t="s">
        <v>5373</v>
      </c>
      <c r="K1999" s="1" t="s">
        <v>1998</v>
      </c>
    </row>
    <row r="2000" spans="1:11" hidden="1" x14ac:dyDescent="0.35">
      <c r="A2000" s="1" t="s">
        <v>1996</v>
      </c>
      <c r="D2000" s="1" t="s">
        <v>4718</v>
      </c>
      <c r="E2000" s="1" t="s">
        <v>5180</v>
      </c>
      <c r="F2000" s="1" t="s">
        <v>5373</v>
      </c>
      <c r="H2000" s="1" t="s">
        <v>4718</v>
      </c>
      <c r="I2000" s="1" t="s">
        <v>5180</v>
      </c>
      <c r="J2000" s="1" t="s">
        <v>5373</v>
      </c>
      <c r="K2000" s="1" t="s">
        <v>1999</v>
      </c>
    </row>
    <row r="2001" spans="1:11" hidden="1" x14ac:dyDescent="0.35">
      <c r="A2001" s="1" t="s">
        <v>1997</v>
      </c>
      <c r="D2001" s="1" t="s">
        <v>4718</v>
      </c>
      <c r="E2001" s="1" t="s">
        <v>5180</v>
      </c>
      <c r="F2001" s="1" t="s">
        <v>5373</v>
      </c>
      <c r="H2001" s="1" t="s">
        <v>4718</v>
      </c>
      <c r="I2001" s="1" t="s">
        <v>5180</v>
      </c>
      <c r="J2001" s="1" t="s">
        <v>5373</v>
      </c>
      <c r="K2001" s="1" t="s">
        <v>2000</v>
      </c>
    </row>
    <row r="2002" spans="1:11" hidden="1" x14ac:dyDescent="0.35">
      <c r="A2002" s="1" t="s">
        <v>1998</v>
      </c>
      <c r="D2002" s="1" t="s">
        <v>4718</v>
      </c>
      <c r="E2002" s="1" t="s">
        <v>5180</v>
      </c>
      <c r="F2002" s="1" t="s">
        <v>5373</v>
      </c>
      <c r="H2002" s="1" t="s">
        <v>4718</v>
      </c>
      <c r="I2002" s="1" t="s">
        <v>5180</v>
      </c>
      <c r="J2002" s="1" t="s">
        <v>5373</v>
      </c>
      <c r="K2002" s="1" t="s">
        <v>2001</v>
      </c>
    </row>
    <row r="2003" spans="1:11" hidden="1" x14ac:dyDescent="0.35">
      <c r="A2003" s="1" t="s">
        <v>1999</v>
      </c>
      <c r="D2003" s="1" t="s">
        <v>4718</v>
      </c>
      <c r="E2003" s="1" t="s">
        <v>5180</v>
      </c>
      <c r="F2003" s="1" t="s">
        <v>5373</v>
      </c>
      <c r="H2003" s="1" t="s">
        <v>4718</v>
      </c>
      <c r="I2003" s="1" t="s">
        <v>5180</v>
      </c>
      <c r="J2003" s="1" t="s">
        <v>5373</v>
      </c>
      <c r="K2003" s="1" t="s">
        <v>2002</v>
      </c>
    </row>
    <row r="2004" spans="1:11" hidden="1" x14ac:dyDescent="0.35">
      <c r="A2004" s="1" t="s">
        <v>2000</v>
      </c>
      <c r="D2004" s="1" t="s">
        <v>4718</v>
      </c>
      <c r="E2004" s="1" t="s">
        <v>5180</v>
      </c>
      <c r="F2004" s="1" t="s">
        <v>5373</v>
      </c>
      <c r="H2004" s="1" t="s">
        <v>4718</v>
      </c>
      <c r="I2004" s="1" t="s">
        <v>5180</v>
      </c>
      <c r="J2004" s="1" t="s">
        <v>5373</v>
      </c>
      <c r="K2004" s="1" t="s">
        <v>2003</v>
      </c>
    </row>
    <row r="2005" spans="1:11" hidden="1" x14ac:dyDescent="0.35">
      <c r="A2005" s="1" t="s">
        <v>2001</v>
      </c>
      <c r="D2005" s="1" t="s">
        <v>4718</v>
      </c>
      <c r="E2005" s="1" t="s">
        <v>5180</v>
      </c>
      <c r="F2005" s="1" t="s">
        <v>5373</v>
      </c>
      <c r="H2005" s="1" t="s">
        <v>4718</v>
      </c>
      <c r="I2005" s="1" t="s">
        <v>5180</v>
      </c>
      <c r="J2005" s="1" t="s">
        <v>5373</v>
      </c>
      <c r="K2005" s="1" t="s">
        <v>2004</v>
      </c>
    </row>
    <row r="2006" spans="1:11" hidden="1" x14ac:dyDescent="0.35">
      <c r="A2006" s="1" t="s">
        <v>2002</v>
      </c>
      <c r="D2006" s="1" t="s">
        <v>4718</v>
      </c>
      <c r="E2006" s="1" t="s">
        <v>5180</v>
      </c>
      <c r="F2006" s="1" t="s">
        <v>5373</v>
      </c>
      <c r="H2006" s="1" t="s">
        <v>4718</v>
      </c>
      <c r="I2006" s="1" t="s">
        <v>5180</v>
      </c>
      <c r="J2006" s="1" t="s">
        <v>5373</v>
      </c>
      <c r="K2006" s="1" t="s">
        <v>2005</v>
      </c>
    </row>
    <row r="2007" spans="1:11" hidden="1" x14ac:dyDescent="0.35">
      <c r="A2007" s="1" t="s">
        <v>2003</v>
      </c>
      <c r="D2007" s="1" t="s">
        <v>4718</v>
      </c>
      <c r="E2007" s="1" t="s">
        <v>5180</v>
      </c>
      <c r="F2007" s="1" t="s">
        <v>5373</v>
      </c>
      <c r="H2007" s="1" t="s">
        <v>4718</v>
      </c>
      <c r="I2007" s="1" t="s">
        <v>5180</v>
      </c>
      <c r="J2007" s="1" t="s">
        <v>5373</v>
      </c>
      <c r="K2007" s="1" t="s">
        <v>2006</v>
      </c>
    </row>
    <row r="2008" spans="1:11" hidden="1" x14ac:dyDescent="0.35">
      <c r="A2008" s="1" t="s">
        <v>2004</v>
      </c>
      <c r="D2008" s="1" t="s">
        <v>4718</v>
      </c>
      <c r="E2008" s="1" t="s">
        <v>5180</v>
      </c>
      <c r="F2008" s="1" t="s">
        <v>5373</v>
      </c>
      <c r="H2008" s="1" t="s">
        <v>4718</v>
      </c>
      <c r="I2008" s="1" t="s">
        <v>5180</v>
      </c>
      <c r="J2008" s="1" t="s">
        <v>5373</v>
      </c>
      <c r="K2008" s="1" t="s">
        <v>2007</v>
      </c>
    </row>
    <row r="2009" spans="1:11" hidden="1" x14ac:dyDescent="0.35">
      <c r="A2009" s="1" t="s">
        <v>2005</v>
      </c>
      <c r="D2009" s="1" t="s">
        <v>4718</v>
      </c>
      <c r="E2009" s="1" t="s">
        <v>5180</v>
      </c>
      <c r="F2009" s="1" t="s">
        <v>5373</v>
      </c>
      <c r="H2009" s="1" t="s">
        <v>4718</v>
      </c>
      <c r="I2009" s="1" t="s">
        <v>5180</v>
      </c>
      <c r="J2009" s="1" t="s">
        <v>5373</v>
      </c>
      <c r="K2009" s="1" t="s">
        <v>2008</v>
      </c>
    </row>
    <row r="2010" spans="1:11" hidden="1" x14ac:dyDescent="0.35">
      <c r="A2010" s="1" t="s">
        <v>2006</v>
      </c>
      <c r="D2010" s="1" t="s">
        <v>4718</v>
      </c>
      <c r="E2010" s="1" t="s">
        <v>5180</v>
      </c>
      <c r="F2010" s="1" t="s">
        <v>5373</v>
      </c>
      <c r="H2010" s="1" t="s">
        <v>4718</v>
      </c>
      <c r="I2010" s="1" t="s">
        <v>5180</v>
      </c>
      <c r="J2010" s="1" t="s">
        <v>5373</v>
      </c>
      <c r="K2010" s="1" t="s">
        <v>2009</v>
      </c>
    </row>
    <row r="2011" spans="1:11" hidden="1" x14ac:dyDescent="0.35">
      <c r="A2011" s="1" t="s">
        <v>2007</v>
      </c>
      <c r="D2011" s="1" t="s">
        <v>4718</v>
      </c>
      <c r="E2011" s="1" t="s">
        <v>5180</v>
      </c>
      <c r="F2011" s="1" t="s">
        <v>5373</v>
      </c>
      <c r="H2011" s="1" t="s">
        <v>4718</v>
      </c>
      <c r="I2011" s="1" t="s">
        <v>5180</v>
      </c>
      <c r="J2011" s="1" t="s">
        <v>5373</v>
      </c>
      <c r="K2011" s="1" t="s">
        <v>2010</v>
      </c>
    </row>
    <row r="2012" spans="1:11" hidden="1" x14ac:dyDescent="0.35">
      <c r="A2012" s="1" t="s">
        <v>2008</v>
      </c>
      <c r="D2012" s="1" t="s">
        <v>4718</v>
      </c>
      <c r="E2012" s="1" t="s">
        <v>5180</v>
      </c>
      <c r="F2012" s="1" t="s">
        <v>5373</v>
      </c>
      <c r="H2012" s="1" t="s">
        <v>4718</v>
      </c>
      <c r="I2012" s="1" t="s">
        <v>5180</v>
      </c>
      <c r="J2012" s="1" t="s">
        <v>5373</v>
      </c>
      <c r="K2012" s="1" t="s">
        <v>2011</v>
      </c>
    </row>
    <row r="2013" spans="1:11" hidden="1" x14ac:dyDescent="0.35">
      <c r="A2013" s="1" t="s">
        <v>2009</v>
      </c>
      <c r="D2013" s="1" t="s">
        <v>4718</v>
      </c>
      <c r="E2013" s="1" t="s">
        <v>5180</v>
      </c>
      <c r="F2013" s="1" t="s">
        <v>5373</v>
      </c>
      <c r="H2013" s="1" t="s">
        <v>4718</v>
      </c>
      <c r="I2013" s="1" t="s">
        <v>5180</v>
      </c>
      <c r="J2013" s="1" t="s">
        <v>5373</v>
      </c>
      <c r="K2013" s="1" t="s">
        <v>2012</v>
      </c>
    </row>
    <row r="2014" spans="1:11" hidden="1" x14ac:dyDescent="0.35">
      <c r="A2014" s="1" t="s">
        <v>2010</v>
      </c>
      <c r="D2014" s="1" t="s">
        <v>4718</v>
      </c>
      <c r="E2014" s="1" t="s">
        <v>5180</v>
      </c>
      <c r="F2014" s="1" t="s">
        <v>5373</v>
      </c>
      <c r="H2014" s="1" t="s">
        <v>4718</v>
      </c>
      <c r="I2014" s="1" t="s">
        <v>5180</v>
      </c>
      <c r="J2014" s="1" t="s">
        <v>5373</v>
      </c>
      <c r="K2014" s="1" t="s">
        <v>2013</v>
      </c>
    </row>
    <row r="2015" spans="1:11" hidden="1" x14ac:dyDescent="0.35">
      <c r="A2015" s="1" t="s">
        <v>2011</v>
      </c>
      <c r="D2015" s="1" t="s">
        <v>4718</v>
      </c>
      <c r="E2015" s="1" t="s">
        <v>5180</v>
      </c>
      <c r="F2015" s="1" t="s">
        <v>5373</v>
      </c>
      <c r="H2015" s="1" t="s">
        <v>4718</v>
      </c>
      <c r="I2015" s="1" t="s">
        <v>5180</v>
      </c>
      <c r="J2015" s="1" t="s">
        <v>5373</v>
      </c>
      <c r="K2015" s="1" t="s">
        <v>2014</v>
      </c>
    </row>
    <row r="2016" spans="1:11" hidden="1" x14ac:dyDescent="0.35">
      <c r="A2016" s="1" t="s">
        <v>2012</v>
      </c>
      <c r="D2016" s="1" t="s">
        <v>4718</v>
      </c>
      <c r="E2016" s="1" t="s">
        <v>5180</v>
      </c>
      <c r="F2016" s="1" t="s">
        <v>5373</v>
      </c>
      <c r="H2016" s="1" t="s">
        <v>4718</v>
      </c>
      <c r="I2016" s="1" t="s">
        <v>5180</v>
      </c>
      <c r="J2016" s="1" t="s">
        <v>5373</v>
      </c>
      <c r="K2016" s="1" t="s">
        <v>2015</v>
      </c>
    </row>
    <row r="2017" spans="1:11" hidden="1" x14ac:dyDescent="0.35">
      <c r="A2017" s="1" t="s">
        <v>2013</v>
      </c>
      <c r="D2017" s="1" t="s">
        <v>4718</v>
      </c>
      <c r="E2017" s="1" t="s">
        <v>5180</v>
      </c>
      <c r="F2017" s="1" t="s">
        <v>5373</v>
      </c>
      <c r="H2017" s="1" t="s">
        <v>4718</v>
      </c>
      <c r="I2017" s="1" t="s">
        <v>5180</v>
      </c>
      <c r="J2017" s="1" t="s">
        <v>5373</v>
      </c>
      <c r="K2017" s="1" t="s">
        <v>2016</v>
      </c>
    </row>
    <row r="2018" spans="1:11" hidden="1" x14ac:dyDescent="0.35">
      <c r="A2018" s="1" t="s">
        <v>2014</v>
      </c>
      <c r="D2018" s="1" t="s">
        <v>4718</v>
      </c>
      <c r="E2018" s="1" t="s">
        <v>5180</v>
      </c>
      <c r="F2018" s="1" t="s">
        <v>5373</v>
      </c>
      <c r="H2018" s="1" t="s">
        <v>4718</v>
      </c>
      <c r="I2018" s="1" t="s">
        <v>5180</v>
      </c>
      <c r="J2018" s="1" t="s">
        <v>5373</v>
      </c>
      <c r="K2018" s="1" t="s">
        <v>2017</v>
      </c>
    </row>
    <row r="2019" spans="1:11" hidden="1" x14ac:dyDescent="0.35">
      <c r="A2019" s="1" t="s">
        <v>2015</v>
      </c>
      <c r="D2019" s="1" t="s">
        <v>4718</v>
      </c>
      <c r="E2019" s="1" t="s">
        <v>5180</v>
      </c>
      <c r="F2019" s="1" t="s">
        <v>5373</v>
      </c>
      <c r="H2019" s="1" t="s">
        <v>4718</v>
      </c>
      <c r="I2019" s="1" t="s">
        <v>5180</v>
      </c>
      <c r="J2019" s="1" t="s">
        <v>5373</v>
      </c>
      <c r="K2019" s="1" t="s">
        <v>2018</v>
      </c>
    </row>
    <row r="2020" spans="1:11" hidden="1" x14ac:dyDescent="0.35">
      <c r="A2020" s="1" t="s">
        <v>2016</v>
      </c>
      <c r="D2020" s="1" t="s">
        <v>4718</v>
      </c>
      <c r="E2020" s="1" t="s">
        <v>5180</v>
      </c>
      <c r="F2020" s="1" t="s">
        <v>5373</v>
      </c>
      <c r="H2020" s="1" t="s">
        <v>4718</v>
      </c>
      <c r="I2020" s="1" t="s">
        <v>5180</v>
      </c>
      <c r="J2020" s="1" t="s">
        <v>5373</v>
      </c>
      <c r="K2020" s="1" t="s">
        <v>2019</v>
      </c>
    </row>
    <row r="2021" spans="1:11" hidden="1" x14ac:dyDescent="0.35">
      <c r="A2021" s="1" t="s">
        <v>2017</v>
      </c>
      <c r="D2021" s="1" t="s">
        <v>4718</v>
      </c>
      <c r="E2021" s="1" t="s">
        <v>5180</v>
      </c>
      <c r="F2021" s="1" t="s">
        <v>5373</v>
      </c>
      <c r="H2021" s="1" t="s">
        <v>4718</v>
      </c>
      <c r="I2021" s="1" t="s">
        <v>5180</v>
      </c>
      <c r="J2021" s="1" t="s">
        <v>5373</v>
      </c>
      <c r="K2021" s="1" t="s">
        <v>2020</v>
      </c>
    </row>
    <row r="2022" spans="1:11" hidden="1" x14ac:dyDescent="0.35">
      <c r="A2022" s="1" t="s">
        <v>2018</v>
      </c>
      <c r="D2022" s="1" t="s">
        <v>4718</v>
      </c>
      <c r="E2022" s="1" t="s">
        <v>5180</v>
      </c>
      <c r="F2022" s="1" t="s">
        <v>5373</v>
      </c>
      <c r="H2022" s="1" t="s">
        <v>4718</v>
      </c>
      <c r="I2022" s="1" t="s">
        <v>5180</v>
      </c>
      <c r="J2022" s="1" t="s">
        <v>5373</v>
      </c>
      <c r="K2022" s="1" t="s">
        <v>2021</v>
      </c>
    </row>
    <row r="2023" spans="1:11" hidden="1" x14ac:dyDescent="0.35">
      <c r="A2023" s="1" t="s">
        <v>2019</v>
      </c>
      <c r="D2023" s="1" t="s">
        <v>4718</v>
      </c>
      <c r="E2023" s="1" t="s">
        <v>5180</v>
      </c>
      <c r="F2023" s="1" t="s">
        <v>5373</v>
      </c>
      <c r="H2023" s="1" t="s">
        <v>4718</v>
      </c>
      <c r="I2023" s="1" t="s">
        <v>5180</v>
      </c>
      <c r="J2023" s="1" t="s">
        <v>5373</v>
      </c>
      <c r="K2023" s="1" t="s">
        <v>2022</v>
      </c>
    </row>
    <row r="2024" spans="1:11" hidden="1" x14ac:dyDescent="0.35">
      <c r="A2024" s="1" t="s">
        <v>2020</v>
      </c>
      <c r="D2024" s="1" t="s">
        <v>4718</v>
      </c>
      <c r="E2024" s="1" t="s">
        <v>5180</v>
      </c>
      <c r="F2024" s="1" t="s">
        <v>5373</v>
      </c>
      <c r="H2024" s="1" t="s">
        <v>4718</v>
      </c>
      <c r="I2024" s="1" t="s">
        <v>5180</v>
      </c>
      <c r="J2024" s="1" t="s">
        <v>5373</v>
      </c>
      <c r="K2024" s="1" t="s">
        <v>2023</v>
      </c>
    </row>
    <row r="2025" spans="1:11" hidden="1" x14ac:dyDescent="0.35">
      <c r="A2025" s="1" t="s">
        <v>2021</v>
      </c>
      <c r="D2025" s="1" t="s">
        <v>4718</v>
      </c>
      <c r="E2025" s="1" t="s">
        <v>5180</v>
      </c>
      <c r="F2025" s="1" t="s">
        <v>5373</v>
      </c>
      <c r="H2025" s="1" t="s">
        <v>4718</v>
      </c>
      <c r="I2025" s="1" t="s">
        <v>5180</v>
      </c>
      <c r="J2025" s="1" t="s">
        <v>5373</v>
      </c>
      <c r="K2025" s="1" t="s">
        <v>2024</v>
      </c>
    </row>
    <row r="2026" spans="1:11" hidden="1" x14ac:dyDescent="0.35">
      <c r="A2026" s="1" t="s">
        <v>2022</v>
      </c>
      <c r="D2026" s="1" t="s">
        <v>4718</v>
      </c>
      <c r="E2026" s="1" t="s">
        <v>5180</v>
      </c>
      <c r="F2026" s="1" t="s">
        <v>5373</v>
      </c>
      <c r="H2026" s="1" t="s">
        <v>4718</v>
      </c>
      <c r="I2026" s="1" t="s">
        <v>5180</v>
      </c>
      <c r="J2026" s="1" t="s">
        <v>5373</v>
      </c>
      <c r="K2026" s="1" t="s">
        <v>2025</v>
      </c>
    </row>
    <row r="2027" spans="1:11" hidden="1" x14ac:dyDescent="0.35">
      <c r="A2027" s="1" t="s">
        <v>2023</v>
      </c>
      <c r="D2027" s="1" t="s">
        <v>4718</v>
      </c>
      <c r="E2027" s="1" t="s">
        <v>5180</v>
      </c>
      <c r="F2027" s="1" t="s">
        <v>5373</v>
      </c>
      <c r="H2027" s="1" t="s">
        <v>4718</v>
      </c>
      <c r="I2027" s="1" t="s">
        <v>5180</v>
      </c>
      <c r="J2027" s="1" t="s">
        <v>5373</v>
      </c>
      <c r="K2027" s="1" t="s">
        <v>2026</v>
      </c>
    </row>
    <row r="2028" spans="1:11" hidden="1" x14ac:dyDescent="0.35">
      <c r="A2028" s="1" t="s">
        <v>2024</v>
      </c>
      <c r="D2028" s="1" t="s">
        <v>4718</v>
      </c>
      <c r="E2028" s="1" t="s">
        <v>5180</v>
      </c>
      <c r="F2028" s="1" t="s">
        <v>5373</v>
      </c>
      <c r="H2028" s="1" t="s">
        <v>4718</v>
      </c>
      <c r="I2028" s="1" t="s">
        <v>5180</v>
      </c>
      <c r="J2028" s="1" t="s">
        <v>5373</v>
      </c>
      <c r="K2028" s="1" t="s">
        <v>2027</v>
      </c>
    </row>
    <row r="2029" spans="1:11" hidden="1" x14ac:dyDescent="0.35">
      <c r="A2029" s="1" t="s">
        <v>2025</v>
      </c>
      <c r="D2029" s="1" t="s">
        <v>4718</v>
      </c>
      <c r="E2029" s="1" t="s">
        <v>5180</v>
      </c>
      <c r="F2029" s="1" t="s">
        <v>5373</v>
      </c>
      <c r="H2029" s="1" t="s">
        <v>4718</v>
      </c>
      <c r="I2029" s="1" t="s">
        <v>5180</v>
      </c>
      <c r="J2029" s="1" t="s">
        <v>5373</v>
      </c>
      <c r="K2029" s="1" t="s">
        <v>2028</v>
      </c>
    </row>
    <row r="2030" spans="1:11" hidden="1" x14ac:dyDescent="0.35">
      <c r="A2030" s="1" t="s">
        <v>2026</v>
      </c>
      <c r="D2030" s="1" t="s">
        <v>4718</v>
      </c>
      <c r="E2030" s="1" t="s">
        <v>5180</v>
      </c>
      <c r="F2030" s="1" t="s">
        <v>5373</v>
      </c>
      <c r="H2030" s="1" t="s">
        <v>4718</v>
      </c>
      <c r="I2030" s="1" t="s">
        <v>5180</v>
      </c>
      <c r="J2030" s="1" t="s">
        <v>5373</v>
      </c>
      <c r="K2030" s="1" t="s">
        <v>2029</v>
      </c>
    </row>
    <row r="2031" spans="1:11" hidden="1" x14ac:dyDescent="0.35">
      <c r="A2031" s="1" t="s">
        <v>2027</v>
      </c>
      <c r="D2031" s="1" t="s">
        <v>4718</v>
      </c>
      <c r="E2031" s="1" t="s">
        <v>5180</v>
      </c>
      <c r="F2031" s="1" t="s">
        <v>5373</v>
      </c>
      <c r="H2031" s="1" t="s">
        <v>4718</v>
      </c>
      <c r="I2031" s="1" t="s">
        <v>5180</v>
      </c>
      <c r="J2031" s="1" t="s">
        <v>5373</v>
      </c>
      <c r="K2031" s="1" t="s">
        <v>2030</v>
      </c>
    </row>
    <row r="2032" spans="1:11" hidden="1" x14ac:dyDescent="0.35">
      <c r="A2032" s="1" t="s">
        <v>2028</v>
      </c>
      <c r="D2032" s="1" t="s">
        <v>4718</v>
      </c>
      <c r="E2032" s="1" t="s">
        <v>5180</v>
      </c>
      <c r="F2032" s="1" t="s">
        <v>5373</v>
      </c>
      <c r="H2032" s="1" t="s">
        <v>4718</v>
      </c>
      <c r="I2032" s="1" t="s">
        <v>5180</v>
      </c>
      <c r="J2032" s="1" t="s">
        <v>5373</v>
      </c>
      <c r="K2032" s="1" t="s">
        <v>2031</v>
      </c>
    </row>
    <row r="2033" spans="1:11" hidden="1" x14ac:dyDescent="0.35">
      <c r="A2033" s="1" t="s">
        <v>2029</v>
      </c>
      <c r="D2033" s="1" t="s">
        <v>4718</v>
      </c>
      <c r="E2033" s="1" t="s">
        <v>5180</v>
      </c>
      <c r="F2033" s="1" t="s">
        <v>5373</v>
      </c>
      <c r="H2033" s="1" t="s">
        <v>4718</v>
      </c>
      <c r="I2033" s="1" t="s">
        <v>5180</v>
      </c>
      <c r="J2033" s="1" t="s">
        <v>5373</v>
      </c>
      <c r="K2033" s="1" t="s">
        <v>2032</v>
      </c>
    </row>
    <row r="2034" spans="1:11" hidden="1" x14ac:dyDescent="0.35">
      <c r="A2034" s="1" t="s">
        <v>2030</v>
      </c>
      <c r="D2034" s="1" t="s">
        <v>4718</v>
      </c>
      <c r="E2034" s="1" t="s">
        <v>5180</v>
      </c>
      <c r="F2034" s="1" t="s">
        <v>5373</v>
      </c>
      <c r="H2034" s="1" t="s">
        <v>4718</v>
      </c>
      <c r="I2034" s="1" t="s">
        <v>5180</v>
      </c>
      <c r="J2034" s="1" t="s">
        <v>5373</v>
      </c>
      <c r="K2034" s="1" t="s">
        <v>2033</v>
      </c>
    </row>
    <row r="2035" spans="1:11" hidden="1" x14ac:dyDescent="0.35">
      <c r="A2035" s="1" t="s">
        <v>2031</v>
      </c>
      <c r="D2035" s="1" t="s">
        <v>4718</v>
      </c>
      <c r="E2035" s="1" t="s">
        <v>5180</v>
      </c>
      <c r="F2035" s="1" t="s">
        <v>5373</v>
      </c>
      <c r="H2035" s="1" t="s">
        <v>4718</v>
      </c>
      <c r="I2035" s="1" t="s">
        <v>5180</v>
      </c>
      <c r="J2035" s="1" t="s">
        <v>5373</v>
      </c>
      <c r="K2035" s="1" t="s">
        <v>2034</v>
      </c>
    </row>
    <row r="2036" spans="1:11" hidden="1" x14ac:dyDescent="0.35">
      <c r="A2036" s="1" t="s">
        <v>2032</v>
      </c>
      <c r="D2036" s="1" t="s">
        <v>4718</v>
      </c>
      <c r="E2036" s="1" t="s">
        <v>5180</v>
      </c>
      <c r="F2036" s="1" t="s">
        <v>5373</v>
      </c>
      <c r="H2036" s="1" t="s">
        <v>4718</v>
      </c>
      <c r="I2036" s="1" t="s">
        <v>5180</v>
      </c>
      <c r="J2036" s="1" t="s">
        <v>5373</v>
      </c>
      <c r="K2036" s="1" t="s">
        <v>2035</v>
      </c>
    </row>
    <row r="2037" spans="1:11" hidden="1" x14ac:dyDescent="0.35">
      <c r="A2037" s="1" t="s">
        <v>2033</v>
      </c>
      <c r="D2037" s="1" t="s">
        <v>4718</v>
      </c>
      <c r="E2037" s="1" t="s">
        <v>5180</v>
      </c>
      <c r="F2037" s="1" t="s">
        <v>5373</v>
      </c>
      <c r="H2037" s="1" t="s">
        <v>4718</v>
      </c>
      <c r="I2037" s="1" t="s">
        <v>5180</v>
      </c>
      <c r="J2037" s="1" t="s">
        <v>5373</v>
      </c>
      <c r="K2037" s="1" t="s">
        <v>2036</v>
      </c>
    </row>
    <row r="2038" spans="1:11" hidden="1" x14ac:dyDescent="0.35">
      <c r="A2038" s="1" t="s">
        <v>2034</v>
      </c>
      <c r="D2038" s="1" t="s">
        <v>4718</v>
      </c>
      <c r="E2038" s="1" t="s">
        <v>5180</v>
      </c>
      <c r="F2038" s="1" t="s">
        <v>5373</v>
      </c>
      <c r="H2038" s="1" t="s">
        <v>4718</v>
      </c>
      <c r="I2038" s="1" t="s">
        <v>5180</v>
      </c>
      <c r="J2038" s="1" t="s">
        <v>5373</v>
      </c>
      <c r="K2038" s="1" t="s">
        <v>2037</v>
      </c>
    </row>
    <row r="2039" spans="1:11" hidden="1" x14ac:dyDescent="0.35">
      <c r="A2039" s="1" t="s">
        <v>2035</v>
      </c>
      <c r="D2039" s="1" t="s">
        <v>4718</v>
      </c>
      <c r="E2039" s="1" t="s">
        <v>5180</v>
      </c>
      <c r="F2039" s="1" t="s">
        <v>5373</v>
      </c>
      <c r="H2039" s="1" t="s">
        <v>4718</v>
      </c>
      <c r="I2039" s="1" t="s">
        <v>5180</v>
      </c>
      <c r="J2039" s="1" t="s">
        <v>5373</v>
      </c>
      <c r="K2039" s="1" t="s">
        <v>2038</v>
      </c>
    </row>
    <row r="2040" spans="1:11" hidden="1" x14ac:dyDescent="0.35">
      <c r="A2040" s="1" t="s">
        <v>2036</v>
      </c>
      <c r="D2040" s="1" t="s">
        <v>4718</v>
      </c>
      <c r="E2040" s="1" t="s">
        <v>5180</v>
      </c>
      <c r="F2040" s="1" t="s">
        <v>5373</v>
      </c>
      <c r="H2040" s="1" t="s">
        <v>4718</v>
      </c>
      <c r="I2040" s="1" t="s">
        <v>5180</v>
      </c>
      <c r="J2040" s="1" t="s">
        <v>5373</v>
      </c>
      <c r="K2040" s="1" t="s">
        <v>2039</v>
      </c>
    </row>
    <row r="2041" spans="1:11" hidden="1" x14ac:dyDescent="0.35">
      <c r="A2041" s="1" t="s">
        <v>2037</v>
      </c>
      <c r="D2041" s="1" t="s">
        <v>4718</v>
      </c>
      <c r="E2041" s="1" t="s">
        <v>5180</v>
      </c>
      <c r="F2041" s="1" t="s">
        <v>5373</v>
      </c>
      <c r="H2041" s="1" t="s">
        <v>4718</v>
      </c>
      <c r="I2041" s="1" t="s">
        <v>5180</v>
      </c>
      <c r="J2041" s="1" t="s">
        <v>5373</v>
      </c>
      <c r="K2041" s="1" t="s">
        <v>2040</v>
      </c>
    </row>
    <row r="2042" spans="1:11" hidden="1" x14ac:dyDescent="0.35">
      <c r="A2042" s="1" t="s">
        <v>2038</v>
      </c>
      <c r="D2042" s="1" t="s">
        <v>4718</v>
      </c>
      <c r="E2042" s="1" t="s">
        <v>5180</v>
      </c>
      <c r="F2042" s="1" t="s">
        <v>5373</v>
      </c>
      <c r="H2042" s="1" t="s">
        <v>4718</v>
      </c>
      <c r="I2042" s="1" t="s">
        <v>5180</v>
      </c>
      <c r="J2042" s="1" t="s">
        <v>5373</v>
      </c>
      <c r="K2042" s="1" t="s">
        <v>2041</v>
      </c>
    </row>
    <row r="2043" spans="1:11" hidden="1" x14ac:dyDescent="0.35">
      <c r="A2043" s="1" t="s">
        <v>2039</v>
      </c>
      <c r="D2043" s="1" t="s">
        <v>4718</v>
      </c>
      <c r="E2043" s="1" t="s">
        <v>5180</v>
      </c>
      <c r="F2043" s="1" t="s">
        <v>5373</v>
      </c>
      <c r="H2043" s="1" t="s">
        <v>4718</v>
      </c>
      <c r="I2043" s="1" t="s">
        <v>5180</v>
      </c>
      <c r="J2043" s="1" t="s">
        <v>5373</v>
      </c>
      <c r="K2043" s="1" t="s">
        <v>2042</v>
      </c>
    </row>
    <row r="2044" spans="1:11" hidden="1" x14ac:dyDescent="0.35">
      <c r="A2044" s="1" t="s">
        <v>2040</v>
      </c>
      <c r="D2044" s="1" t="s">
        <v>4718</v>
      </c>
      <c r="E2044" s="1" t="s">
        <v>5180</v>
      </c>
      <c r="F2044" s="1" t="s">
        <v>5373</v>
      </c>
      <c r="H2044" s="1" t="s">
        <v>4718</v>
      </c>
      <c r="I2044" s="1" t="s">
        <v>5180</v>
      </c>
      <c r="J2044" s="1" t="s">
        <v>5373</v>
      </c>
      <c r="K2044" s="1" t="s">
        <v>2043</v>
      </c>
    </row>
    <row r="2045" spans="1:11" hidden="1" x14ac:dyDescent="0.35">
      <c r="A2045" s="1" t="s">
        <v>2041</v>
      </c>
      <c r="D2045" s="1" t="s">
        <v>4718</v>
      </c>
      <c r="E2045" s="1" t="s">
        <v>5180</v>
      </c>
      <c r="F2045" s="1" t="s">
        <v>5373</v>
      </c>
      <c r="H2045" s="1" t="s">
        <v>4718</v>
      </c>
      <c r="I2045" s="1" t="s">
        <v>5180</v>
      </c>
      <c r="J2045" s="1" t="s">
        <v>5373</v>
      </c>
      <c r="K2045" s="1" t="s">
        <v>2044</v>
      </c>
    </row>
    <row r="2046" spans="1:11" hidden="1" x14ac:dyDescent="0.35">
      <c r="A2046" s="1" t="s">
        <v>2042</v>
      </c>
      <c r="D2046" s="1" t="s">
        <v>4718</v>
      </c>
      <c r="E2046" s="1" t="s">
        <v>5180</v>
      </c>
      <c r="F2046" s="1" t="s">
        <v>5373</v>
      </c>
      <c r="H2046" s="1" t="s">
        <v>4718</v>
      </c>
      <c r="I2046" s="1" t="s">
        <v>5180</v>
      </c>
      <c r="J2046" s="1" t="s">
        <v>5373</v>
      </c>
      <c r="K2046" s="1" t="s">
        <v>2045</v>
      </c>
    </row>
    <row r="2047" spans="1:11" hidden="1" x14ac:dyDescent="0.35">
      <c r="A2047" s="1" t="s">
        <v>2043</v>
      </c>
      <c r="D2047" s="1" t="s">
        <v>4718</v>
      </c>
      <c r="E2047" s="1" t="s">
        <v>5180</v>
      </c>
      <c r="F2047" s="1" t="s">
        <v>5373</v>
      </c>
      <c r="H2047" s="1" t="s">
        <v>4718</v>
      </c>
      <c r="I2047" s="1" t="s">
        <v>5180</v>
      </c>
      <c r="J2047" s="1" t="s">
        <v>5373</v>
      </c>
      <c r="K2047" s="1" t="s">
        <v>2046</v>
      </c>
    </row>
    <row r="2048" spans="1:11" hidden="1" x14ac:dyDescent="0.35">
      <c r="A2048" s="1" t="s">
        <v>2044</v>
      </c>
      <c r="D2048" s="1" t="s">
        <v>4718</v>
      </c>
      <c r="E2048" s="1" t="s">
        <v>5180</v>
      </c>
      <c r="F2048" s="1" t="s">
        <v>5373</v>
      </c>
      <c r="H2048" s="1" t="s">
        <v>4718</v>
      </c>
      <c r="I2048" s="1" t="s">
        <v>5180</v>
      </c>
      <c r="J2048" s="1" t="s">
        <v>5373</v>
      </c>
      <c r="K2048" s="1" t="s">
        <v>2047</v>
      </c>
    </row>
    <row r="2049" spans="1:11" hidden="1" x14ac:dyDescent="0.35">
      <c r="A2049" s="1" t="s">
        <v>2045</v>
      </c>
      <c r="D2049" s="1" t="s">
        <v>4718</v>
      </c>
      <c r="E2049" s="1" t="s">
        <v>5180</v>
      </c>
      <c r="F2049" s="1" t="s">
        <v>5373</v>
      </c>
      <c r="H2049" s="1" t="s">
        <v>4718</v>
      </c>
      <c r="I2049" s="1" t="s">
        <v>5180</v>
      </c>
      <c r="J2049" s="1" t="s">
        <v>5373</v>
      </c>
      <c r="K2049" s="1" t="s">
        <v>2048</v>
      </c>
    </row>
    <row r="2050" spans="1:11" hidden="1" x14ac:dyDescent="0.35">
      <c r="A2050" s="1" t="s">
        <v>2046</v>
      </c>
      <c r="D2050" s="1" t="s">
        <v>4718</v>
      </c>
      <c r="E2050" s="1" t="s">
        <v>5180</v>
      </c>
      <c r="F2050" s="1" t="s">
        <v>5373</v>
      </c>
      <c r="H2050" s="1" t="s">
        <v>4718</v>
      </c>
      <c r="I2050" s="1" t="s">
        <v>5180</v>
      </c>
      <c r="J2050" s="1" t="s">
        <v>5373</v>
      </c>
      <c r="K2050" s="1" t="s">
        <v>2049</v>
      </c>
    </row>
    <row r="2051" spans="1:11" hidden="1" x14ac:dyDescent="0.35">
      <c r="A2051" s="1" t="s">
        <v>2047</v>
      </c>
      <c r="D2051" s="1" t="s">
        <v>4718</v>
      </c>
      <c r="E2051" s="1" t="s">
        <v>5180</v>
      </c>
      <c r="F2051" s="1" t="s">
        <v>5373</v>
      </c>
      <c r="H2051" s="1" t="s">
        <v>4718</v>
      </c>
      <c r="I2051" s="1" t="s">
        <v>5180</v>
      </c>
      <c r="J2051" s="1" t="s">
        <v>5373</v>
      </c>
      <c r="K2051" s="1" t="s">
        <v>2050</v>
      </c>
    </row>
    <row r="2052" spans="1:11" hidden="1" x14ac:dyDescent="0.35">
      <c r="A2052" s="1" t="s">
        <v>2048</v>
      </c>
      <c r="D2052" s="1" t="s">
        <v>4718</v>
      </c>
      <c r="E2052" s="1" t="s">
        <v>5180</v>
      </c>
      <c r="F2052" s="1" t="s">
        <v>5373</v>
      </c>
      <c r="H2052" s="1" t="s">
        <v>4718</v>
      </c>
      <c r="I2052" s="1" t="s">
        <v>5180</v>
      </c>
      <c r="J2052" s="1" t="s">
        <v>5373</v>
      </c>
      <c r="K2052" s="1" t="s">
        <v>2051</v>
      </c>
    </row>
    <row r="2053" spans="1:11" hidden="1" x14ac:dyDescent="0.35">
      <c r="A2053" s="1" t="s">
        <v>2049</v>
      </c>
      <c r="D2053" s="1" t="s">
        <v>4718</v>
      </c>
      <c r="E2053" s="1" t="s">
        <v>5180</v>
      </c>
      <c r="F2053" s="1" t="s">
        <v>5373</v>
      </c>
      <c r="H2053" s="1" t="s">
        <v>4718</v>
      </c>
      <c r="I2053" s="1" t="s">
        <v>5180</v>
      </c>
      <c r="J2053" s="1" t="s">
        <v>5373</v>
      </c>
      <c r="K2053" s="1" t="s">
        <v>2052</v>
      </c>
    </row>
    <row r="2054" spans="1:11" hidden="1" x14ac:dyDescent="0.35">
      <c r="A2054" s="1" t="s">
        <v>2050</v>
      </c>
      <c r="D2054" s="1" t="s">
        <v>4718</v>
      </c>
      <c r="E2054" s="1" t="s">
        <v>5180</v>
      </c>
      <c r="F2054" s="1" t="s">
        <v>5373</v>
      </c>
      <c r="H2054" s="1" t="s">
        <v>4718</v>
      </c>
      <c r="I2054" s="1" t="s">
        <v>5180</v>
      </c>
      <c r="J2054" s="1" t="s">
        <v>5373</v>
      </c>
      <c r="K2054" s="1" t="s">
        <v>2053</v>
      </c>
    </row>
    <row r="2055" spans="1:11" hidden="1" x14ac:dyDescent="0.35">
      <c r="A2055" s="1" t="s">
        <v>2051</v>
      </c>
      <c r="D2055" s="1" t="s">
        <v>4718</v>
      </c>
      <c r="E2055" s="1" t="s">
        <v>5180</v>
      </c>
      <c r="F2055" s="1" t="s">
        <v>5373</v>
      </c>
      <c r="H2055" s="1" t="s">
        <v>4718</v>
      </c>
      <c r="I2055" s="1" t="s">
        <v>5180</v>
      </c>
      <c r="J2055" s="1" t="s">
        <v>5373</v>
      </c>
      <c r="K2055" s="1" t="s">
        <v>2054</v>
      </c>
    </row>
    <row r="2056" spans="1:11" hidden="1" x14ac:dyDescent="0.35">
      <c r="A2056" s="1" t="s">
        <v>2052</v>
      </c>
      <c r="D2056" s="1" t="s">
        <v>4718</v>
      </c>
      <c r="E2056" s="1" t="s">
        <v>5180</v>
      </c>
      <c r="F2056" s="1" t="s">
        <v>5373</v>
      </c>
      <c r="H2056" s="1" t="s">
        <v>4718</v>
      </c>
      <c r="I2056" s="1" t="s">
        <v>5180</v>
      </c>
      <c r="J2056" s="1" t="s">
        <v>5373</v>
      </c>
      <c r="K2056" s="1" t="s">
        <v>2055</v>
      </c>
    </row>
    <row r="2057" spans="1:11" hidden="1" x14ac:dyDescent="0.35">
      <c r="A2057" s="1" t="s">
        <v>2053</v>
      </c>
      <c r="D2057" s="1" t="s">
        <v>4718</v>
      </c>
      <c r="E2057" s="1" t="s">
        <v>5180</v>
      </c>
      <c r="F2057" s="1" t="s">
        <v>5373</v>
      </c>
      <c r="H2057" s="1" t="s">
        <v>4718</v>
      </c>
      <c r="I2057" s="1" t="s">
        <v>5180</v>
      </c>
      <c r="J2057" s="1" t="s">
        <v>5373</v>
      </c>
      <c r="K2057" s="1" t="s">
        <v>2056</v>
      </c>
    </row>
    <row r="2058" spans="1:11" hidden="1" x14ac:dyDescent="0.35">
      <c r="A2058" s="1" t="s">
        <v>2054</v>
      </c>
      <c r="D2058" s="1" t="s">
        <v>4718</v>
      </c>
      <c r="E2058" s="1" t="s">
        <v>5180</v>
      </c>
      <c r="F2058" s="1" t="s">
        <v>5373</v>
      </c>
      <c r="H2058" s="1" t="s">
        <v>4718</v>
      </c>
      <c r="I2058" s="1" t="s">
        <v>5180</v>
      </c>
      <c r="J2058" s="1" t="s">
        <v>5373</v>
      </c>
      <c r="K2058" s="1" t="s">
        <v>2057</v>
      </c>
    </row>
    <row r="2059" spans="1:11" hidden="1" x14ac:dyDescent="0.35">
      <c r="A2059" s="1" t="s">
        <v>2055</v>
      </c>
      <c r="D2059" s="1" t="s">
        <v>4718</v>
      </c>
      <c r="E2059" s="1" t="s">
        <v>5180</v>
      </c>
      <c r="F2059" s="1" t="s">
        <v>5373</v>
      </c>
      <c r="H2059" s="1" t="s">
        <v>4718</v>
      </c>
      <c r="I2059" s="1" t="s">
        <v>5180</v>
      </c>
      <c r="J2059" s="1" t="s">
        <v>5373</v>
      </c>
      <c r="K2059" s="1" t="s">
        <v>2058</v>
      </c>
    </row>
    <row r="2060" spans="1:11" hidden="1" x14ac:dyDescent="0.35">
      <c r="A2060" s="1" t="s">
        <v>2056</v>
      </c>
      <c r="D2060" s="1" t="s">
        <v>4718</v>
      </c>
      <c r="E2060" s="1" t="s">
        <v>5180</v>
      </c>
      <c r="F2060" s="1" t="s">
        <v>5373</v>
      </c>
      <c r="H2060" s="1" t="s">
        <v>4718</v>
      </c>
      <c r="I2060" s="1" t="s">
        <v>5180</v>
      </c>
      <c r="J2060" s="1" t="s">
        <v>5373</v>
      </c>
      <c r="K2060" s="1" t="s">
        <v>2059</v>
      </c>
    </row>
    <row r="2061" spans="1:11" hidden="1" x14ac:dyDescent="0.35">
      <c r="A2061" s="1" t="s">
        <v>2057</v>
      </c>
      <c r="D2061" s="1" t="s">
        <v>4718</v>
      </c>
      <c r="E2061" s="1" t="s">
        <v>5180</v>
      </c>
      <c r="F2061" s="1" t="s">
        <v>5373</v>
      </c>
      <c r="H2061" s="1" t="s">
        <v>4718</v>
      </c>
      <c r="I2061" s="1" t="s">
        <v>5180</v>
      </c>
      <c r="J2061" s="1" t="s">
        <v>5373</v>
      </c>
      <c r="K2061" s="1" t="s">
        <v>2060</v>
      </c>
    </row>
    <row r="2062" spans="1:11" hidden="1" x14ac:dyDescent="0.35">
      <c r="A2062" s="1" t="s">
        <v>2058</v>
      </c>
      <c r="D2062" s="1" t="s">
        <v>4718</v>
      </c>
      <c r="E2062" s="1" t="s">
        <v>5180</v>
      </c>
      <c r="F2062" s="1" t="s">
        <v>5373</v>
      </c>
      <c r="H2062" s="1" t="s">
        <v>4718</v>
      </c>
      <c r="I2062" s="1" t="s">
        <v>5180</v>
      </c>
      <c r="J2062" s="1" t="s">
        <v>5373</v>
      </c>
      <c r="K2062" s="1" t="s">
        <v>2061</v>
      </c>
    </row>
    <row r="2063" spans="1:11" hidden="1" x14ac:dyDescent="0.35">
      <c r="A2063" s="1" t="s">
        <v>2059</v>
      </c>
      <c r="D2063" s="1" t="s">
        <v>4718</v>
      </c>
      <c r="E2063" s="1" t="s">
        <v>5180</v>
      </c>
      <c r="F2063" s="1" t="s">
        <v>5373</v>
      </c>
      <c r="H2063" s="1" t="s">
        <v>4718</v>
      </c>
      <c r="I2063" s="1" t="s">
        <v>5180</v>
      </c>
      <c r="J2063" s="1" t="s">
        <v>5373</v>
      </c>
      <c r="K2063" s="1" t="s">
        <v>2062</v>
      </c>
    </row>
    <row r="2064" spans="1:11" hidden="1" x14ac:dyDescent="0.35">
      <c r="A2064" s="1" t="s">
        <v>2060</v>
      </c>
      <c r="D2064" s="1" t="s">
        <v>4718</v>
      </c>
      <c r="E2064" s="1" t="s">
        <v>5180</v>
      </c>
      <c r="F2064" s="1" t="s">
        <v>5373</v>
      </c>
      <c r="H2064" s="1" t="s">
        <v>4718</v>
      </c>
      <c r="I2064" s="1" t="s">
        <v>5180</v>
      </c>
      <c r="J2064" s="1" t="s">
        <v>5373</v>
      </c>
      <c r="K2064" s="1" t="s">
        <v>2063</v>
      </c>
    </row>
    <row r="2065" spans="1:11" hidden="1" x14ac:dyDescent="0.35">
      <c r="A2065" s="1" t="s">
        <v>2061</v>
      </c>
      <c r="D2065" s="1" t="s">
        <v>4718</v>
      </c>
      <c r="E2065" s="1" t="s">
        <v>5180</v>
      </c>
      <c r="F2065" s="1" t="s">
        <v>5373</v>
      </c>
      <c r="H2065" s="1" t="s">
        <v>4718</v>
      </c>
      <c r="I2065" s="1" t="s">
        <v>5180</v>
      </c>
      <c r="J2065" s="1" t="s">
        <v>5373</v>
      </c>
      <c r="K2065" s="1" t="s">
        <v>2064</v>
      </c>
    </row>
    <row r="2066" spans="1:11" hidden="1" x14ac:dyDescent="0.35">
      <c r="A2066" s="1" t="s">
        <v>2062</v>
      </c>
      <c r="D2066" s="1" t="s">
        <v>4718</v>
      </c>
      <c r="E2066" s="1" t="s">
        <v>5180</v>
      </c>
      <c r="F2066" s="1" t="s">
        <v>5373</v>
      </c>
      <c r="H2066" s="1" t="s">
        <v>4718</v>
      </c>
      <c r="I2066" s="1" t="s">
        <v>5180</v>
      </c>
      <c r="J2066" s="1" t="s">
        <v>5373</v>
      </c>
      <c r="K2066" s="1" t="s">
        <v>2065</v>
      </c>
    </row>
    <row r="2067" spans="1:11" hidden="1" x14ac:dyDescent="0.35">
      <c r="A2067" s="1" t="s">
        <v>2063</v>
      </c>
      <c r="D2067" s="1" t="s">
        <v>4718</v>
      </c>
      <c r="E2067" s="1" t="s">
        <v>5180</v>
      </c>
      <c r="F2067" s="1" t="s">
        <v>5373</v>
      </c>
      <c r="H2067" s="1" t="s">
        <v>4718</v>
      </c>
      <c r="I2067" s="1" t="s">
        <v>5180</v>
      </c>
      <c r="J2067" s="1" t="s">
        <v>5373</v>
      </c>
      <c r="K2067" s="1" t="s">
        <v>2066</v>
      </c>
    </row>
    <row r="2068" spans="1:11" hidden="1" x14ac:dyDescent="0.35">
      <c r="A2068" s="1" t="s">
        <v>2064</v>
      </c>
      <c r="D2068" s="1" t="s">
        <v>4718</v>
      </c>
      <c r="E2068" s="1" t="s">
        <v>5180</v>
      </c>
      <c r="F2068" s="1" t="s">
        <v>5373</v>
      </c>
      <c r="H2068" s="1" t="s">
        <v>4718</v>
      </c>
      <c r="I2068" s="1" t="s">
        <v>5180</v>
      </c>
      <c r="J2068" s="1" t="s">
        <v>5373</v>
      </c>
      <c r="K2068" s="1" t="s">
        <v>2067</v>
      </c>
    </row>
    <row r="2069" spans="1:11" hidden="1" x14ac:dyDescent="0.35">
      <c r="A2069" s="1" t="s">
        <v>2065</v>
      </c>
      <c r="D2069" s="1" t="s">
        <v>4718</v>
      </c>
      <c r="E2069" s="1" t="s">
        <v>5180</v>
      </c>
      <c r="F2069" s="1" t="s">
        <v>5373</v>
      </c>
      <c r="H2069" s="1" t="s">
        <v>4718</v>
      </c>
      <c r="I2069" s="1" t="s">
        <v>5180</v>
      </c>
      <c r="J2069" s="1" t="s">
        <v>5373</v>
      </c>
      <c r="K2069" s="1" t="s">
        <v>2068</v>
      </c>
    </row>
    <row r="2070" spans="1:11" hidden="1" x14ac:dyDescent="0.35">
      <c r="A2070" s="1" t="s">
        <v>2066</v>
      </c>
      <c r="D2070" s="1" t="s">
        <v>4718</v>
      </c>
      <c r="E2070" s="1" t="s">
        <v>5180</v>
      </c>
      <c r="F2070" s="1" t="s">
        <v>5373</v>
      </c>
      <c r="H2070" s="1" t="s">
        <v>4718</v>
      </c>
      <c r="I2070" s="1" t="s">
        <v>5180</v>
      </c>
      <c r="J2070" s="1" t="s">
        <v>5373</v>
      </c>
      <c r="K2070" s="1" t="s">
        <v>2069</v>
      </c>
    </row>
    <row r="2071" spans="1:11" hidden="1" x14ac:dyDescent="0.35">
      <c r="A2071" s="1" t="s">
        <v>2067</v>
      </c>
      <c r="D2071" s="1" t="s">
        <v>4718</v>
      </c>
      <c r="E2071" s="1" t="s">
        <v>5180</v>
      </c>
      <c r="F2071" s="1" t="s">
        <v>5373</v>
      </c>
      <c r="H2071" s="1" t="s">
        <v>4718</v>
      </c>
      <c r="I2071" s="1" t="s">
        <v>5180</v>
      </c>
      <c r="J2071" s="1" t="s">
        <v>5373</v>
      </c>
      <c r="K2071" s="1" t="s">
        <v>2070</v>
      </c>
    </row>
    <row r="2072" spans="1:11" hidden="1" x14ac:dyDescent="0.35">
      <c r="A2072" s="1" t="s">
        <v>2068</v>
      </c>
      <c r="D2072" s="1" t="s">
        <v>4718</v>
      </c>
      <c r="E2072" s="1" t="s">
        <v>5180</v>
      </c>
      <c r="F2072" s="1" t="s">
        <v>5373</v>
      </c>
      <c r="H2072" s="1" t="s">
        <v>4718</v>
      </c>
      <c r="I2072" s="1" t="s">
        <v>5180</v>
      </c>
      <c r="J2072" s="1" t="s">
        <v>5373</v>
      </c>
      <c r="K2072" s="1" t="s">
        <v>2071</v>
      </c>
    </row>
    <row r="2073" spans="1:11" hidden="1" x14ac:dyDescent="0.35">
      <c r="A2073" s="1" t="s">
        <v>2069</v>
      </c>
      <c r="D2073" s="1" t="s">
        <v>4718</v>
      </c>
      <c r="E2073" s="1" t="s">
        <v>5180</v>
      </c>
      <c r="F2073" s="1" t="s">
        <v>5373</v>
      </c>
      <c r="H2073" s="1" t="s">
        <v>4718</v>
      </c>
      <c r="I2073" s="1" t="s">
        <v>5180</v>
      </c>
      <c r="J2073" s="1" t="s">
        <v>5373</v>
      </c>
      <c r="K2073" s="1" t="s">
        <v>2072</v>
      </c>
    </row>
    <row r="2074" spans="1:11" hidden="1" x14ac:dyDescent="0.35">
      <c r="A2074" s="1" t="s">
        <v>2070</v>
      </c>
      <c r="D2074" s="1" t="s">
        <v>4718</v>
      </c>
      <c r="E2074" s="1" t="s">
        <v>5180</v>
      </c>
      <c r="F2074" s="1" t="s">
        <v>5373</v>
      </c>
      <c r="H2074" s="1" t="s">
        <v>4718</v>
      </c>
      <c r="I2074" s="1" t="s">
        <v>5180</v>
      </c>
      <c r="J2074" s="1" t="s">
        <v>5373</v>
      </c>
      <c r="K2074" s="1" t="s">
        <v>2073</v>
      </c>
    </row>
    <row r="2075" spans="1:11" hidden="1" x14ac:dyDescent="0.35">
      <c r="A2075" s="1" t="s">
        <v>2071</v>
      </c>
      <c r="D2075" s="1" t="s">
        <v>4718</v>
      </c>
      <c r="E2075" s="1" t="s">
        <v>5180</v>
      </c>
      <c r="F2075" s="1" t="s">
        <v>5373</v>
      </c>
      <c r="H2075" s="1" t="s">
        <v>4718</v>
      </c>
      <c r="I2075" s="1" t="s">
        <v>5180</v>
      </c>
      <c r="J2075" s="1" t="s">
        <v>5373</v>
      </c>
      <c r="K2075" s="1" t="s">
        <v>2074</v>
      </c>
    </row>
    <row r="2076" spans="1:11" hidden="1" x14ac:dyDescent="0.35">
      <c r="A2076" s="1" t="s">
        <v>2072</v>
      </c>
      <c r="D2076" s="1" t="s">
        <v>4718</v>
      </c>
      <c r="E2076" s="1" t="s">
        <v>5180</v>
      </c>
      <c r="F2076" s="1" t="s">
        <v>5373</v>
      </c>
      <c r="H2076" s="1" t="s">
        <v>4718</v>
      </c>
      <c r="I2076" s="1" t="s">
        <v>5180</v>
      </c>
      <c r="J2076" s="1" t="s">
        <v>5373</v>
      </c>
      <c r="K2076" s="1" t="s">
        <v>2075</v>
      </c>
    </row>
    <row r="2077" spans="1:11" hidden="1" x14ac:dyDescent="0.35">
      <c r="A2077" s="1" t="s">
        <v>2073</v>
      </c>
      <c r="D2077" s="1" t="s">
        <v>4718</v>
      </c>
      <c r="E2077" s="1" t="s">
        <v>5180</v>
      </c>
      <c r="F2077" s="1" t="s">
        <v>5373</v>
      </c>
      <c r="H2077" s="1" t="s">
        <v>4718</v>
      </c>
      <c r="I2077" s="1" t="s">
        <v>5180</v>
      </c>
      <c r="J2077" s="1" t="s">
        <v>5373</v>
      </c>
      <c r="K2077" s="1" t="s">
        <v>2076</v>
      </c>
    </row>
    <row r="2078" spans="1:11" hidden="1" x14ac:dyDescent="0.35">
      <c r="A2078" s="1" t="s">
        <v>2074</v>
      </c>
      <c r="D2078" s="1" t="s">
        <v>4718</v>
      </c>
      <c r="E2078" s="1" t="s">
        <v>5180</v>
      </c>
      <c r="F2078" s="1" t="s">
        <v>5373</v>
      </c>
      <c r="H2078" s="1" t="s">
        <v>4718</v>
      </c>
      <c r="I2078" s="1" t="s">
        <v>5180</v>
      </c>
      <c r="J2078" s="1" t="s">
        <v>5373</v>
      </c>
      <c r="K2078" s="1" t="s">
        <v>2077</v>
      </c>
    </row>
    <row r="2079" spans="1:11" hidden="1" x14ac:dyDescent="0.35">
      <c r="A2079" s="1" t="s">
        <v>2075</v>
      </c>
      <c r="D2079" s="1" t="s">
        <v>4718</v>
      </c>
      <c r="E2079" s="1" t="s">
        <v>5180</v>
      </c>
      <c r="F2079" s="1" t="s">
        <v>5373</v>
      </c>
      <c r="H2079" s="1" t="s">
        <v>4718</v>
      </c>
      <c r="I2079" s="1" t="s">
        <v>5180</v>
      </c>
      <c r="J2079" s="1" t="s">
        <v>5373</v>
      </c>
      <c r="K2079" s="1" t="s">
        <v>2078</v>
      </c>
    </row>
    <row r="2080" spans="1:11" hidden="1" x14ac:dyDescent="0.35">
      <c r="A2080" s="1" t="s">
        <v>2076</v>
      </c>
      <c r="D2080" s="1" t="s">
        <v>4718</v>
      </c>
      <c r="E2080" s="1" t="s">
        <v>5180</v>
      </c>
      <c r="F2080" s="1" t="s">
        <v>5373</v>
      </c>
      <c r="H2080" s="1" t="s">
        <v>4718</v>
      </c>
      <c r="I2080" s="1" t="s">
        <v>5180</v>
      </c>
      <c r="J2080" s="1" t="s">
        <v>5373</v>
      </c>
      <c r="K2080" s="1" t="s">
        <v>2079</v>
      </c>
    </row>
    <row r="2081" spans="1:11" hidden="1" x14ac:dyDescent="0.35">
      <c r="A2081" s="1" t="s">
        <v>2077</v>
      </c>
      <c r="D2081" s="1" t="s">
        <v>4718</v>
      </c>
      <c r="E2081" s="1" t="s">
        <v>5180</v>
      </c>
      <c r="F2081" s="1" t="s">
        <v>5373</v>
      </c>
      <c r="H2081" s="1" t="s">
        <v>4718</v>
      </c>
      <c r="I2081" s="1" t="s">
        <v>5180</v>
      </c>
      <c r="J2081" s="1" t="s">
        <v>5373</v>
      </c>
      <c r="K2081" s="1" t="s">
        <v>2080</v>
      </c>
    </row>
    <row r="2082" spans="1:11" hidden="1" x14ac:dyDescent="0.35">
      <c r="A2082" s="1" t="s">
        <v>2078</v>
      </c>
      <c r="D2082" s="1" t="s">
        <v>4718</v>
      </c>
      <c r="E2082" s="1" t="s">
        <v>5180</v>
      </c>
      <c r="F2082" s="1" t="s">
        <v>5373</v>
      </c>
      <c r="H2082" s="1" t="s">
        <v>4718</v>
      </c>
      <c r="I2082" s="1" t="s">
        <v>5180</v>
      </c>
      <c r="J2082" s="1" t="s">
        <v>5373</v>
      </c>
      <c r="K2082" s="1" t="s">
        <v>2081</v>
      </c>
    </row>
    <row r="2083" spans="1:11" hidden="1" x14ac:dyDescent="0.35">
      <c r="A2083" s="1" t="s">
        <v>2079</v>
      </c>
      <c r="D2083" s="1" t="s">
        <v>4718</v>
      </c>
      <c r="E2083" s="1" t="s">
        <v>5180</v>
      </c>
      <c r="F2083" s="1" t="s">
        <v>5373</v>
      </c>
      <c r="H2083" s="1" t="s">
        <v>4718</v>
      </c>
      <c r="I2083" s="1" t="s">
        <v>5180</v>
      </c>
      <c r="J2083" s="1" t="s">
        <v>5373</v>
      </c>
      <c r="K2083" s="1" t="s">
        <v>2082</v>
      </c>
    </row>
    <row r="2084" spans="1:11" hidden="1" x14ac:dyDescent="0.35">
      <c r="A2084" s="1" t="s">
        <v>2080</v>
      </c>
      <c r="D2084" s="1" t="s">
        <v>4718</v>
      </c>
      <c r="E2084" s="1" t="s">
        <v>5180</v>
      </c>
      <c r="F2084" s="1" t="s">
        <v>5373</v>
      </c>
      <c r="H2084" s="1" t="s">
        <v>4718</v>
      </c>
      <c r="I2084" s="1" t="s">
        <v>5180</v>
      </c>
      <c r="J2084" s="1" t="s">
        <v>5373</v>
      </c>
      <c r="K2084" s="1" t="s">
        <v>2083</v>
      </c>
    </row>
    <row r="2085" spans="1:11" hidden="1" x14ac:dyDescent="0.35">
      <c r="A2085" s="1" t="s">
        <v>2081</v>
      </c>
      <c r="D2085" s="1" t="s">
        <v>4718</v>
      </c>
      <c r="E2085" s="1" t="s">
        <v>5180</v>
      </c>
      <c r="F2085" s="1" t="s">
        <v>5373</v>
      </c>
      <c r="H2085" s="1" t="s">
        <v>4718</v>
      </c>
      <c r="I2085" s="1" t="s">
        <v>5180</v>
      </c>
      <c r="J2085" s="1" t="s">
        <v>5373</v>
      </c>
      <c r="K2085" s="1" t="s">
        <v>2084</v>
      </c>
    </row>
    <row r="2086" spans="1:11" hidden="1" x14ac:dyDescent="0.35">
      <c r="A2086" s="1" t="s">
        <v>2082</v>
      </c>
      <c r="D2086" s="1" t="s">
        <v>4718</v>
      </c>
      <c r="E2086" s="1" t="s">
        <v>5180</v>
      </c>
      <c r="F2086" s="1" t="s">
        <v>5373</v>
      </c>
      <c r="H2086" s="1" t="s">
        <v>4718</v>
      </c>
      <c r="I2086" s="1" t="s">
        <v>5180</v>
      </c>
      <c r="J2086" s="1" t="s">
        <v>5373</v>
      </c>
      <c r="K2086" s="1" t="s">
        <v>2085</v>
      </c>
    </row>
    <row r="2087" spans="1:11" hidden="1" x14ac:dyDescent="0.35">
      <c r="A2087" s="1" t="s">
        <v>2083</v>
      </c>
      <c r="D2087" s="1" t="s">
        <v>4718</v>
      </c>
      <c r="E2087" s="1" t="s">
        <v>5180</v>
      </c>
      <c r="F2087" s="1" t="s">
        <v>5373</v>
      </c>
      <c r="H2087" s="1" t="s">
        <v>4718</v>
      </c>
      <c r="I2087" s="1" t="s">
        <v>5180</v>
      </c>
      <c r="J2087" s="1" t="s">
        <v>5373</v>
      </c>
      <c r="K2087" s="1" t="s">
        <v>2086</v>
      </c>
    </row>
    <row r="2088" spans="1:11" hidden="1" x14ac:dyDescent="0.35">
      <c r="A2088" s="1" t="s">
        <v>2084</v>
      </c>
      <c r="D2088" s="1" t="s">
        <v>4718</v>
      </c>
      <c r="E2088" s="1" t="s">
        <v>5180</v>
      </c>
      <c r="F2088" s="1" t="s">
        <v>5373</v>
      </c>
      <c r="H2088" s="1" t="s">
        <v>4718</v>
      </c>
      <c r="I2088" s="1" t="s">
        <v>5180</v>
      </c>
      <c r="J2088" s="1" t="s">
        <v>5373</v>
      </c>
      <c r="K2088" s="1" t="s">
        <v>2087</v>
      </c>
    </row>
    <row r="2089" spans="1:11" hidden="1" x14ac:dyDescent="0.35">
      <c r="A2089" s="1" t="s">
        <v>2085</v>
      </c>
      <c r="D2089" s="1" t="s">
        <v>4718</v>
      </c>
      <c r="E2089" s="1" t="s">
        <v>5180</v>
      </c>
      <c r="F2089" s="1" t="s">
        <v>5373</v>
      </c>
      <c r="H2089" s="1" t="s">
        <v>4718</v>
      </c>
      <c r="I2089" s="1" t="s">
        <v>5180</v>
      </c>
      <c r="J2089" s="1" t="s">
        <v>5373</v>
      </c>
      <c r="K2089" s="1" t="s">
        <v>2088</v>
      </c>
    </row>
    <row r="2090" spans="1:11" hidden="1" x14ac:dyDescent="0.35">
      <c r="A2090" s="1" t="s">
        <v>2086</v>
      </c>
      <c r="D2090" s="1" t="s">
        <v>4718</v>
      </c>
      <c r="E2090" s="1" t="s">
        <v>5180</v>
      </c>
      <c r="F2090" s="1" t="s">
        <v>5373</v>
      </c>
      <c r="H2090" s="1" t="s">
        <v>4718</v>
      </c>
      <c r="I2090" s="1" t="s">
        <v>5180</v>
      </c>
      <c r="J2090" s="1" t="s">
        <v>5373</v>
      </c>
      <c r="K2090" s="1" t="s">
        <v>2089</v>
      </c>
    </row>
    <row r="2091" spans="1:11" hidden="1" x14ac:dyDescent="0.35">
      <c r="A2091" s="1" t="s">
        <v>2087</v>
      </c>
      <c r="D2091" s="1" t="s">
        <v>4718</v>
      </c>
      <c r="E2091" s="1" t="s">
        <v>5180</v>
      </c>
      <c r="F2091" s="1" t="s">
        <v>5373</v>
      </c>
      <c r="H2091" s="1" t="s">
        <v>4718</v>
      </c>
      <c r="I2091" s="1" t="s">
        <v>5180</v>
      </c>
      <c r="J2091" s="1" t="s">
        <v>5373</v>
      </c>
      <c r="K2091" s="1" t="s">
        <v>2090</v>
      </c>
    </row>
    <row r="2092" spans="1:11" hidden="1" x14ac:dyDescent="0.35">
      <c r="A2092" s="1" t="s">
        <v>2088</v>
      </c>
      <c r="D2092" s="1" t="s">
        <v>4718</v>
      </c>
      <c r="E2092" s="1" t="s">
        <v>5180</v>
      </c>
      <c r="F2092" s="1" t="s">
        <v>5373</v>
      </c>
      <c r="H2092" s="1" t="s">
        <v>4718</v>
      </c>
      <c r="I2092" s="1" t="s">
        <v>5180</v>
      </c>
      <c r="J2092" s="1" t="s">
        <v>5373</v>
      </c>
      <c r="K2092" s="1" t="s">
        <v>2091</v>
      </c>
    </row>
    <row r="2093" spans="1:11" hidden="1" x14ac:dyDescent="0.35">
      <c r="A2093" s="1" t="s">
        <v>2089</v>
      </c>
      <c r="D2093" s="1" t="s">
        <v>4718</v>
      </c>
      <c r="E2093" s="1" t="s">
        <v>5180</v>
      </c>
      <c r="F2093" s="1" t="s">
        <v>5373</v>
      </c>
      <c r="H2093" s="1" t="s">
        <v>4718</v>
      </c>
      <c r="I2093" s="1" t="s">
        <v>5180</v>
      </c>
      <c r="J2093" s="1" t="s">
        <v>5373</v>
      </c>
      <c r="K2093" s="1" t="s">
        <v>2092</v>
      </c>
    </row>
    <row r="2094" spans="1:11" hidden="1" x14ac:dyDescent="0.35">
      <c r="A2094" s="1" t="s">
        <v>2090</v>
      </c>
      <c r="D2094" s="1" t="s">
        <v>4718</v>
      </c>
      <c r="E2094" s="1" t="s">
        <v>5180</v>
      </c>
      <c r="F2094" s="1" t="s">
        <v>5373</v>
      </c>
      <c r="H2094" s="1" t="s">
        <v>4718</v>
      </c>
      <c r="I2094" s="1" t="s">
        <v>5180</v>
      </c>
      <c r="J2094" s="1" t="s">
        <v>5373</v>
      </c>
      <c r="K2094" s="1" t="s">
        <v>2093</v>
      </c>
    </row>
    <row r="2095" spans="1:11" hidden="1" x14ac:dyDescent="0.35">
      <c r="A2095" s="1" t="s">
        <v>2091</v>
      </c>
      <c r="D2095" s="1" t="s">
        <v>4718</v>
      </c>
      <c r="E2095" s="1" t="s">
        <v>5180</v>
      </c>
      <c r="F2095" s="1" t="s">
        <v>5373</v>
      </c>
      <c r="H2095" s="1" t="s">
        <v>4718</v>
      </c>
      <c r="I2095" s="1" t="s">
        <v>5180</v>
      </c>
      <c r="J2095" s="1" t="s">
        <v>5373</v>
      </c>
      <c r="K2095" s="1" t="s">
        <v>2094</v>
      </c>
    </row>
    <row r="2096" spans="1:11" hidden="1" x14ac:dyDescent="0.35">
      <c r="A2096" s="1" t="s">
        <v>2092</v>
      </c>
      <c r="D2096" s="1" t="s">
        <v>4718</v>
      </c>
      <c r="E2096" s="1" t="s">
        <v>5180</v>
      </c>
      <c r="F2096" s="1" t="s">
        <v>5373</v>
      </c>
      <c r="H2096" s="1" t="s">
        <v>4718</v>
      </c>
      <c r="I2096" s="1" t="s">
        <v>5180</v>
      </c>
      <c r="J2096" s="1" t="s">
        <v>5373</v>
      </c>
      <c r="K2096" s="1" t="s">
        <v>2095</v>
      </c>
    </row>
    <row r="2097" spans="1:11" hidden="1" x14ac:dyDescent="0.35">
      <c r="A2097" s="1" t="s">
        <v>2093</v>
      </c>
      <c r="D2097" s="1" t="s">
        <v>4718</v>
      </c>
      <c r="E2097" s="1" t="s">
        <v>5180</v>
      </c>
      <c r="F2097" s="1" t="s">
        <v>5373</v>
      </c>
      <c r="H2097" s="1" t="s">
        <v>4718</v>
      </c>
      <c r="I2097" s="1" t="s">
        <v>5180</v>
      </c>
      <c r="J2097" s="1" t="s">
        <v>5373</v>
      </c>
      <c r="K2097" s="1" t="s">
        <v>2096</v>
      </c>
    </row>
    <row r="2098" spans="1:11" hidden="1" x14ac:dyDescent="0.35">
      <c r="A2098" s="1" t="s">
        <v>2094</v>
      </c>
      <c r="D2098" s="1" t="s">
        <v>4718</v>
      </c>
      <c r="E2098" s="1" t="s">
        <v>5180</v>
      </c>
      <c r="F2098" s="1" t="s">
        <v>5373</v>
      </c>
      <c r="H2098" s="1" t="s">
        <v>4718</v>
      </c>
      <c r="I2098" s="1" t="s">
        <v>5180</v>
      </c>
      <c r="J2098" s="1" t="s">
        <v>5373</v>
      </c>
      <c r="K2098" s="1" t="s">
        <v>2097</v>
      </c>
    </row>
    <row r="2099" spans="1:11" hidden="1" x14ac:dyDescent="0.35">
      <c r="A2099" s="1" t="s">
        <v>2095</v>
      </c>
      <c r="D2099" s="1" t="s">
        <v>4718</v>
      </c>
      <c r="E2099" s="1" t="s">
        <v>5180</v>
      </c>
      <c r="F2099" s="1" t="s">
        <v>5373</v>
      </c>
      <c r="H2099" s="1" t="s">
        <v>4718</v>
      </c>
      <c r="I2099" s="1" t="s">
        <v>5180</v>
      </c>
      <c r="J2099" s="1" t="s">
        <v>5373</v>
      </c>
      <c r="K2099" s="1" t="s">
        <v>2098</v>
      </c>
    </row>
    <row r="2100" spans="1:11" hidden="1" x14ac:dyDescent="0.35">
      <c r="A2100" s="1" t="s">
        <v>2096</v>
      </c>
      <c r="D2100" s="1" t="s">
        <v>4718</v>
      </c>
      <c r="E2100" s="1" t="s">
        <v>5180</v>
      </c>
      <c r="F2100" s="1" t="s">
        <v>5373</v>
      </c>
      <c r="H2100" s="1" t="s">
        <v>4719</v>
      </c>
      <c r="I2100" s="1" t="s">
        <v>5248</v>
      </c>
      <c r="J2100" s="1" t="s">
        <v>5286</v>
      </c>
      <c r="K2100" s="1" t="s">
        <v>2099</v>
      </c>
    </row>
    <row r="2101" spans="1:11" hidden="1" x14ac:dyDescent="0.35">
      <c r="A2101" s="1" t="s">
        <v>2097</v>
      </c>
      <c r="D2101" s="1" t="s">
        <v>4718</v>
      </c>
      <c r="E2101" s="1" t="s">
        <v>5180</v>
      </c>
      <c r="F2101" s="1" t="s">
        <v>5373</v>
      </c>
      <c r="H2101" s="1" t="s">
        <v>4720</v>
      </c>
      <c r="I2101" s="1" t="s">
        <v>5248</v>
      </c>
      <c r="J2101" s="1" t="s">
        <v>5290</v>
      </c>
      <c r="K2101" s="1" t="s">
        <v>2100</v>
      </c>
    </row>
    <row r="2102" spans="1:11" hidden="1" x14ac:dyDescent="0.35">
      <c r="A2102" s="1" t="s">
        <v>2098</v>
      </c>
      <c r="D2102" s="1" t="s">
        <v>4718</v>
      </c>
      <c r="E2102" s="1" t="s">
        <v>5180</v>
      </c>
      <c r="F2102" s="1" t="s">
        <v>5373</v>
      </c>
      <c r="H2102" s="1" t="s">
        <v>4721</v>
      </c>
      <c r="I2102" s="1" t="s">
        <v>5248</v>
      </c>
      <c r="J2102" s="1" t="s">
        <v>5286</v>
      </c>
      <c r="K2102" s="1" t="s">
        <v>2101</v>
      </c>
    </row>
    <row r="2103" spans="1:11" hidden="1" x14ac:dyDescent="0.35">
      <c r="A2103" s="1" t="s">
        <v>2099</v>
      </c>
      <c r="D2103" s="1" t="s">
        <v>4719</v>
      </c>
      <c r="E2103" s="1" t="s">
        <v>5248</v>
      </c>
      <c r="F2103" s="1" t="s">
        <v>5286</v>
      </c>
      <c r="H2103" s="1" t="s">
        <v>4722</v>
      </c>
      <c r="I2103" s="1" t="s">
        <v>5248</v>
      </c>
      <c r="J2103" s="1" t="s">
        <v>5286</v>
      </c>
      <c r="K2103" s="1" t="s">
        <v>2102</v>
      </c>
    </row>
    <row r="2104" spans="1:11" hidden="1" x14ac:dyDescent="0.35">
      <c r="A2104" s="1" t="s">
        <v>2100</v>
      </c>
      <c r="D2104" s="1" t="s">
        <v>4720</v>
      </c>
      <c r="E2104" s="1" t="s">
        <v>5248</v>
      </c>
      <c r="F2104" s="1" t="s">
        <v>5290</v>
      </c>
      <c r="H2104" s="1" t="s">
        <v>4722</v>
      </c>
      <c r="I2104" s="1" t="s">
        <v>5248</v>
      </c>
      <c r="J2104" s="1" t="s">
        <v>5286</v>
      </c>
      <c r="K2104" s="1" t="s">
        <v>2103</v>
      </c>
    </row>
    <row r="2105" spans="1:11" hidden="1" x14ac:dyDescent="0.35">
      <c r="A2105" s="1" t="s">
        <v>2101</v>
      </c>
      <c r="D2105" s="1" t="s">
        <v>4721</v>
      </c>
      <c r="E2105" s="1" t="s">
        <v>5248</v>
      </c>
      <c r="F2105" s="1" t="s">
        <v>5286</v>
      </c>
      <c r="H2105" s="1" t="s">
        <v>4722</v>
      </c>
      <c r="I2105" s="1" t="s">
        <v>5248</v>
      </c>
      <c r="J2105" s="1" t="s">
        <v>5286</v>
      </c>
      <c r="K2105" s="1" t="s">
        <v>2104</v>
      </c>
    </row>
    <row r="2106" spans="1:11" hidden="1" x14ac:dyDescent="0.35">
      <c r="A2106" s="1" t="s">
        <v>2102</v>
      </c>
      <c r="D2106" s="1" t="s">
        <v>4722</v>
      </c>
      <c r="E2106" s="1" t="s">
        <v>5248</v>
      </c>
      <c r="F2106" s="1" t="s">
        <v>5286</v>
      </c>
      <c r="H2106" s="1" t="s">
        <v>4722</v>
      </c>
      <c r="I2106" s="1" t="s">
        <v>5248</v>
      </c>
      <c r="J2106" s="1" t="s">
        <v>5286</v>
      </c>
      <c r="K2106" s="1" t="s">
        <v>2105</v>
      </c>
    </row>
    <row r="2107" spans="1:11" hidden="1" x14ac:dyDescent="0.35">
      <c r="A2107" s="1" t="s">
        <v>2103</v>
      </c>
      <c r="D2107" s="1" t="s">
        <v>4722</v>
      </c>
      <c r="E2107" s="1" t="s">
        <v>5248</v>
      </c>
      <c r="F2107" s="1" t="s">
        <v>5286</v>
      </c>
      <c r="H2107" s="1" t="s">
        <v>4723</v>
      </c>
      <c r="I2107" s="1" t="s">
        <v>5248</v>
      </c>
      <c r="J2107" s="1" t="s">
        <v>5286</v>
      </c>
      <c r="K2107" s="1" t="s">
        <v>2106</v>
      </c>
    </row>
    <row r="2108" spans="1:11" hidden="1" x14ac:dyDescent="0.35">
      <c r="A2108" s="1" t="s">
        <v>2104</v>
      </c>
      <c r="D2108" s="1" t="s">
        <v>4722</v>
      </c>
      <c r="E2108" s="1" t="s">
        <v>5248</v>
      </c>
      <c r="F2108" s="1" t="s">
        <v>5286</v>
      </c>
      <c r="H2108" s="1" t="s">
        <v>4724</v>
      </c>
      <c r="I2108" s="1" t="s">
        <v>5248</v>
      </c>
      <c r="J2108" s="1" t="s">
        <v>5286</v>
      </c>
      <c r="K2108" s="1" t="s">
        <v>2107</v>
      </c>
    </row>
    <row r="2109" spans="1:11" hidden="1" x14ac:dyDescent="0.35">
      <c r="A2109" s="1" t="s">
        <v>2105</v>
      </c>
      <c r="D2109" s="1" t="s">
        <v>4722</v>
      </c>
      <c r="E2109" s="1" t="s">
        <v>5248</v>
      </c>
      <c r="F2109" s="1" t="s">
        <v>5286</v>
      </c>
      <c r="H2109" s="1" t="s">
        <v>4725</v>
      </c>
      <c r="I2109" s="1" t="s">
        <v>5248</v>
      </c>
      <c r="J2109" s="1" t="s">
        <v>5286</v>
      </c>
      <c r="K2109" s="1" t="s">
        <v>2108</v>
      </c>
    </row>
    <row r="2110" spans="1:11" hidden="1" x14ac:dyDescent="0.35">
      <c r="A2110" s="1" t="s">
        <v>2106</v>
      </c>
      <c r="D2110" s="1" t="s">
        <v>4723</v>
      </c>
      <c r="E2110" s="1" t="s">
        <v>5248</v>
      </c>
      <c r="F2110" s="1" t="s">
        <v>5286</v>
      </c>
      <c r="H2110" s="1" t="s">
        <v>4726</v>
      </c>
      <c r="I2110" s="1" t="s">
        <v>5248</v>
      </c>
      <c r="J2110" s="1" t="s">
        <v>5290</v>
      </c>
      <c r="K2110" s="1" t="s">
        <v>2109</v>
      </c>
    </row>
    <row r="2111" spans="1:11" hidden="1" x14ac:dyDescent="0.35">
      <c r="A2111" s="1" t="s">
        <v>2107</v>
      </c>
      <c r="D2111" s="1" t="s">
        <v>4724</v>
      </c>
      <c r="E2111" s="1" t="s">
        <v>5248</v>
      </c>
      <c r="F2111" s="1" t="s">
        <v>5286</v>
      </c>
      <c r="H2111" s="1" t="s">
        <v>4727</v>
      </c>
      <c r="I2111" s="1" t="s">
        <v>5248</v>
      </c>
      <c r="J2111" s="1" t="s">
        <v>5286</v>
      </c>
      <c r="K2111" s="1" t="s">
        <v>2110</v>
      </c>
    </row>
    <row r="2112" spans="1:11" hidden="1" x14ac:dyDescent="0.35">
      <c r="A2112" s="1" t="s">
        <v>2108</v>
      </c>
      <c r="D2112" s="1" t="s">
        <v>4725</v>
      </c>
      <c r="E2112" s="1" t="s">
        <v>5248</v>
      </c>
      <c r="F2112" s="1" t="s">
        <v>5286</v>
      </c>
      <c r="H2112" s="1" t="s">
        <v>4727</v>
      </c>
      <c r="I2112" s="1" t="s">
        <v>5248</v>
      </c>
      <c r="J2112" s="1" t="s">
        <v>5286</v>
      </c>
      <c r="K2112" s="1" t="s">
        <v>2111</v>
      </c>
    </row>
    <row r="2113" spans="1:11" hidden="1" x14ac:dyDescent="0.35">
      <c r="A2113" s="1" t="s">
        <v>2109</v>
      </c>
      <c r="D2113" s="1" t="s">
        <v>4726</v>
      </c>
      <c r="E2113" s="1" t="s">
        <v>5248</v>
      </c>
      <c r="F2113" s="1" t="s">
        <v>5290</v>
      </c>
      <c r="H2113" s="1" t="s">
        <v>4728</v>
      </c>
      <c r="I2113" s="1" t="s">
        <v>5249</v>
      </c>
      <c r="J2113" s="1" t="s">
        <v>5290</v>
      </c>
      <c r="K2113" s="1" t="s">
        <v>2112</v>
      </c>
    </row>
    <row r="2114" spans="1:11" hidden="1" x14ac:dyDescent="0.35">
      <c r="A2114" s="1" t="s">
        <v>2110</v>
      </c>
      <c r="D2114" s="1" t="s">
        <v>4727</v>
      </c>
      <c r="E2114" s="1" t="s">
        <v>5248</v>
      </c>
      <c r="F2114" s="1" t="s">
        <v>5286</v>
      </c>
      <c r="H2114" s="1" t="s">
        <v>4728</v>
      </c>
      <c r="I2114" s="1" t="s">
        <v>5249</v>
      </c>
      <c r="J2114" s="1" t="s">
        <v>5290</v>
      </c>
      <c r="K2114" s="1" t="s">
        <v>2113</v>
      </c>
    </row>
    <row r="2115" spans="1:11" hidden="1" x14ac:dyDescent="0.35">
      <c r="A2115" s="1" t="s">
        <v>2111</v>
      </c>
      <c r="D2115" s="1" t="s">
        <v>4727</v>
      </c>
      <c r="E2115" s="1" t="s">
        <v>5248</v>
      </c>
      <c r="F2115" s="1" t="s">
        <v>5286</v>
      </c>
      <c r="H2115" s="1" t="s">
        <v>4728</v>
      </c>
      <c r="I2115" s="1" t="s">
        <v>5249</v>
      </c>
      <c r="J2115" s="1" t="s">
        <v>5290</v>
      </c>
      <c r="K2115" s="1" t="s">
        <v>2114</v>
      </c>
    </row>
    <row r="2116" spans="1:11" hidden="1" x14ac:dyDescent="0.35">
      <c r="A2116" s="1" t="s">
        <v>2112</v>
      </c>
      <c r="D2116" s="1" t="s">
        <v>4728</v>
      </c>
      <c r="E2116" s="1" t="s">
        <v>5249</v>
      </c>
      <c r="F2116" s="1" t="s">
        <v>5290</v>
      </c>
      <c r="H2116" s="1" t="s">
        <v>4728</v>
      </c>
      <c r="I2116" s="1" t="s">
        <v>5249</v>
      </c>
      <c r="J2116" s="1" t="s">
        <v>5290</v>
      </c>
      <c r="K2116" s="1" t="s">
        <v>2115</v>
      </c>
    </row>
    <row r="2117" spans="1:11" hidden="1" x14ac:dyDescent="0.35">
      <c r="A2117" s="1" t="s">
        <v>2113</v>
      </c>
      <c r="D2117" s="1" t="s">
        <v>4728</v>
      </c>
      <c r="E2117" s="1" t="s">
        <v>5249</v>
      </c>
      <c r="F2117" s="1" t="s">
        <v>5290</v>
      </c>
      <c r="H2117" s="1" t="s">
        <v>4729</v>
      </c>
      <c r="I2117" s="1" t="s">
        <v>5249</v>
      </c>
      <c r="J2117" s="1" t="s">
        <v>5290</v>
      </c>
      <c r="K2117" s="1" t="s">
        <v>2116</v>
      </c>
    </row>
    <row r="2118" spans="1:11" hidden="1" x14ac:dyDescent="0.35">
      <c r="A2118" s="1" t="s">
        <v>2114</v>
      </c>
      <c r="D2118" s="1" t="s">
        <v>4728</v>
      </c>
      <c r="E2118" s="1" t="s">
        <v>5249</v>
      </c>
      <c r="F2118" s="1" t="s">
        <v>5290</v>
      </c>
      <c r="H2118" s="1" t="s">
        <v>4730</v>
      </c>
      <c r="I2118" s="1" t="s">
        <v>5249</v>
      </c>
      <c r="J2118" s="1" t="s">
        <v>5290</v>
      </c>
      <c r="K2118" s="1" t="s">
        <v>2117</v>
      </c>
    </row>
    <row r="2119" spans="1:11" hidden="1" x14ac:dyDescent="0.35">
      <c r="A2119" s="1" t="s">
        <v>2115</v>
      </c>
      <c r="D2119" s="1" t="s">
        <v>4728</v>
      </c>
      <c r="E2119" s="1" t="s">
        <v>5249</v>
      </c>
      <c r="F2119" s="1" t="s">
        <v>5290</v>
      </c>
      <c r="H2119" s="1" t="s">
        <v>4731</v>
      </c>
      <c r="I2119" s="1" t="s">
        <v>5249</v>
      </c>
      <c r="J2119" s="1" t="s">
        <v>5290</v>
      </c>
      <c r="K2119" s="1" t="s">
        <v>2118</v>
      </c>
    </row>
    <row r="2120" spans="1:11" hidden="1" x14ac:dyDescent="0.35">
      <c r="A2120" s="1" t="s">
        <v>2116</v>
      </c>
      <c r="D2120" s="1" t="s">
        <v>4729</v>
      </c>
      <c r="E2120" s="1" t="s">
        <v>5249</v>
      </c>
      <c r="F2120" s="1" t="s">
        <v>5290</v>
      </c>
      <c r="H2120" s="1" t="s">
        <v>4732</v>
      </c>
      <c r="I2120" s="1" t="s">
        <v>5249</v>
      </c>
      <c r="J2120" s="1" t="s">
        <v>5290</v>
      </c>
      <c r="K2120" s="1" t="s">
        <v>2119</v>
      </c>
    </row>
    <row r="2121" spans="1:11" hidden="1" x14ac:dyDescent="0.35">
      <c r="A2121" s="1" t="s">
        <v>2117</v>
      </c>
      <c r="D2121" s="1" t="s">
        <v>4730</v>
      </c>
      <c r="E2121" s="1" t="s">
        <v>5249</v>
      </c>
      <c r="F2121" s="1" t="s">
        <v>5290</v>
      </c>
      <c r="H2121" s="1" t="s">
        <v>4732</v>
      </c>
      <c r="I2121" s="1" t="s">
        <v>5249</v>
      </c>
      <c r="J2121" s="1" t="s">
        <v>5290</v>
      </c>
      <c r="K2121" s="1" t="s">
        <v>2120</v>
      </c>
    </row>
    <row r="2122" spans="1:11" hidden="1" x14ac:dyDescent="0.35">
      <c r="A2122" s="1" t="s">
        <v>2118</v>
      </c>
      <c r="D2122" s="1" t="s">
        <v>4731</v>
      </c>
      <c r="E2122" s="1" t="s">
        <v>5249</v>
      </c>
      <c r="F2122" s="1" t="s">
        <v>5290</v>
      </c>
      <c r="H2122" s="1" t="s">
        <v>4733</v>
      </c>
      <c r="I2122" s="1" t="s">
        <v>5249</v>
      </c>
      <c r="J2122" s="1" t="s">
        <v>5290</v>
      </c>
      <c r="K2122" s="1" t="s">
        <v>2121</v>
      </c>
    </row>
    <row r="2123" spans="1:11" hidden="1" x14ac:dyDescent="0.35">
      <c r="A2123" s="1" t="s">
        <v>2119</v>
      </c>
      <c r="D2123" s="1" t="s">
        <v>4732</v>
      </c>
      <c r="E2123" s="1" t="s">
        <v>5249</v>
      </c>
      <c r="F2123" s="1" t="s">
        <v>5290</v>
      </c>
      <c r="H2123" s="1" t="s">
        <v>4733</v>
      </c>
      <c r="I2123" s="1" t="s">
        <v>5249</v>
      </c>
      <c r="J2123" s="1" t="s">
        <v>5290</v>
      </c>
      <c r="K2123" s="1" t="s">
        <v>2122</v>
      </c>
    </row>
    <row r="2124" spans="1:11" hidden="1" x14ac:dyDescent="0.35">
      <c r="A2124" s="1" t="s">
        <v>2120</v>
      </c>
      <c r="D2124" s="1" t="s">
        <v>4732</v>
      </c>
      <c r="E2124" s="1" t="s">
        <v>5249</v>
      </c>
      <c r="F2124" s="1" t="s">
        <v>5290</v>
      </c>
      <c r="H2124" s="1" t="s">
        <v>4733</v>
      </c>
      <c r="I2124" s="1" t="s">
        <v>5249</v>
      </c>
      <c r="J2124" s="1" t="s">
        <v>5290</v>
      </c>
      <c r="K2124" s="1" t="s">
        <v>2123</v>
      </c>
    </row>
    <row r="2125" spans="1:11" hidden="1" x14ac:dyDescent="0.35">
      <c r="A2125" s="1" t="s">
        <v>2121</v>
      </c>
      <c r="D2125" s="1" t="s">
        <v>4733</v>
      </c>
      <c r="E2125" s="1" t="s">
        <v>5249</v>
      </c>
      <c r="F2125" s="1" t="s">
        <v>5290</v>
      </c>
      <c r="H2125" s="1" t="s">
        <v>4573</v>
      </c>
      <c r="I2125" s="1" t="s">
        <v>5249</v>
      </c>
      <c r="J2125" s="1" t="s">
        <v>5290</v>
      </c>
      <c r="K2125" s="1" t="s">
        <v>2124</v>
      </c>
    </row>
    <row r="2126" spans="1:11" hidden="1" x14ac:dyDescent="0.35">
      <c r="A2126" s="1" t="s">
        <v>2122</v>
      </c>
      <c r="D2126" s="1" t="s">
        <v>4733</v>
      </c>
      <c r="E2126" s="1" t="s">
        <v>5249</v>
      </c>
      <c r="F2126" s="1" t="s">
        <v>5290</v>
      </c>
      <c r="H2126" s="1" t="s">
        <v>4734</v>
      </c>
      <c r="I2126" s="1" t="s">
        <v>5249</v>
      </c>
      <c r="J2126" s="1" t="s">
        <v>5290</v>
      </c>
      <c r="K2126" s="1" t="s">
        <v>2125</v>
      </c>
    </row>
    <row r="2127" spans="1:11" hidden="1" x14ac:dyDescent="0.35">
      <c r="A2127" s="1" t="s">
        <v>2123</v>
      </c>
      <c r="D2127" s="1" t="s">
        <v>4733</v>
      </c>
      <c r="E2127" s="1" t="s">
        <v>5249</v>
      </c>
      <c r="F2127" s="1" t="s">
        <v>5290</v>
      </c>
      <c r="H2127" s="1" t="s">
        <v>4734</v>
      </c>
      <c r="I2127" s="1" t="s">
        <v>5249</v>
      </c>
      <c r="J2127" s="1" t="s">
        <v>5290</v>
      </c>
      <c r="K2127" s="1" t="s">
        <v>2126</v>
      </c>
    </row>
    <row r="2128" spans="1:11" hidden="1" x14ac:dyDescent="0.35">
      <c r="A2128" s="1" t="s">
        <v>2124</v>
      </c>
      <c r="D2128" s="1" t="s">
        <v>4573</v>
      </c>
      <c r="E2128" s="1" t="s">
        <v>5249</v>
      </c>
      <c r="F2128" s="1" t="s">
        <v>5290</v>
      </c>
      <c r="H2128" s="1" t="s">
        <v>4735</v>
      </c>
      <c r="I2128" s="1" t="s">
        <v>5249</v>
      </c>
      <c r="J2128" s="1" t="s">
        <v>5290</v>
      </c>
      <c r="K2128" s="1" t="s">
        <v>2127</v>
      </c>
    </row>
    <row r="2129" spans="1:11" hidden="1" x14ac:dyDescent="0.35">
      <c r="A2129" s="1" t="s">
        <v>2125</v>
      </c>
      <c r="D2129" s="1" t="s">
        <v>4734</v>
      </c>
      <c r="E2129" s="1" t="s">
        <v>5249</v>
      </c>
      <c r="F2129" s="1" t="s">
        <v>5290</v>
      </c>
      <c r="H2129" s="1" t="s">
        <v>4736</v>
      </c>
      <c r="I2129" s="1" t="s">
        <v>5249</v>
      </c>
      <c r="J2129" s="1" t="s">
        <v>5290</v>
      </c>
      <c r="K2129" s="1" t="s">
        <v>2128</v>
      </c>
    </row>
    <row r="2130" spans="1:11" hidden="1" x14ac:dyDescent="0.35">
      <c r="A2130" s="1" t="s">
        <v>2126</v>
      </c>
      <c r="D2130" s="1" t="s">
        <v>4734</v>
      </c>
      <c r="E2130" s="1" t="s">
        <v>5249</v>
      </c>
      <c r="F2130" s="1" t="s">
        <v>5290</v>
      </c>
      <c r="H2130" s="1" t="s">
        <v>4737</v>
      </c>
      <c r="I2130" s="1" t="s">
        <v>5249</v>
      </c>
      <c r="J2130" s="1" t="s">
        <v>5290</v>
      </c>
      <c r="K2130" s="1" t="s">
        <v>2129</v>
      </c>
    </row>
    <row r="2131" spans="1:11" hidden="1" x14ac:dyDescent="0.35">
      <c r="A2131" s="1" t="s">
        <v>2127</v>
      </c>
      <c r="D2131" s="1" t="s">
        <v>4735</v>
      </c>
      <c r="E2131" s="1" t="s">
        <v>5249</v>
      </c>
      <c r="F2131" s="1" t="s">
        <v>5290</v>
      </c>
      <c r="H2131" s="1" t="s">
        <v>4738</v>
      </c>
      <c r="I2131" s="1" t="s">
        <v>5249</v>
      </c>
      <c r="J2131" s="1" t="s">
        <v>5290</v>
      </c>
      <c r="K2131" s="1" t="s">
        <v>2130</v>
      </c>
    </row>
    <row r="2132" spans="1:11" hidden="1" x14ac:dyDescent="0.35">
      <c r="A2132" s="1" t="s">
        <v>2128</v>
      </c>
      <c r="D2132" s="1" t="s">
        <v>4736</v>
      </c>
      <c r="E2132" s="1" t="s">
        <v>5249</v>
      </c>
      <c r="F2132" s="1" t="s">
        <v>5290</v>
      </c>
      <c r="H2132" s="1" t="s">
        <v>4739</v>
      </c>
      <c r="I2132" s="1" t="s">
        <v>5249</v>
      </c>
      <c r="J2132" s="1" t="s">
        <v>5290</v>
      </c>
      <c r="K2132" s="1" t="s">
        <v>2131</v>
      </c>
    </row>
    <row r="2133" spans="1:11" hidden="1" x14ac:dyDescent="0.35">
      <c r="A2133" s="1" t="s">
        <v>2129</v>
      </c>
      <c r="D2133" s="1" t="s">
        <v>4737</v>
      </c>
      <c r="E2133" s="1" t="s">
        <v>5249</v>
      </c>
      <c r="F2133" s="1" t="s">
        <v>5290</v>
      </c>
      <c r="H2133" s="1" t="s">
        <v>4739</v>
      </c>
      <c r="I2133" s="1" t="s">
        <v>5249</v>
      </c>
      <c r="J2133" s="1" t="s">
        <v>5290</v>
      </c>
      <c r="K2133" s="1" t="s">
        <v>2132</v>
      </c>
    </row>
    <row r="2134" spans="1:11" hidden="1" x14ac:dyDescent="0.35">
      <c r="A2134" s="1" t="s">
        <v>2130</v>
      </c>
      <c r="D2134" s="1" t="s">
        <v>4738</v>
      </c>
      <c r="E2134" s="1" t="s">
        <v>5249</v>
      </c>
      <c r="F2134" s="1" t="s">
        <v>5290</v>
      </c>
      <c r="H2134" s="1" t="s">
        <v>4740</v>
      </c>
      <c r="I2134" s="1" t="s">
        <v>5249</v>
      </c>
      <c r="J2134" s="1" t="s">
        <v>5290</v>
      </c>
      <c r="K2134" s="1" t="s">
        <v>2133</v>
      </c>
    </row>
    <row r="2135" spans="1:11" hidden="1" x14ac:dyDescent="0.35">
      <c r="A2135" s="1" t="s">
        <v>2131</v>
      </c>
      <c r="D2135" s="1" t="s">
        <v>4739</v>
      </c>
      <c r="E2135" s="1" t="s">
        <v>5249</v>
      </c>
      <c r="F2135" s="1" t="s">
        <v>5290</v>
      </c>
      <c r="H2135" s="1" t="s">
        <v>4741</v>
      </c>
      <c r="I2135" s="1" t="s">
        <v>5249</v>
      </c>
      <c r="J2135" s="1" t="s">
        <v>5290</v>
      </c>
      <c r="K2135" s="1" t="s">
        <v>2134</v>
      </c>
    </row>
    <row r="2136" spans="1:11" hidden="1" x14ac:dyDescent="0.35">
      <c r="A2136" s="1" t="s">
        <v>2132</v>
      </c>
      <c r="D2136" s="1" t="s">
        <v>4739</v>
      </c>
      <c r="E2136" s="1" t="s">
        <v>5249</v>
      </c>
      <c r="F2136" s="1" t="s">
        <v>5290</v>
      </c>
      <c r="H2136" s="1" t="s">
        <v>4741</v>
      </c>
      <c r="I2136" s="1" t="s">
        <v>5249</v>
      </c>
      <c r="J2136" s="1" t="s">
        <v>5290</v>
      </c>
      <c r="K2136" s="1" t="s">
        <v>2135</v>
      </c>
    </row>
    <row r="2137" spans="1:11" hidden="1" x14ac:dyDescent="0.35">
      <c r="A2137" s="1" t="s">
        <v>2133</v>
      </c>
      <c r="D2137" s="1" t="s">
        <v>4740</v>
      </c>
      <c r="E2137" s="1" t="s">
        <v>5249</v>
      </c>
      <c r="F2137" s="1" t="s">
        <v>5290</v>
      </c>
      <c r="H2137" s="1" t="s">
        <v>4742</v>
      </c>
      <c r="I2137" s="1" t="s">
        <v>5249</v>
      </c>
      <c r="J2137" s="1" t="s">
        <v>5290</v>
      </c>
      <c r="K2137" s="1" t="s">
        <v>2136</v>
      </c>
    </row>
    <row r="2138" spans="1:11" hidden="1" x14ac:dyDescent="0.35">
      <c r="A2138" s="1" t="s">
        <v>2134</v>
      </c>
      <c r="D2138" s="1" t="s">
        <v>4741</v>
      </c>
      <c r="E2138" s="1" t="s">
        <v>5249</v>
      </c>
      <c r="F2138" s="1" t="s">
        <v>5290</v>
      </c>
      <c r="H2138" s="1" t="s">
        <v>4742</v>
      </c>
      <c r="I2138" s="1" t="s">
        <v>5249</v>
      </c>
      <c r="J2138" s="1" t="s">
        <v>5290</v>
      </c>
      <c r="K2138" s="1" t="s">
        <v>2137</v>
      </c>
    </row>
    <row r="2139" spans="1:11" hidden="1" x14ac:dyDescent="0.35">
      <c r="A2139" s="1" t="s">
        <v>2135</v>
      </c>
      <c r="D2139" s="1" t="s">
        <v>4741</v>
      </c>
      <c r="E2139" s="1" t="s">
        <v>5249</v>
      </c>
      <c r="F2139" s="1" t="s">
        <v>5290</v>
      </c>
      <c r="H2139" s="1" t="s">
        <v>4743</v>
      </c>
      <c r="I2139" s="1" t="s">
        <v>5249</v>
      </c>
      <c r="J2139" s="1" t="s">
        <v>5290</v>
      </c>
      <c r="K2139" s="1" t="s">
        <v>2138</v>
      </c>
    </row>
    <row r="2140" spans="1:11" hidden="1" x14ac:dyDescent="0.35">
      <c r="A2140" s="1" t="s">
        <v>2136</v>
      </c>
      <c r="D2140" s="1" t="s">
        <v>4742</v>
      </c>
      <c r="E2140" s="1" t="s">
        <v>5249</v>
      </c>
      <c r="F2140" s="1" t="s">
        <v>5290</v>
      </c>
      <c r="H2140" s="1" t="s">
        <v>4743</v>
      </c>
      <c r="I2140" s="1" t="s">
        <v>5249</v>
      </c>
      <c r="J2140" s="1" t="s">
        <v>5290</v>
      </c>
      <c r="K2140" s="1" t="s">
        <v>2139</v>
      </c>
    </row>
    <row r="2141" spans="1:11" hidden="1" x14ac:dyDescent="0.35">
      <c r="A2141" s="1" t="s">
        <v>2137</v>
      </c>
      <c r="D2141" s="1" t="s">
        <v>4742</v>
      </c>
      <c r="E2141" s="1" t="s">
        <v>5249</v>
      </c>
      <c r="F2141" s="1" t="s">
        <v>5290</v>
      </c>
      <c r="H2141" s="1" t="s">
        <v>4744</v>
      </c>
      <c r="I2141" s="1" t="s">
        <v>5249</v>
      </c>
      <c r="J2141" s="1" t="s">
        <v>5290</v>
      </c>
      <c r="K2141" s="1" t="s">
        <v>2140</v>
      </c>
    </row>
    <row r="2142" spans="1:11" hidden="1" x14ac:dyDescent="0.35">
      <c r="A2142" s="1" t="s">
        <v>2138</v>
      </c>
      <c r="D2142" s="1" t="s">
        <v>4743</v>
      </c>
      <c r="E2142" s="1" t="s">
        <v>5249</v>
      </c>
      <c r="F2142" s="1" t="s">
        <v>5290</v>
      </c>
      <c r="H2142" s="1" t="s">
        <v>4745</v>
      </c>
      <c r="I2142" s="1" t="s">
        <v>5249</v>
      </c>
      <c r="J2142" s="1" t="s">
        <v>5290</v>
      </c>
      <c r="K2142" s="1" t="s">
        <v>2141</v>
      </c>
    </row>
    <row r="2143" spans="1:11" hidden="1" x14ac:dyDescent="0.35">
      <c r="A2143" s="1" t="s">
        <v>2139</v>
      </c>
      <c r="D2143" s="1" t="s">
        <v>4743</v>
      </c>
      <c r="E2143" s="1" t="s">
        <v>5249</v>
      </c>
      <c r="F2143" s="1" t="s">
        <v>5290</v>
      </c>
      <c r="H2143" s="1" t="s">
        <v>4746</v>
      </c>
      <c r="I2143" s="1" t="s">
        <v>5249</v>
      </c>
      <c r="J2143" s="1" t="s">
        <v>5290</v>
      </c>
      <c r="K2143" s="1" t="s">
        <v>2142</v>
      </c>
    </row>
    <row r="2144" spans="1:11" hidden="1" x14ac:dyDescent="0.35">
      <c r="A2144" s="1" t="s">
        <v>2140</v>
      </c>
      <c r="D2144" s="1" t="s">
        <v>4744</v>
      </c>
      <c r="E2144" s="1" t="s">
        <v>5249</v>
      </c>
      <c r="F2144" s="1" t="s">
        <v>5290</v>
      </c>
      <c r="H2144" s="1" t="s">
        <v>4747</v>
      </c>
      <c r="I2144" s="1" t="s">
        <v>5249</v>
      </c>
      <c r="J2144" s="1" t="s">
        <v>5290</v>
      </c>
      <c r="K2144" s="1" t="s">
        <v>2143</v>
      </c>
    </row>
    <row r="2145" spans="1:11" hidden="1" x14ac:dyDescent="0.35">
      <c r="A2145" s="1" t="s">
        <v>2141</v>
      </c>
      <c r="D2145" s="1" t="s">
        <v>4745</v>
      </c>
      <c r="E2145" s="1" t="s">
        <v>5249</v>
      </c>
      <c r="F2145" s="1" t="s">
        <v>5290</v>
      </c>
      <c r="H2145" s="1" t="s">
        <v>4747</v>
      </c>
      <c r="I2145" s="1" t="s">
        <v>5249</v>
      </c>
      <c r="J2145" s="1" t="s">
        <v>5290</v>
      </c>
      <c r="K2145" s="1" t="s">
        <v>2144</v>
      </c>
    </row>
    <row r="2146" spans="1:11" hidden="1" x14ac:dyDescent="0.35">
      <c r="A2146" s="1" t="s">
        <v>2142</v>
      </c>
      <c r="D2146" s="1" t="s">
        <v>4746</v>
      </c>
      <c r="E2146" s="1" t="s">
        <v>5249</v>
      </c>
      <c r="F2146" s="1" t="s">
        <v>5290</v>
      </c>
      <c r="H2146" s="1" t="s">
        <v>4748</v>
      </c>
      <c r="I2146" s="1" t="s">
        <v>5249</v>
      </c>
      <c r="J2146" s="1" t="s">
        <v>5290</v>
      </c>
      <c r="K2146" s="1" t="s">
        <v>2145</v>
      </c>
    </row>
    <row r="2147" spans="1:11" hidden="1" x14ac:dyDescent="0.35">
      <c r="A2147" s="1" t="s">
        <v>2143</v>
      </c>
      <c r="D2147" s="1" t="s">
        <v>4747</v>
      </c>
      <c r="E2147" s="1" t="s">
        <v>5249</v>
      </c>
      <c r="F2147" s="1" t="s">
        <v>5290</v>
      </c>
      <c r="H2147" s="1" t="s">
        <v>4748</v>
      </c>
      <c r="I2147" s="1" t="s">
        <v>5249</v>
      </c>
      <c r="J2147" s="1" t="s">
        <v>5290</v>
      </c>
      <c r="K2147" s="1" t="s">
        <v>2146</v>
      </c>
    </row>
    <row r="2148" spans="1:11" hidden="1" x14ac:dyDescent="0.35">
      <c r="A2148" s="1" t="s">
        <v>2144</v>
      </c>
      <c r="D2148" s="1" t="s">
        <v>4747</v>
      </c>
      <c r="E2148" s="1" t="s">
        <v>5249</v>
      </c>
      <c r="F2148" s="1" t="s">
        <v>5290</v>
      </c>
      <c r="H2148" s="1" t="s">
        <v>4748</v>
      </c>
      <c r="I2148" s="1" t="s">
        <v>5249</v>
      </c>
      <c r="J2148" s="1" t="s">
        <v>5290</v>
      </c>
      <c r="K2148" s="1" t="s">
        <v>2147</v>
      </c>
    </row>
    <row r="2149" spans="1:11" hidden="1" x14ac:dyDescent="0.35">
      <c r="A2149" s="1" t="s">
        <v>2145</v>
      </c>
      <c r="D2149" s="1" t="s">
        <v>4748</v>
      </c>
      <c r="E2149" s="1" t="s">
        <v>5249</v>
      </c>
      <c r="F2149" s="1" t="s">
        <v>5290</v>
      </c>
      <c r="H2149" s="1" t="s">
        <v>4748</v>
      </c>
      <c r="I2149" s="1" t="s">
        <v>5249</v>
      </c>
      <c r="J2149" s="1" t="s">
        <v>5290</v>
      </c>
      <c r="K2149" s="1" t="s">
        <v>2148</v>
      </c>
    </row>
    <row r="2150" spans="1:11" hidden="1" x14ac:dyDescent="0.35">
      <c r="A2150" s="1" t="s">
        <v>2146</v>
      </c>
      <c r="D2150" s="1" t="s">
        <v>4748</v>
      </c>
      <c r="E2150" s="1" t="s">
        <v>5249</v>
      </c>
      <c r="F2150" s="1" t="s">
        <v>5290</v>
      </c>
      <c r="H2150" s="1" t="s">
        <v>4749</v>
      </c>
      <c r="I2150" s="1" t="s">
        <v>5249</v>
      </c>
      <c r="J2150" s="1" t="s">
        <v>5290</v>
      </c>
      <c r="K2150" s="1" t="s">
        <v>2149</v>
      </c>
    </row>
    <row r="2151" spans="1:11" hidden="1" x14ac:dyDescent="0.35">
      <c r="A2151" s="1" t="s">
        <v>2147</v>
      </c>
      <c r="D2151" s="1" t="s">
        <v>4748</v>
      </c>
      <c r="E2151" s="1" t="s">
        <v>5249</v>
      </c>
      <c r="F2151" s="1" t="s">
        <v>5290</v>
      </c>
      <c r="H2151" s="1" t="s">
        <v>4749</v>
      </c>
      <c r="I2151" s="1" t="s">
        <v>5249</v>
      </c>
      <c r="J2151" s="1" t="s">
        <v>5290</v>
      </c>
      <c r="K2151" s="1" t="s">
        <v>2150</v>
      </c>
    </row>
    <row r="2152" spans="1:11" hidden="1" x14ac:dyDescent="0.35">
      <c r="A2152" s="1" t="s">
        <v>2148</v>
      </c>
      <c r="D2152" s="1" t="s">
        <v>4748</v>
      </c>
      <c r="E2152" s="1" t="s">
        <v>5249</v>
      </c>
      <c r="F2152" s="1" t="s">
        <v>5290</v>
      </c>
      <c r="H2152" s="1" t="s">
        <v>4749</v>
      </c>
      <c r="I2152" s="1" t="s">
        <v>5249</v>
      </c>
      <c r="J2152" s="1" t="s">
        <v>5290</v>
      </c>
      <c r="K2152" s="1" t="s">
        <v>2151</v>
      </c>
    </row>
    <row r="2153" spans="1:11" hidden="1" x14ac:dyDescent="0.35">
      <c r="A2153" s="1" t="s">
        <v>2149</v>
      </c>
      <c r="D2153" s="1" t="s">
        <v>4749</v>
      </c>
      <c r="E2153" s="1" t="s">
        <v>5249</v>
      </c>
      <c r="F2153" s="1" t="s">
        <v>5290</v>
      </c>
      <c r="H2153" s="1" t="s">
        <v>4749</v>
      </c>
      <c r="I2153" s="1" t="s">
        <v>5249</v>
      </c>
      <c r="J2153" s="1" t="s">
        <v>5290</v>
      </c>
      <c r="K2153" s="1" t="s">
        <v>2152</v>
      </c>
    </row>
    <row r="2154" spans="1:11" hidden="1" x14ac:dyDescent="0.35">
      <c r="A2154" s="1" t="s">
        <v>2150</v>
      </c>
      <c r="D2154" s="1" t="s">
        <v>4749</v>
      </c>
      <c r="E2154" s="1" t="s">
        <v>5249</v>
      </c>
      <c r="F2154" s="1" t="s">
        <v>5290</v>
      </c>
      <c r="H2154" s="1" t="s">
        <v>4749</v>
      </c>
      <c r="I2154" s="1" t="s">
        <v>5249</v>
      </c>
      <c r="J2154" s="1" t="s">
        <v>5290</v>
      </c>
      <c r="K2154" s="1" t="s">
        <v>2153</v>
      </c>
    </row>
    <row r="2155" spans="1:11" hidden="1" x14ac:dyDescent="0.35">
      <c r="A2155" s="1" t="s">
        <v>2151</v>
      </c>
      <c r="D2155" s="1" t="s">
        <v>4749</v>
      </c>
      <c r="E2155" s="1" t="s">
        <v>5249</v>
      </c>
      <c r="F2155" s="1" t="s">
        <v>5290</v>
      </c>
      <c r="H2155" s="1" t="s">
        <v>4749</v>
      </c>
      <c r="I2155" s="1" t="s">
        <v>5249</v>
      </c>
      <c r="J2155" s="1" t="s">
        <v>5290</v>
      </c>
      <c r="K2155" s="1" t="s">
        <v>2154</v>
      </c>
    </row>
    <row r="2156" spans="1:11" hidden="1" x14ac:dyDescent="0.35">
      <c r="A2156" s="1" t="s">
        <v>2152</v>
      </c>
      <c r="D2156" s="1" t="s">
        <v>4749</v>
      </c>
      <c r="E2156" s="1" t="s">
        <v>5249</v>
      </c>
      <c r="F2156" s="1" t="s">
        <v>5290</v>
      </c>
      <c r="H2156" s="1" t="s">
        <v>4750</v>
      </c>
      <c r="I2156" s="1" t="s">
        <v>5249</v>
      </c>
      <c r="J2156" s="1" t="s">
        <v>5290</v>
      </c>
      <c r="K2156" s="1" t="s">
        <v>2155</v>
      </c>
    </row>
    <row r="2157" spans="1:11" hidden="1" x14ac:dyDescent="0.35">
      <c r="A2157" s="1" t="s">
        <v>2153</v>
      </c>
      <c r="D2157" s="1" t="s">
        <v>4749</v>
      </c>
      <c r="E2157" s="1" t="s">
        <v>5249</v>
      </c>
      <c r="F2157" s="1" t="s">
        <v>5290</v>
      </c>
      <c r="H2157" s="1" t="s">
        <v>4751</v>
      </c>
      <c r="I2157" s="1" t="s">
        <v>5249</v>
      </c>
      <c r="J2157" s="1" t="s">
        <v>5290</v>
      </c>
      <c r="K2157" s="1" t="s">
        <v>2156</v>
      </c>
    </row>
    <row r="2158" spans="1:11" hidden="1" x14ac:dyDescent="0.35">
      <c r="A2158" s="1" t="s">
        <v>2154</v>
      </c>
      <c r="D2158" s="1" t="s">
        <v>4749</v>
      </c>
      <c r="E2158" s="1" t="s">
        <v>5249</v>
      </c>
      <c r="F2158" s="1" t="s">
        <v>5290</v>
      </c>
      <c r="H2158" s="1" t="s">
        <v>4751</v>
      </c>
      <c r="I2158" s="1" t="s">
        <v>5249</v>
      </c>
      <c r="J2158" s="1" t="s">
        <v>5290</v>
      </c>
      <c r="K2158" s="1" t="s">
        <v>2157</v>
      </c>
    </row>
    <row r="2159" spans="1:11" hidden="1" x14ac:dyDescent="0.35">
      <c r="A2159" s="1" t="s">
        <v>2155</v>
      </c>
      <c r="D2159" s="1" t="s">
        <v>4750</v>
      </c>
      <c r="E2159" s="1" t="s">
        <v>5249</v>
      </c>
      <c r="F2159" s="1" t="s">
        <v>5290</v>
      </c>
      <c r="H2159" s="1" t="s">
        <v>4752</v>
      </c>
      <c r="I2159" s="1" t="s">
        <v>5249</v>
      </c>
      <c r="J2159" s="1" t="s">
        <v>5290</v>
      </c>
      <c r="K2159" s="1" t="s">
        <v>2158</v>
      </c>
    </row>
    <row r="2160" spans="1:11" hidden="1" x14ac:dyDescent="0.35">
      <c r="A2160" s="1" t="s">
        <v>2156</v>
      </c>
      <c r="D2160" s="1" t="s">
        <v>4751</v>
      </c>
      <c r="E2160" s="1" t="s">
        <v>5249</v>
      </c>
      <c r="F2160" s="1" t="s">
        <v>5290</v>
      </c>
      <c r="H2160" s="1" t="s">
        <v>4752</v>
      </c>
      <c r="I2160" s="1" t="s">
        <v>5249</v>
      </c>
      <c r="J2160" s="1" t="s">
        <v>5290</v>
      </c>
      <c r="K2160" s="1" t="s">
        <v>2159</v>
      </c>
    </row>
    <row r="2161" spans="1:11" hidden="1" x14ac:dyDescent="0.35">
      <c r="A2161" s="1" t="s">
        <v>2157</v>
      </c>
      <c r="D2161" s="1" t="s">
        <v>4751</v>
      </c>
      <c r="E2161" s="1" t="s">
        <v>5249</v>
      </c>
      <c r="F2161" s="1" t="s">
        <v>5290</v>
      </c>
      <c r="H2161" s="1" t="s">
        <v>4752</v>
      </c>
      <c r="I2161" s="1" t="s">
        <v>5249</v>
      </c>
      <c r="J2161" s="1" t="s">
        <v>5290</v>
      </c>
      <c r="K2161" s="1" t="s">
        <v>2160</v>
      </c>
    </row>
    <row r="2162" spans="1:11" hidden="1" x14ac:dyDescent="0.35">
      <c r="A2162" s="1" t="s">
        <v>2158</v>
      </c>
      <c r="D2162" s="1" t="s">
        <v>4752</v>
      </c>
      <c r="E2162" s="1" t="s">
        <v>5249</v>
      </c>
      <c r="F2162" s="1" t="s">
        <v>5290</v>
      </c>
      <c r="H2162" s="1" t="s">
        <v>4752</v>
      </c>
      <c r="I2162" s="1" t="s">
        <v>5249</v>
      </c>
      <c r="J2162" s="1" t="s">
        <v>5290</v>
      </c>
      <c r="K2162" s="1" t="s">
        <v>2161</v>
      </c>
    </row>
    <row r="2163" spans="1:11" hidden="1" x14ac:dyDescent="0.35">
      <c r="A2163" s="1" t="s">
        <v>2159</v>
      </c>
      <c r="D2163" s="1" t="s">
        <v>4752</v>
      </c>
      <c r="E2163" s="1" t="s">
        <v>5249</v>
      </c>
      <c r="F2163" s="1" t="s">
        <v>5290</v>
      </c>
      <c r="H2163" s="1" t="s">
        <v>4752</v>
      </c>
      <c r="I2163" s="1" t="s">
        <v>5249</v>
      </c>
      <c r="J2163" s="1" t="s">
        <v>5290</v>
      </c>
      <c r="K2163" s="1" t="s">
        <v>2162</v>
      </c>
    </row>
    <row r="2164" spans="1:11" hidden="1" x14ac:dyDescent="0.35">
      <c r="A2164" s="1" t="s">
        <v>2160</v>
      </c>
      <c r="D2164" s="1" t="s">
        <v>4752</v>
      </c>
      <c r="E2164" s="1" t="s">
        <v>5249</v>
      </c>
      <c r="F2164" s="1" t="s">
        <v>5290</v>
      </c>
      <c r="H2164" s="1" t="s">
        <v>4752</v>
      </c>
      <c r="I2164" s="1" t="s">
        <v>5249</v>
      </c>
      <c r="J2164" s="1" t="s">
        <v>5290</v>
      </c>
      <c r="K2164" s="1" t="s">
        <v>2163</v>
      </c>
    </row>
    <row r="2165" spans="1:11" hidden="1" x14ac:dyDescent="0.35">
      <c r="A2165" s="1" t="s">
        <v>2161</v>
      </c>
      <c r="D2165" s="1" t="s">
        <v>4752</v>
      </c>
      <c r="E2165" s="1" t="s">
        <v>5249</v>
      </c>
      <c r="F2165" s="1" t="s">
        <v>5290</v>
      </c>
      <c r="H2165" s="1" t="s">
        <v>4752</v>
      </c>
      <c r="I2165" s="1" t="s">
        <v>5249</v>
      </c>
      <c r="J2165" s="1" t="s">
        <v>5290</v>
      </c>
      <c r="K2165" s="1" t="s">
        <v>2164</v>
      </c>
    </row>
    <row r="2166" spans="1:11" hidden="1" x14ac:dyDescent="0.35">
      <c r="A2166" s="1" t="s">
        <v>2162</v>
      </c>
      <c r="D2166" s="1" t="s">
        <v>4752</v>
      </c>
      <c r="E2166" s="1" t="s">
        <v>5249</v>
      </c>
      <c r="F2166" s="1" t="s">
        <v>5290</v>
      </c>
      <c r="H2166" s="1" t="s">
        <v>4752</v>
      </c>
      <c r="I2166" s="1" t="s">
        <v>5249</v>
      </c>
      <c r="J2166" s="1" t="s">
        <v>5290</v>
      </c>
      <c r="K2166" s="1" t="s">
        <v>2165</v>
      </c>
    </row>
    <row r="2167" spans="1:11" hidden="1" x14ac:dyDescent="0.35">
      <c r="A2167" s="1" t="s">
        <v>2163</v>
      </c>
      <c r="D2167" s="1" t="s">
        <v>4752</v>
      </c>
      <c r="E2167" s="1" t="s">
        <v>5249</v>
      </c>
      <c r="F2167" s="1" t="s">
        <v>5290</v>
      </c>
      <c r="H2167" s="1" t="s">
        <v>4752</v>
      </c>
      <c r="I2167" s="1" t="s">
        <v>5249</v>
      </c>
      <c r="J2167" s="1" t="s">
        <v>5290</v>
      </c>
      <c r="K2167" s="1" t="s">
        <v>2166</v>
      </c>
    </row>
    <row r="2168" spans="1:11" hidden="1" x14ac:dyDescent="0.35">
      <c r="A2168" s="1" t="s">
        <v>2164</v>
      </c>
      <c r="D2168" s="1" t="s">
        <v>4752</v>
      </c>
      <c r="E2168" s="1" t="s">
        <v>5249</v>
      </c>
      <c r="F2168" s="1" t="s">
        <v>5290</v>
      </c>
      <c r="H2168" s="1" t="s">
        <v>4752</v>
      </c>
      <c r="I2168" s="1" t="s">
        <v>5249</v>
      </c>
      <c r="J2168" s="1" t="s">
        <v>5290</v>
      </c>
      <c r="K2168" s="1" t="s">
        <v>2167</v>
      </c>
    </row>
    <row r="2169" spans="1:11" hidden="1" x14ac:dyDescent="0.35">
      <c r="A2169" s="1" t="s">
        <v>2165</v>
      </c>
      <c r="D2169" s="1" t="s">
        <v>4752</v>
      </c>
      <c r="E2169" s="1" t="s">
        <v>5249</v>
      </c>
      <c r="F2169" s="1" t="s">
        <v>5290</v>
      </c>
      <c r="H2169" s="1" t="s">
        <v>4752</v>
      </c>
      <c r="I2169" s="1" t="s">
        <v>5249</v>
      </c>
      <c r="J2169" s="1" t="s">
        <v>5290</v>
      </c>
      <c r="K2169" s="1" t="s">
        <v>2168</v>
      </c>
    </row>
    <row r="2170" spans="1:11" hidden="1" x14ac:dyDescent="0.35">
      <c r="A2170" s="1" t="s">
        <v>2166</v>
      </c>
      <c r="D2170" s="1" t="s">
        <v>4752</v>
      </c>
      <c r="E2170" s="1" t="s">
        <v>5249</v>
      </c>
      <c r="F2170" s="1" t="s">
        <v>5290</v>
      </c>
      <c r="H2170" s="1" t="s">
        <v>4752</v>
      </c>
      <c r="I2170" s="1" t="s">
        <v>5249</v>
      </c>
      <c r="J2170" s="1" t="s">
        <v>5290</v>
      </c>
      <c r="K2170" s="1" t="s">
        <v>2169</v>
      </c>
    </row>
    <row r="2171" spans="1:11" hidden="1" x14ac:dyDescent="0.35">
      <c r="A2171" s="1" t="s">
        <v>2167</v>
      </c>
      <c r="D2171" s="1" t="s">
        <v>4752</v>
      </c>
      <c r="E2171" s="1" t="s">
        <v>5249</v>
      </c>
      <c r="F2171" s="1" t="s">
        <v>5290</v>
      </c>
      <c r="H2171" s="1" t="s">
        <v>4752</v>
      </c>
      <c r="I2171" s="1" t="s">
        <v>5249</v>
      </c>
      <c r="J2171" s="1" t="s">
        <v>5290</v>
      </c>
      <c r="K2171" s="1" t="s">
        <v>2170</v>
      </c>
    </row>
    <row r="2172" spans="1:11" hidden="1" x14ac:dyDescent="0.35">
      <c r="A2172" s="1" t="s">
        <v>2168</v>
      </c>
      <c r="D2172" s="1" t="s">
        <v>4752</v>
      </c>
      <c r="E2172" s="1" t="s">
        <v>5249</v>
      </c>
      <c r="F2172" s="1" t="s">
        <v>5290</v>
      </c>
      <c r="H2172" s="1" t="s">
        <v>4752</v>
      </c>
      <c r="I2172" s="1" t="s">
        <v>5249</v>
      </c>
      <c r="J2172" s="1" t="s">
        <v>5290</v>
      </c>
      <c r="K2172" s="1" t="s">
        <v>2171</v>
      </c>
    </row>
    <row r="2173" spans="1:11" hidden="1" x14ac:dyDescent="0.35">
      <c r="A2173" s="1" t="s">
        <v>2169</v>
      </c>
      <c r="D2173" s="1" t="s">
        <v>4752</v>
      </c>
      <c r="E2173" s="1" t="s">
        <v>5249</v>
      </c>
      <c r="F2173" s="1" t="s">
        <v>5290</v>
      </c>
      <c r="H2173" s="1" t="s">
        <v>4752</v>
      </c>
      <c r="I2173" s="1" t="s">
        <v>5249</v>
      </c>
      <c r="J2173" s="1" t="s">
        <v>5290</v>
      </c>
      <c r="K2173" s="1" t="s">
        <v>2172</v>
      </c>
    </row>
    <row r="2174" spans="1:11" hidden="1" x14ac:dyDescent="0.35">
      <c r="A2174" s="1" t="s">
        <v>2170</v>
      </c>
      <c r="D2174" s="1" t="s">
        <v>4752</v>
      </c>
      <c r="E2174" s="1" t="s">
        <v>5249</v>
      </c>
      <c r="F2174" s="1" t="s">
        <v>5290</v>
      </c>
      <c r="H2174" s="1" t="s">
        <v>4752</v>
      </c>
      <c r="I2174" s="1" t="s">
        <v>5249</v>
      </c>
      <c r="J2174" s="1" t="s">
        <v>5290</v>
      </c>
      <c r="K2174" s="1" t="s">
        <v>2173</v>
      </c>
    </row>
    <row r="2175" spans="1:11" hidden="1" x14ac:dyDescent="0.35">
      <c r="A2175" s="1" t="s">
        <v>2171</v>
      </c>
      <c r="D2175" s="1" t="s">
        <v>4752</v>
      </c>
      <c r="E2175" s="1" t="s">
        <v>5249</v>
      </c>
      <c r="F2175" s="1" t="s">
        <v>5290</v>
      </c>
      <c r="H2175" s="1" t="s">
        <v>4752</v>
      </c>
      <c r="I2175" s="1" t="s">
        <v>5249</v>
      </c>
      <c r="J2175" s="1" t="s">
        <v>5290</v>
      </c>
      <c r="K2175" s="1" t="s">
        <v>2174</v>
      </c>
    </row>
    <row r="2176" spans="1:11" hidden="1" x14ac:dyDescent="0.35">
      <c r="A2176" s="1" t="s">
        <v>2172</v>
      </c>
      <c r="D2176" s="1" t="s">
        <v>4752</v>
      </c>
      <c r="E2176" s="1" t="s">
        <v>5249</v>
      </c>
      <c r="F2176" s="1" t="s">
        <v>5290</v>
      </c>
      <c r="H2176" s="1" t="s">
        <v>4752</v>
      </c>
      <c r="I2176" s="1" t="s">
        <v>5249</v>
      </c>
      <c r="J2176" s="1" t="s">
        <v>5290</v>
      </c>
      <c r="K2176" s="1" t="s">
        <v>2175</v>
      </c>
    </row>
    <row r="2177" spans="1:11" hidden="1" x14ac:dyDescent="0.35">
      <c r="A2177" s="1" t="s">
        <v>2173</v>
      </c>
      <c r="D2177" s="1" t="s">
        <v>4752</v>
      </c>
      <c r="E2177" s="1" t="s">
        <v>5249</v>
      </c>
      <c r="F2177" s="1" t="s">
        <v>5290</v>
      </c>
      <c r="H2177" s="1" t="s">
        <v>4752</v>
      </c>
      <c r="I2177" s="1" t="s">
        <v>5249</v>
      </c>
      <c r="J2177" s="1" t="s">
        <v>5290</v>
      </c>
      <c r="K2177" s="1" t="s">
        <v>2176</v>
      </c>
    </row>
    <row r="2178" spans="1:11" hidden="1" x14ac:dyDescent="0.35">
      <c r="A2178" s="1" t="s">
        <v>2174</v>
      </c>
      <c r="D2178" s="1" t="s">
        <v>4752</v>
      </c>
      <c r="E2178" s="1" t="s">
        <v>5249</v>
      </c>
      <c r="F2178" s="1" t="s">
        <v>5290</v>
      </c>
      <c r="H2178" s="1" t="s">
        <v>4752</v>
      </c>
      <c r="I2178" s="1" t="s">
        <v>5249</v>
      </c>
      <c r="J2178" s="1" t="s">
        <v>5290</v>
      </c>
      <c r="K2178" s="1" t="s">
        <v>2177</v>
      </c>
    </row>
    <row r="2179" spans="1:11" hidden="1" x14ac:dyDescent="0.35">
      <c r="A2179" s="1" t="s">
        <v>2175</v>
      </c>
      <c r="D2179" s="1" t="s">
        <v>4752</v>
      </c>
      <c r="E2179" s="1" t="s">
        <v>5249</v>
      </c>
      <c r="F2179" s="1" t="s">
        <v>5290</v>
      </c>
      <c r="H2179" s="1" t="s">
        <v>4752</v>
      </c>
      <c r="I2179" s="1" t="s">
        <v>5249</v>
      </c>
      <c r="J2179" s="1" t="s">
        <v>5290</v>
      </c>
      <c r="K2179" s="1" t="s">
        <v>2178</v>
      </c>
    </row>
    <row r="2180" spans="1:11" hidden="1" x14ac:dyDescent="0.35">
      <c r="A2180" s="1" t="s">
        <v>2176</v>
      </c>
      <c r="D2180" s="1" t="s">
        <v>4752</v>
      </c>
      <c r="E2180" s="1" t="s">
        <v>5249</v>
      </c>
      <c r="F2180" s="1" t="s">
        <v>5290</v>
      </c>
      <c r="H2180" s="1" t="s">
        <v>4752</v>
      </c>
      <c r="I2180" s="1" t="s">
        <v>5249</v>
      </c>
      <c r="J2180" s="1" t="s">
        <v>5290</v>
      </c>
      <c r="K2180" s="1" t="s">
        <v>2179</v>
      </c>
    </row>
    <row r="2181" spans="1:11" hidden="1" x14ac:dyDescent="0.35">
      <c r="A2181" s="1" t="s">
        <v>2177</v>
      </c>
      <c r="D2181" s="1" t="s">
        <v>4752</v>
      </c>
      <c r="E2181" s="1" t="s">
        <v>5249</v>
      </c>
      <c r="F2181" s="1" t="s">
        <v>5290</v>
      </c>
      <c r="H2181" s="1" t="s">
        <v>4752</v>
      </c>
      <c r="I2181" s="1" t="s">
        <v>5249</v>
      </c>
      <c r="J2181" s="1" t="s">
        <v>5290</v>
      </c>
      <c r="K2181" s="1" t="s">
        <v>2180</v>
      </c>
    </row>
    <row r="2182" spans="1:11" hidden="1" x14ac:dyDescent="0.35">
      <c r="A2182" s="1" t="s">
        <v>2178</v>
      </c>
      <c r="D2182" s="1" t="s">
        <v>4752</v>
      </c>
      <c r="E2182" s="1" t="s">
        <v>5249</v>
      </c>
      <c r="F2182" s="1" t="s">
        <v>5290</v>
      </c>
      <c r="H2182" s="1" t="s">
        <v>4752</v>
      </c>
      <c r="I2182" s="1" t="s">
        <v>5249</v>
      </c>
      <c r="J2182" s="1" t="s">
        <v>5290</v>
      </c>
      <c r="K2182" s="1" t="s">
        <v>2181</v>
      </c>
    </row>
    <row r="2183" spans="1:11" hidden="1" x14ac:dyDescent="0.35">
      <c r="A2183" s="1" t="s">
        <v>2179</v>
      </c>
      <c r="D2183" s="1" t="s">
        <v>4752</v>
      </c>
      <c r="E2183" s="1" t="s">
        <v>5249</v>
      </c>
      <c r="F2183" s="1" t="s">
        <v>5290</v>
      </c>
      <c r="H2183" s="1" t="s">
        <v>4752</v>
      </c>
      <c r="I2183" s="1" t="s">
        <v>5249</v>
      </c>
      <c r="J2183" s="1" t="s">
        <v>5290</v>
      </c>
      <c r="K2183" s="1" t="s">
        <v>2182</v>
      </c>
    </row>
    <row r="2184" spans="1:11" hidden="1" x14ac:dyDescent="0.35">
      <c r="A2184" s="1" t="s">
        <v>2180</v>
      </c>
      <c r="D2184" s="1" t="s">
        <v>4752</v>
      </c>
      <c r="E2184" s="1" t="s">
        <v>5249</v>
      </c>
      <c r="F2184" s="1" t="s">
        <v>5290</v>
      </c>
      <c r="H2184" s="1" t="s">
        <v>4752</v>
      </c>
      <c r="I2184" s="1" t="s">
        <v>5249</v>
      </c>
      <c r="J2184" s="1" t="s">
        <v>5290</v>
      </c>
      <c r="K2184" s="1" t="s">
        <v>2183</v>
      </c>
    </row>
    <row r="2185" spans="1:11" hidden="1" x14ac:dyDescent="0.35">
      <c r="A2185" s="1" t="s">
        <v>2181</v>
      </c>
      <c r="D2185" s="1" t="s">
        <v>4752</v>
      </c>
      <c r="E2185" s="1" t="s">
        <v>5249</v>
      </c>
      <c r="F2185" s="1" t="s">
        <v>5290</v>
      </c>
      <c r="H2185" s="1" t="s">
        <v>4752</v>
      </c>
      <c r="I2185" s="1" t="s">
        <v>5249</v>
      </c>
      <c r="J2185" s="1" t="s">
        <v>5290</v>
      </c>
      <c r="K2185" s="1" t="s">
        <v>2184</v>
      </c>
    </row>
    <row r="2186" spans="1:11" hidden="1" x14ac:dyDescent="0.35">
      <c r="A2186" s="1" t="s">
        <v>2182</v>
      </c>
      <c r="D2186" s="1" t="s">
        <v>4752</v>
      </c>
      <c r="E2186" s="1" t="s">
        <v>5249</v>
      </c>
      <c r="F2186" s="1" t="s">
        <v>5290</v>
      </c>
      <c r="H2186" s="1" t="s">
        <v>4752</v>
      </c>
      <c r="I2186" s="1" t="s">
        <v>5249</v>
      </c>
      <c r="J2186" s="1" t="s">
        <v>5290</v>
      </c>
      <c r="K2186" s="1" t="s">
        <v>2185</v>
      </c>
    </row>
    <row r="2187" spans="1:11" hidden="1" x14ac:dyDescent="0.35">
      <c r="A2187" s="1" t="s">
        <v>2183</v>
      </c>
      <c r="D2187" s="1" t="s">
        <v>4752</v>
      </c>
      <c r="E2187" s="1" t="s">
        <v>5249</v>
      </c>
      <c r="F2187" s="1" t="s">
        <v>5290</v>
      </c>
      <c r="H2187" s="1" t="s">
        <v>4752</v>
      </c>
      <c r="I2187" s="1" t="s">
        <v>5249</v>
      </c>
      <c r="J2187" s="1" t="s">
        <v>5290</v>
      </c>
      <c r="K2187" s="1" t="s">
        <v>2186</v>
      </c>
    </row>
    <row r="2188" spans="1:11" hidden="1" x14ac:dyDescent="0.35">
      <c r="A2188" s="1" t="s">
        <v>2184</v>
      </c>
      <c r="D2188" s="1" t="s">
        <v>4752</v>
      </c>
      <c r="E2188" s="1" t="s">
        <v>5249</v>
      </c>
      <c r="F2188" s="1" t="s">
        <v>5290</v>
      </c>
      <c r="H2188" s="1" t="s">
        <v>4752</v>
      </c>
      <c r="I2188" s="1" t="s">
        <v>5249</v>
      </c>
      <c r="J2188" s="1" t="s">
        <v>5290</v>
      </c>
      <c r="K2188" s="1" t="s">
        <v>2187</v>
      </c>
    </row>
    <row r="2189" spans="1:11" hidden="1" x14ac:dyDescent="0.35">
      <c r="A2189" s="1" t="s">
        <v>2185</v>
      </c>
      <c r="D2189" s="1" t="s">
        <v>4752</v>
      </c>
      <c r="E2189" s="1" t="s">
        <v>5249</v>
      </c>
      <c r="F2189" s="1" t="s">
        <v>5290</v>
      </c>
      <c r="H2189" s="1" t="s">
        <v>4752</v>
      </c>
      <c r="I2189" s="1" t="s">
        <v>5249</v>
      </c>
      <c r="J2189" s="1" t="s">
        <v>5290</v>
      </c>
      <c r="K2189" s="1" t="s">
        <v>2188</v>
      </c>
    </row>
    <row r="2190" spans="1:11" hidden="1" x14ac:dyDescent="0.35">
      <c r="A2190" s="1" t="s">
        <v>2186</v>
      </c>
      <c r="D2190" s="1" t="s">
        <v>4752</v>
      </c>
      <c r="E2190" s="1" t="s">
        <v>5249</v>
      </c>
      <c r="F2190" s="1" t="s">
        <v>5290</v>
      </c>
      <c r="H2190" s="1" t="s">
        <v>4752</v>
      </c>
      <c r="I2190" s="1" t="s">
        <v>5249</v>
      </c>
      <c r="J2190" s="1" t="s">
        <v>5290</v>
      </c>
      <c r="K2190" s="1" t="s">
        <v>2189</v>
      </c>
    </row>
    <row r="2191" spans="1:11" hidden="1" x14ac:dyDescent="0.35">
      <c r="A2191" s="1" t="s">
        <v>2187</v>
      </c>
      <c r="D2191" s="1" t="s">
        <v>4752</v>
      </c>
      <c r="E2191" s="1" t="s">
        <v>5249</v>
      </c>
      <c r="F2191" s="1" t="s">
        <v>5290</v>
      </c>
      <c r="H2191" s="1" t="s">
        <v>4752</v>
      </c>
      <c r="I2191" s="1" t="s">
        <v>5249</v>
      </c>
      <c r="J2191" s="1" t="s">
        <v>5290</v>
      </c>
      <c r="K2191" s="1" t="s">
        <v>2190</v>
      </c>
    </row>
    <row r="2192" spans="1:11" hidden="1" x14ac:dyDescent="0.35">
      <c r="A2192" s="1" t="s">
        <v>2188</v>
      </c>
      <c r="D2192" s="1" t="s">
        <v>4752</v>
      </c>
      <c r="E2192" s="1" t="s">
        <v>5249</v>
      </c>
      <c r="F2192" s="1" t="s">
        <v>5290</v>
      </c>
      <c r="H2192" s="1" t="s">
        <v>4752</v>
      </c>
      <c r="I2192" s="1" t="s">
        <v>5249</v>
      </c>
      <c r="J2192" s="1" t="s">
        <v>5290</v>
      </c>
      <c r="K2192" s="1" t="s">
        <v>2191</v>
      </c>
    </row>
    <row r="2193" spans="1:11" hidden="1" x14ac:dyDescent="0.35">
      <c r="A2193" s="1" t="s">
        <v>2189</v>
      </c>
      <c r="D2193" s="1" t="s">
        <v>4752</v>
      </c>
      <c r="E2193" s="1" t="s">
        <v>5249</v>
      </c>
      <c r="F2193" s="1" t="s">
        <v>5290</v>
      </c>
      <c r="H2193" s="1" t="s">
        <v>4752</v>
      </c>
      <c r="I2193" s="1" t="s">
        <v>5249</v>
      </c>
      <c r="J2193" s="1" t="s">
        <v>5290</v>
      </c>
      <c r="K2193" s="1" t="s">
        <v>2192</v>
      </c>
    </row>
    <row r="2194" spans="1:11" hidden="1" x14ac:dyDescent="0.35">
      <c r="A2194" s="1" t="s">
        <v>2190</v>
      </c>
      <c r="D2194" s="1" t="s">
        <v>4752</v>
      </c>
      <c r="E2194" s="1" t="s">
        <v>5249</v>
      </c>
      <c r="F2194" s="1" t="s">
        <v>5290</v>
      </c>
      <c r="H2194" s="1" t="s">
        <v>4752</v>
      </c>
      <c r="I2194" s="1" t="s">
        <v>5249</v>
      </c>
      <c r="J2194" s="1" t="s">
        <v>5290</v>
      </c>
      <c r="K2194" s="1" t="s">
        <v>2193</v>
      </c>
    </row>
    <row r="2195" spans="1:11" hidden="1" x14ac:dyDescent="0.35">
      <c r="A2195" s="1" t="s">
        <v>2191</v>
      </c>
      <c r="D2195" s="1" t="s">
        <v>4752</v>
      </c>
      <c r="E2195" s="1" t="s">
        <v>5249</v>
      </c>
      <c r="F2195" s="1" t="s">
        <v>5290</v>
      </c>
      <c r="H2195" s="1" t="s">
        <v>4752</v>
      </c>
      <c r="I2195" s="1" t="s">
        <v>5249</v>
      </c>
      <c r="J2195" s="1" t="s">
        <v>5290</v>
      </c>
      <c r="K2195" s="1" t="s">
        <v>2194</v>
      </c>
    </row>
    <row r="2196" spans="1:11" hidden="1" x14ac:dyDescent="0.35">
      <c r="A2196" s="1" t="s">
        <v>2192</v>
      </c>
      <c r="D2196" s="1" t="s">
        <v>4752</v>
      </c>
      <c r="E2196" s="1" t="s">
        <v>5249</v>
      </c>
      <c r="F2196" s="1" t="s">
        <v>5290</v>
      </c>
      <c r="H2196" s="1" t="s">
        <v>4752</v>
      </c>
      <c r="I2196" s="1" t="s">
        <v>5249</v>
      </c>
      <c r="J2196" s="1" t="s">
        <v>5290</v>
      </c>
      <c r="K2196" s="1" t="s">
        <v>2195</v>
      </c>
    </row>
    <row r="2197" spans="1:11" hidden="1" x14ac:dyDescent="0.35">
      <c r="A2197" s="1" t="s">
        <v>2193</v>
      </c>
      <c r="D2197" s="1" t="s">
        <v>4752</v>
      </c>
      <c r="E2197" s="1" t="s">
        <v>5249</v>
      </c>
      <c r="F2197" s="1" t="s">
        <v>5290</v>
      </c>
      <c r="H2197" s="1" t="s">
        <v>4752</v>
      </c>
      <c r="I2197" s="1" t="s">
        <v>5249</v>
      </c>
      <c r="J2197" s="1" t="s">
        <v>5290</v>
      </c>
      <c r="K2197" s="1" t="s">
        <v>2196</v>
      </c>
    </row>
    <row r="2198" spans="1:11" hidden="1" x14ac:dyDescent="0.35">
      <c r="A2198" s="1" t="s">
        <v>2194</v>
      </c>
      <c r="D2198" s="1" t="s">
        <v>4752</v>
      </c>
      <c r="E2198" s="1" t="s">
        <v>5249</v>
      </c>
      <c r="F2198" s="1" t="s">
        <v>5290</v>
      </c>
      <c r="H2198" s="1" t="s">
        <v>4752</v>
      </c>
      <c r="I2198" s="1" t="s">
        <v>5249</v>
      </c>
      <c r="J2198" s="1" t="s">
        <v>5290</v>
      </c>
      <c r="K2198" s="1" t="s">
        <v>2197</v>
      </c>
    </row>
    <row r="2199" spans="1:11" hidden="1" x14ac:dyDescent="0.35">
      <c r="A2199" s="1" t="s">
        <v>2195</v>
      </c>
      <c r="D2199" s="1" t="s">
        <v>4752</v>
      </c>
      <c r="E2199" s="1" t="s">
        <v>5249</v>
      </c>
      <c r="F2199" s="1" t="s">
        <v>5290</v>
      </c>
      <c r="H2199" s="1" t="s">
        <v>4752</v>
      </c>
      <c r="I2199" s="1" t="s">
        <v>5249</v>
      </c>
      <c r="J2199" s="1" t="s">
        <v>5290</v>
      </c>
      <c r="K2199" s="1" t="s">
        <v>2198</v>
      </c>
    </row>
    <row r="2200" spans="1:11" hidden="1" x14ac:dyDescent="0.35">
      <c r="A2200" s="1" t="s">
        <v>2196</v>
      </c>
      <c r="D2200" s="1" t="s">
        <v>4752</v>
      </c>
      <c r="E2200" s="1" t="s">
        <v>5249</v>
      </c>
      <c r="F2200" s="1" t="s">
        <v>5290</v>
      </c>
      <c r="H2200" s="1" t="s">
        <v>4752</v>
      </c>
      <c r="I2200" s="1" t="s">
        <v>5249</v>
      </c>
      <c r="J2200" s="1" t="s">
        <v>5290</v>
      </c>
      <c r="K2200" s="1" t="s">
        <v>2199</v>
      </c>
    </row>
    <row r="2201" spans="1:11" hidden="1" x14ac:dyDescent="0.35">
      <c r="A2201" s="1" t="s">
        <v>2197</v>
      </c>
      <c r="D2201" s="1" t="s">
        <v>4752</v>
      </c>
      <c r="E2201" s="1" t="s">
        <v>5249</v>
      </c>
      <c r="F2201" s="1" t="s">
        <v>5290</v>
      </c>
      <c r="H2201" s="1" t="s">
        <v>4752</v>
      </c>
      <c r="I2201" s="1" t="s">
        <v>5249</v>
      </c>
      <c r="J2201" s="1" t="s">
        <v>5290</v>
      </c>
      <c r="K2201" s="1" t="s">
        <v>2200</v>
      </c>
    </row>
    <row r="2202" spans="1:11" hidden="1" x14ac:dyDescent="0.35">
      <c r="A2202" s="1" t="s">
        <v>2198</v>
      </c>
      <c r="D2202" s="1" t="s">
        <v>4752</v>
      </c>
      <c r="E2202" s="1" t="s">
        <v>5249</v>
      </c>
      <c r="F2202" s="1" t="s">
        <v>5290</v>
      </c>
      <c r="H2202" s="1" t="s">
        <v>4752</v>
      </c>
      <c r="I2202" s="1" t="s">
        <v>5249</v>
      </c>
      <c r="J2202" s="1" t="s">
        <v>5290</v>
      </c>
      <c r="K2202" s="1" t="s">
        <v>2201</v>
      </c>
    </row>
    <row r="2203" spans="1:11" hidden="1" x14ac:dyDescent="0.35">
      <c r="A2203" s="1" t="s">
        <v>2199</v>
      </c>
      <c r="D2203" s="1" t="s">
        <v>4752</v>
      </c>
      <c r="E2203" s="1" t="s">
        <v>5249</v>
      </c>
      <c r="F2203" s="1" t="s">
        <v>5290</v>
      </c>
      <c r="H2203" s="1" t="s">
        <v>4752</v>
      </c>
      <c r="I2203" s="1" t="s">
        <v>5249</v>
      </c>
      <c r="J2203" s="1" t="s">
        <v>5290</v>
      </c>
      <c r="K2203" s="1" t="s">
        <v>2202</v>
      </c>
    </row>
    <row r="2204" spans="1:11" hidden="1" x14ac:dyDescent="0.35">
      <c r="A2204" s="1" t="s">
        <v>2200</v>
      </c>
      <c r="D2204" s="1" t="s">
        <v>4752</v>
      </c>
      <c r="E2204" s="1" t="s">
        <v>5249</v>
      </c>
      <c r="F2204" s="1" t="s">
        <v>5290</v>
      </c>
      <c r="H2204" s="1" t="s">
        <v>4752</v>
      </c>
      <c r="I2204" s="1" t="s">
        <v>5249</v>
      </c>
      <c r="J2204" s="1" t="s">
        <v>5290</v>
      </c>
      <c r="K2204" s="1" t="s">
        <v>2203</v>
      </c>
    </row>
    <row r="2205" spans="1:11" hidden="1" x14ac:dyDescent="0.35">
      <c r="A2205" s="1" t="s">
        <v>2201</v>
      </c>
      <c r="D2205" s="1" t="s">
        <v>4752</v>
      </c>
      <c r="E2205" s="1" t="s">
        <v>5249</v>
      </c>
      <c r="F2205" s="1" t="s">
        <v>5290</v>
      </c>
      <c r="H2205" s="1" t="s">
        <v>4753</v>
      </c>
      <c r="I2205" s="1" t="s">
        <v>5249</v>
      </c>
      <c r="J2205" s="1" t="s">
        <v>5286</v>
      </c>
      <c r="K2205" s="1" t="s">
        <v>2204</v>
      </c>
    </row>
    <row r="2206" spans="1:11" hidden="1" x14ac:dyDescent="0.35">
      <c r="A2206" s="1" t="s">
        <v>2202</v>
      </c>
      <c r="D2206" s="1" t="s">
        <v>4752</v>
      </c>
      <c r="E2206" s="1" t="s">
        <v>5249</v>
      </c>
      <c r="F2206" s="1" t="s">
        <v>5290</v>
      </c>
      <c r="H2206" s="1" t="s">
        <v>4753</v>
      </c>
      <c r="I2206" s="1" t="s">
        <v>5249</v>
      </c>
      <c r="J2206" s="1" t="s">
        <v>5286</v>
      </c>
      <c r="K2206" s="1" t="s">
        <v>2205</v>
      </c>
    </row>
    <row r="2207" spans="1:11" hidden="1" x14ac:dyDescent="0.35">
      <c r="A2207" s="1" t="s">
        <v>2203</v>
      </c>
      <c r="D2207" s="1" t="s">
        <v>4752</v>
      </c>
      <c r="E2207" s="1" t="s">
        <v>5249</v>
      </c>
      <c r="F2207" s="1" t="s">
        <v>5290</v>
      </c>
      <c r="H2207" s="1" t="s">
        <v>4753</v>
      </c>
      <c r="I2207" s="1" t="s">
        <v>5249</v>
      </c>
      <c r="J2207" s="1" t="s">
        <v>5286</v>
      </c>
      <c r="K2207" s="1" t="s">
        <v>2206</v>
      </c>
    </row>
    <row r="2208" spans="1:11" hidden="1" x14ac:dyDescent="0.35">
      <c r="A2208" s="1" t="s">
        <v>2204</v>
      </c>
      <c r="D2208" s="1" t="s">
        <v>4753</v>
      </c>
      <c r="E2208" s="1" t="s">
        <v>5249</v>
      </c>
      <c r="F2208" s="1" t="s">
        <v>5286</v>
      </c>
      <c r="H2208" s="1" t="s">
        <v>4753</v>
      </c>
      <c r="I2208" s="1" t="s">
        <v>5249</v>
      </c>
      <c r="J2208" s="1" t="s">
        <v>5286</v>
      </c>
      <c r="K2208" s="1" t="s">
        <v>2207</v>
      </c>
    </row>
    <row r="2209" spans="1:11" hidden="1" x14ac:dyDescent="0.35">
      <c r="A2209" s="1" t="s">
        <v>2205</v>
      </c>
      <c r="D2209" s="1" t="s">
        <v>4753</v>
      </c>
      <c r="E2209" s="1" t="s">
        <v>5249</v>
      </c>
      <c r="F2209" s="1" t="s">
        <v>5286</v>
      </c>
      <c r="H2209" s="1" t="s">
        <v>4754</v>
      </c>
      <c r="I2209" s="1" t="s">
        <v>5249</v>
      </c>
      <c r="J2209" s="1" t="s">
        <v>5286</v>
      </c>
      <c r="K2209" s="1" t="s">
        <v>2208</v>
      </c>
    </row>
    <row r="2210" spans="1:11" hidden="1" x14ac:dyDescent="0.35">
      <c r="A2210" s="1" t="s">
        <v>2206</v>
      </c>
      <c r="D2210" s="1" t="s">
        <v>4753</v>
      </c>
      <c r="E2210" s="1" t="s">
        <v>5249</v>
      </c>
      <c r="F2210" s="1" t="s">
        <v>5286</v>
      </c>
      <c r="H2210" s="1" t="s">
        <v>4754</v>
      </c>
      <c r="I2210" s="1" t="s">
        <v>5249</v>
      </c>
      <c r="J2210" s="1" t="s">
        <v>5286</v>
      </c>
      <c r="K2210" s="1" t="s">
        <v>2209</v>
      </c>
    </row>
    <row r="2211" spans="1:11" hidden="1" x14ac:dyDescent="0.35">
      <c r="A2211" s="1" t="s">
        <v>2207</v>
      </c>
      <c r="D2211" s="1" t="s">
        <v>4753</v>
      </c>
      <c r="E2211" s="1" t="s">
        <v>5249</v>
      </c>
      <c r="F2211" s="1" t="s">
        <v>5286</v>
      </c>
      <c r="H2211" s="1" t="s">
        <v>4755</v>
      </c>
      <c r="I2211" s="1" t="s">
        <v>5249</v>
      </c>
      <c r="J2211" s="1" t="s">
        <v>5286</v>
      </c>
      <c r="K2211" s="1" t="s">
        <v>2210</v>
      </c>
    </row>
    <row r="2212" spans="1:11" hidden="1" x14ac:dyDescent="0.35">
      <c r="A2212" s="1" t="s">
        <v>2208</v>
      </c>
      <c r="D2212" s="1" t="s">
        <v>4754</v>
      </c>
      <c r="E2212" s="1" t="s">
        <v>5249</v>
      </c>
      <c r="F2212" s="1" t="s">
        <v>5286</v>
      </c>
      <c r="H2212" s="1" t="s">
        <v>4755</v>
      </c>
      <c r="I2212" s="1" t="s">
        <v>5249</v>
      </c>
      <c r="J2212" s="1" t="s">
        <v>5286</v>
      </c>
      <c r="K2212" s="1" t="s">
        <v>2211</v>
      </c>
    </row>
    <row r="2213" spans="1:11" hidden="1" x14ac:dyDescent="0.35">
      <c r="A2213" s="1" t="s">
        <v>2209</v>
      </c>
      <c r="D2213" s="1" t="s">
        <v>4754</v>
      </c>
      <c r="E2213" s="1" t="s">
        <v>5249</v>
      </c>
      <c r="F2213" s="1" t="s">
        <v>5286</v>
      </c>
      <c r="H2213" s="1" t="s">
        <v>4755</v>
      </c>
      <c r="I2213" s="1" t="s">
        <v>5249</v>
      </c>
      <c r="J2213" s="1" t="s">
        <v>5286</v>
      </c>
      <c r="K2213" s="1" t="s">
        <v>2212</v>
      </c>
    </row>
    <row r="2214" spans="1:11" hidden="1" x14ac:dyDescent="0.35">
      <c r="A2214" s="1" t="s">
        <v>2210</v>
      </c>
      <c r="D2214" s="1" t="s">
        <v>4755</v>
      </c>
      <c r="E2214" s="1" t="s">
        <v>5249</v>
      </c>
      <c r="F2214" s="1" t="s">
        <v>5286</v>
      </c>
      <c r="H2214" s="1" t="s">
        <v>4755</v>
      </c>
      <c r="I2214" s="1" t="s">
        <v>5249</v>
      </c>
      <c r="J2214" s="1" t="s">
        <v>5286</v>
      </c>
      <c r="K2214" s="1" t="s">
        <v>2213</v>
      </c>
    </row>
    <row r="2215" spans="1:11" hidden="1" x14ac:dyDescent="0.35">
      <c r="A2215" s="1" t="s">
        <v>2211</v>
      </c>
      <c r="D2215" s="1" t="s">
        <v>4755</v>
      </c>
      <c r="E2215" s="1" t="s">
        <v>5249</v>
      </c>
      <c r="F2215" s="1" t="s">
        <v>5286</v>
      </c>
      <c r="H2215" s="1" t="s">
        <v>4755</v>
      </c>
      <c r="I2215" s="1" t="s">
        <v>5249</v>
      </c>
      <c r="J2215" s="1" t="s">
        <v>5286</v>
      </c>
      <c r="K2215" s="1" t="s">
        <v>2214</v>
      </c>
    </row>
    <row r="2216" spans="1:11" hidden="1" x14ac:dyDescent="0.35">
      <c r="A2216" s="1" t="s">
        <v>2212</v>
      </c>
      <c r="D2216" s="1" t="s">
        <v>4755</v>
      </c>
      <c r="E2216" s="1" t="s">
        <v>5249</v>
      </c>
      <c r="F2216" s="1" t="s">
        <v>5286</v>
      </c>
      <c r="H2216" s="1" t="s">
        <v>4755</v>
      </c>
      <c r="I2216" s="1" t="s">
        <v>5249</v>
      </c>
      <c r="J2216" s="1" t="s">
        <v>5286</v>
      </c>
      <c r="K2216" s="1" t="s">
        <v>2215</v>
      </c>
    </row>
    <row r="2217" spans="1:11" hidden="1" x14ac:dyDescent="0.35">
      <c r="A2217" s="1" t="s">
        <v>2213</v>
      </c>
      <c r="D2217" s="1" t="s">
        <v>4755</v>
      </c>
      <c r="E2217" s="1" t="s">
        <v>5249</v>
      </c>
      <c r="F2217" s="1" t="s">
        <v>5286</v>
      </c>
      <c r="H2217" s="1" t="s">
        <v>4755</v>
      </c>
      <c r="I2217" s="1" t="s">
        <v>5249</v>
      </c>
      <c r="J2217" s="1" t="s">
        <v>5286</v>
      </c>
      <c r="K2217" s="1" t="s">
        <v>2216</v>
      </c>
    </row>
    <row r="2218" spans="1:11" hidden="1" x14ac:dyDescent="0.35">
      <c r="A2218" s="1" t="s">
        <v>2214</v>
      </c>
      <c r="D2218" s="1" t="s">
        <v>4755</v>
      </c>
      <c r="E2218" s="1" t="s">
        <v>5249</v>
      </c>
      <c r="F2218" s="1" t="s">
        <v>5286</v>
      </c>
      <c r="H2218" s="1" t="s">
        <v>4755</v>
      </c>
      <c r="I2218" s="1" t="s">
        <v>5249</v>
      </c>
      <c r="J2218" s="1" t="s">
        <v>5286</v>
      </c>
      <c r="K2218" s="1" t="s">
        <v>2217</v>
      </c>
    </row>
    <row r="2219" spans="1:11" hidden="1" x14ac:dyDescent="0.35">
      <c r="A2219" s="1" t="s">
        <v>2215</v>
      </c>
      <c r="D2219" s="1" t="s">
        <v>4755</v>
      </c>
      <c r="E2219" s="1" t="s">
        <v>5249</v>
      </c>
      <c r="F2219" s="1" t="s">
        <v>5286</v>
      </c>
      <c r="H2219" s="1" t="s">
        <v>4755</v>
      </c>
      <c r="I2219" s="1" t="s">
        <v>5249</v>
      </c>
      <c r="J2219" s="1" t="s">
        <v>5286</v>
      </c>
      <c r="K2219" s="1" t="s">
        <v>2218</v>
      </c>
    </row>
    <row r="2220" spans="1:11" hidden="1" x14ac:dyDescent="0.35">
      <c r="A2220" s="1" t="s">
        <v>2216</v>
      </c>
      <c r="D2220" s="1" t="s">
        <v>4755</v>
      </c>
      <c r="E2220" s="1" t="s">
        <v>5249</v>
      </c>
      <c r="F2220" s="1" t="s">
        <v>5286</v>
      </c>
      <c r="H2220" s="1" t="s">
        <v>4755</v>
      </c>
      <c r="I2220" s="1" t="s">
        <v>5249</v>
      </c>
      <c r="J2220" s="1" t="s">
        <v>5286</v>
      </c>
      <c r="K2220" s="1" t="s">
        <v>2219</v>
      </c>
    </row>
    <row r="2221" spans="1:11" hidden="1" x14ac:dyDescent="0.35">
      <c r="A2221" s="1" t="s">
        <v>2217</v>
      </c>
      <c r="D2221" s="1" t="s">
        <v>4755</v>
      </c>
      <c r="E2221" s="1" t="s">
        <v>5249</v>
      </c>
      <c r="F2221" s="1" t="s">
        <v>5286</v>
      </c>
      <c r="H2221" s="1" t="s">
        <v>4755</v>
      </c>
      <c r="I2221" s="1" t="s">
        <v>5249</v>
      </c>
      <c r="J2221" s="1" t="s">
        <v>5286</v>
      </c>
      <c r="K2221" s="1" t="s">
        <v>2220</v>
      </c>
    </row>
    <row r="2222" spans="1:11" hidden="1" x14ac:dyDescent="0.35">
      <c r="A2222" s="1" t="s">
        <v>2218</v>
      </c>
      <c r="D2222" s="1" t="s">
        <v>4755</v>
      </c>
      <c r="E2222" s="1" t="s">
        <v>5249</v>
      </c>
      <c r="F2222" s="1" t="s">
        <v>5286</v>
      </c>
      <c r="H2222" s="1" t="s">
        <v>4755</v>
      </c>
      <c r="I2222" s="1" t="s">
        <v>5249</v>
      </c>
      <c r="J2222" s="1" t="s">
        <v>5286</v>
      </c>
      <c r="K2222" s="1" t="s">
        <v>2221</v>
      </c>
    </row>
    <row r="2223" spans="1:11" hidden="1" x14ac:dyDescent="0.35">
      <c r="A2223" s="1" t="s">
        <v>2219</v>
      </c>
      <c r="D2223" s="1" t="s">
        <v>4755</v>
      </c>
      <c r="E2223" s="1" t="s">
        <v>5249</v>
      </c>
      <c r="F2223" s="1" t="s">
        <v>5286</v>
      </c>
      <c r="H2223" s="1" t="s">
        <v>4755</v>
      </c>
      <c r="I2223" s="1" t="s">
        <v>5249</v>
      </c>
      <c r="J2223" s="1" t="s">
        <v>5286</v>
      </c>
      <c r="K2223" s="1" t="s">
        <v>2222</v>
      </c>
    </row>
    <row r="2224" spans="1:11" hidden="1" x14ac:dyDescent="0.35">
      <c r="A2224" s="1" t="s">
        <v>2220</v>
      </c>
      <c r="D2224" s="1" t="s">
        <v>4755</v>
      </c>
      <c r="E2224" s="1" t="s">
        <v>5249</v>
      </c>
      <c r="F2224" s="1" t="s">
        <v>5286</v>
      </c>
      <c r="H2224" s="1" t="s">
        <v>4755</v>
      </c>
      <c r="I2224" s="1" t="s">
        <v>5249</v>
      </c>
      <c r="J2224" s="1" t="s">
        <v>5286</v>
      </c>
      <c r="K2224" s="1" t="s">
        <v>2223</v>
      </c>
    </row>
    <row r="2225" spans="1:11" hidden="1" x14ac:dyDescent="0.35">
      <c r="A2225" s="1" t="s">
        <v>2221</v>
      </c>
      <c r="D2225" s="1" t="s">
        <v>4755</v>
      </c>
      <c r="E2225" s="1" t="s">
        <v>5249</v>
      </c>
      <c r="F2225" s="1" t="s">
        <v>5286</v>
      </c>
      <c r="H2225" s="1" t="s">
        <v>4755</v>
      </c>
      <c r="I2225" s="1" t="s">
        <v>5249</v>
      </c>
      <c r="J2225" s="1" t="s">
        <v>5286</v>
      </c>
      <c r="K2225" s="1" t="s">
        <v>2224</v>
      </c>
    </row>
    <row r="2226" spans="1:11" hidden="1" x14ac:dyDescent="0.35">
      <c r="A2226" s="1" t="s">
        <v>2222</v>
      </c>
      <c r="D2226" s="1" t="s">
        <v>4755</v>
      </c>
      <c r="E2226" s="1" t="s">
        <v>5249</v>
      </c>
      <c r="F2226" s="1" t="s">
        <v>5286</v>
      </c>
      <c r="H2226" s="1" t="s">
        <v>4755</v>
      </c>
      <c r="I2226" s="1" t="s">
        <v>5249</v>
      </c>
      <c r="J2226" s="1" t="s">
        <v>5286</v>
      </c>
      <c r="K2226" s="1" t="s">
        <v>2225</v>
      </c>
    </row>
    <row r="2227" spans="1:11" hidden="1" x14ac:dyDescent="0.35">
      <c r="A2227" s="1" t="s">
        <v>2223</v>
      </c>
      <c r="D2227" s="1" t="s">
        <v>4755</v>
      </c>
      <c r="E2227" s="1" t="s">
        <v>5249</v>
      </c>
      <c r="F2227" s="1" t="s">
        <v>5286</v>
      </c>
      <c r="H2227" s="1" t="s">
        <v>4755</v>
      </c>
      <c r="I2227" s="1" t="s">
        <v>5249</v>
      </c>
      <c r="J2227" s="1" t="s">
        <v>5286</v>
      </c>
      <c r="K2227" s="1" t="s">
        <v>2226</v>
      </c>
    </row>
    <row r="2228" spans="1:11" hidden="1" x14ac:dyDescent="0.35">
      <c r="A2228" s="1" t="s">
        <v>2224</v>
      </c>
      <c r="D2228" s="1" t="s">
        <v>4755</v>
      </c>
      <c r="E2228" s="1" t="s">
        <v>5249</v>
      </c>
      <c r="F2228" s="1" t="s">
        <v>5286</v>
      </c>
      <c r="H2228" s="1" t="s">
        <v>4755</v>
      </c>
      <c r="I2228" s="1" t="s">
        <v>5249</v>
      </c>
      <c r="J2228" s="1" t="s">
        <v>5286</v>
      </c>
      <c r="K2228" s="1" t="s">
        <v>2227</v>
      </c>
    </row>
    <row r="2229" spans="1:11" hidden="1" x14ac:dyDescent="0.35">
      <c r="A2229" s="1" t="s">
        <v>2225</v>
      </c>
      <c r="D2229" s="1" t="s">
        <v>4755</v>
      </c>
      <c r="E2229" s="1" t="s">
        <v>5249</v>
      </c>
      <c r="F2229" s="1" t="s">
        <v>5286</v>
      </c>
      <c r="H2229" s="1" t="s">
        <v>4755</v>
      </c>
      <c r="I2229" s="1" t="s">
        <v>5249</v>
      </c>
      <c r="J2229" s="1" t="s">
        <v>5286</v>
      </c>
      <c r="K2229" s="1" t="s">
        <v>2228</v>
      </c>
    </row>
    <row r="2230" spans="1:11" hidden="1" x14ac:dyDescent="0.35">
      <c r="A2230" s="1" t="s">
        <v>2226</v>
      </c>
      <c r="D2230" s="1" t="s">
        <v>4755</v>
      </c>
      <c r="E2230" s="1" t="s">
        <v>5249</v>
      </c>
      <c r="F2230" s="1" t="s">
        <v>5286</v>
      </c>
      <c r="H2230" s="1" t="s">
        <v>4755</v>
      </c>
      <c r="I2230" s="1" t="s">
        <v>5249</v>
      </c>
      <c r="J2230" s="1" t="s">
        <v>5286</v>
      </c>
      <c r="K2230" s="1" t="s">
        <v>2229</v>
      </c>
    </row>
    <row r="2231" spans="1:11" hidden="1" x14ac:dyDescent="0.35">
      <c r="A2231" s="1" t="s">
        <v>2227</v>
      </c>
      <c r="D2231" s="1" t="s">
        <v>4755</v>
      </c>
      <c r="E2231" s="1" t="s">
        <v>5249</v>
      </c>
      <c r="F2231" s="1" t="s">
        <v>5286</v>
      </c>
      <c r="H2231" s="1" t="s">
        <v>4755</v>
      </c>
      <c r="I2231" s="1" t="s">
        <v>5249</v>
      </c>
      <c r="J2231" s="1" t="s">
        <v>5286</v>
      </c>
      <c r="K2231" s="1" t="s">
        <v>2230</v>
      </c>
    </row>
    <row r="2232" spans="1:11" hidden="1" x14ac:dyDescent="0.35">
      <c r="A2232" s="1" t="s">
        <v>2228</v>
      </c>
      <c r="D2232" s="1" t="s">
        <v>4755</v>
      </c>
      <c r="E2232" s="1" t="s">
        <v>5249</v>
      </c>
      <c r="F2232" s="1" t="s">
        <v>5286</v>
      </c>
      <c r="H2232" s="1" t="s">
        <v>4755</v>
      </c>
      <c r="I2232" s="1" t="s">
        <v>5249</v>
      </c>
      <c r="J2232" s="1" t="s">
        <v>5286</v>
      </c>
      <c r="K2232" s="1" t="s">
        <v>2231</v>
      </c>
    </row>
    <row r="2233" spans="1:11" hidden="1" x14ac:dyDescent="0.35">
      <c r="A2233" s="1" t="s">
        <v>2229</v>
      </c>
      <c r="D2233" s="1" t="s">
        <v>4755</v>
      </c>
      <c r="E2233" s="1" t="s">
        <v>5249</v>
      </c>
      <c r="F2233" s="1" t="s">
        <v>5286</v>
      </c>
      <c r="H2233" s="1" t="s">
        <v>4756</v>
      </c>
      <c r="I2233" s="1" t="s">
        <v>5249</v>
      </c>
      <c r="J2233" s="1" t="s">
        <v>5286</v>
      </c>
      <c r="K2233" s="1" t="s">
        <v>2232</v>
      </c>
    </row>
    <row r="2234" spans="1:11" hidden="1" x14ac:dyDescent="0.35">
      <c r="A2234" s="1" t="s">
        <v>2230</v>
      </c>
      <c r="D2234" s="1" t="s">
        <v>4755</v>
      </c>
      <c r="E2234" s="1" t="s">
        <v>5249</v>
      </c>
      <c r="F2234" s="1" t="s">
        <v>5286</v>
      </c>
      <c r="H2234" s="1" t="s">
        <v>4756</v>
      </c>
      <c r="I2234" s="1" t="s">
        <v>5249</v>
      </c>
      <c r="J2234" s="1" t="s">
        <v>5286</v>
      </c>
      <c r="K2234" s="1" t="s">
        <v>2233</v>
      </c>
    </row>
    <row r="2235" spans="1:11" hidden="1" x14ac:dyDescent="0.35">
      <c r="A2235" s="1" t="s">
        <v>2231</v>
      </c>
      <c r="D2235" s="1" t="s">
        <v>4755</v>
      </c>
      <c r="E2235" s="1" t="s">
        <v>5249</v>
      </c>
      <c r="F2235" s="1" t="s">
        <v>5286</v>
      </c>
      <c r="H2235" s="1" t="s">
        <v>4756</v>
      </c>
      <c r="I2235" s="1" t="s">
        <v>5249</v>
      </c>
      <c r="J2235" s="1" t="s">
        <v>5286</v>
      </c>
      <c r="K2235" s="1" t="s">
        <v>2234</v>
      </c>
    </row>
    <row r="2236" spans="1:11" hidden="1" x14ac:dyDescent="0.35">
      <c r="A2236" s="1" t="s">
        <v>2232</v>
      </c>
      <c r="D2236" s="1" t="s">
        <v>4756</v>
      </c>
      <c r="E2236" s="1" t="s">
        <v>5249</v>
      </c>
      <c r="F2236" s="1" t="s">
        <v>5286</v>
      </c>
      <c r="H2236" s="1" t="s">
        <v>4756</v>
      </c>
      <c r="I2236" s="1" t="s">
        <v>5249</v>
      </c>
      <c r="J2236" s="1" t="s">
        <v>5286</v>
      </c>
      <c r="K2236" s="1" t="s">
        <v>2235</v>
      </c>
    </row>
    <row r="2237" spans="1:11" hidden="1" x14ac:dyDescent="0.35">
      <c r="A2237" s="1" t="s">
        <v>2233</v>
      </c>
      <c r="D2237" s="1" t="s">
        <v>4756</v>
      </c>
      <c r="E2237" s="1" t="s">
        <v>5249</v>
      </c>
      <c r="F2237" s="1" t="s">
        <v>5286</v>
      </c>
      <c r="H2237" s="1" t="s">
        <v>4756</v>
      </c>
      <c r="I2237" s="1" t="s">
        <v>5249</v>
      </c>
      <c r="J2237" s="1" t="s">
        <v>5286</v>
      </c>
      <c r="K2237" s="1" t="s">
        <v>2236</v>
      </c>
    </row>
    <row r="2238" spans="1:11" hidden="1" x14ac:dyDescent="0.35">
      <c r="A2238" s="1" t="s">
        <v>2234</v>
      </c>
      <c r="D2238" s="1" t="s">
        <v>4756</v>
      </c>
      <c r="E2238" s="1" t="s">
        <v>5249</v>
      </c>
      <c r="F2238" s="1" t="s">
        <v>5286</v>
      </c>
      <c r="H2238" s="1" t="s">
        <v>4756</v>
      </c>
      <c r="I2238" s="1" t="s">
        <v>5249</v>
      </c>
      <c r="J2238" s="1" t="s">
        <v>5286</v>
      </c>
      <c r="K2238" s="1" t="s">
        <v>2237</v>
      </c>
    </row>
    <row r="2239" spans="1:11" hidden="1" x14ac:dyDescent="0.35">
      <c r="A2239" s="1" t="s">
        <v>2235</v>
      </c>
      <c r="D2239" s="1" t="s">
        <v>4756</v>
      </c>
      <c r="E2239" s="1" t="s">
        <v>5249</v>
      </c>
      <c r="F2239" s="1" t="s">
        <v>5286</v>
      </c>
      <c r="H2239" s="1" t="s">
        <v>4756</v>
      </c>
      <c r="I2239" s="1" t="s">
        <v>5249</v>
      </c>
      <c r="J2239" s="1" t="s">
        <v>5286</v>
      </c>
      <c r="K2239" s="1" t="s">
        <v>2238</v>
      </c>
    </row>
    <row r="2240" spans="1:11" hidden="1" x14ac:dyDescent="0.35">
      <c r="A2240" s="1" t="s">
        <v>2236</v>
      </c>
      <c r="D2240" s="1" t="s">
        <v>4756</v>
      </c>
      <c r="E2240" s="1" t="s">
        <v>5249</v>
      </c>
      <c r="F2240" s="1" t="s">
        <v>5286</v>
      </c>
      <c r="H2240" s="1" t="s">
        <v>4756</v>
      </c>
      <c r="I2240" s="1" t="s">
        <v>5249</v>
      </c>
      <c r="J2240" s="1" t="s">
        <v>5286</v>
      </c>
      <c r="K2240" s="1" t="s">
        <v>2239</v>
      </c>
    </row>
    <row r="2241" spans="1:11" hidden="1" x14ac:dyDescent="0.35">
      <c r="A2241" s="1" t="s">
        <v>2237</v>
      </c>
      <c r="D2241" s="1" t="s">
        <v>4756</v>
      </c>
      <c r="E2241" s="1" t="s">
        <v>5249</v>
      </c>
      <c r="F2241" s="1" t="s">
        <v>5286</v>
      </c>
      <c r="H2241" s="1" t="s">
        <v>4756</v>
      </c>
      <c r="I2241" s="1" t="s">
        <v>5249</v>
      </c>
      <c r="J2241" s="1" t="s">
        <v>5286</v>
      </c>
      <c r="K2241" s="1" t="s">
        <v>2240</v>
      </c>
    </row>
    <row r="2242" spans="1:11" hidden="1" x14ac:dyDescent="0.35">
      <c r="A2242" s="1" t="s">
        <v>2238</v>
      </c>
      <c r="D2242" s="1" t="s">
        <v>4756</v>
      </c>
      <c r="E2242" s="1" t="s">
        <v>5249</v>
      </c>
      <c r="F2242" s="1" t="s">
        <v>5286</v>
      </c>
      <c r="H2242" s="1" t="s">
        <v>4756</v>
      </c>
      <c r="I2242" s="1" t="s">
        <v>5249</v>
      </c>
      <c r="J2242" s="1" t="s">
        <v>5286</v>
      </c>
      <c r="K2242" s="1" t="s">
        <v>2241</v>
      </c>
    </row>
    <row r="2243" spans="1:11" hidden="1" x14ac:dyDescent="0.35">
      <c r="A2243" s="1" t="s">
        <v>2239</v>
      </c>
      <c r="D2243" s="1" t="s">
        <v>4756</v>
      </c>
      <c r="E2243" s="1" t="s">
        <v>5249</v>
      </c>
      <c r="F2243" s="1" t="s">
        <v>5286</v>
      </c>
      <c r="H2243" s="1" t="s">
        <v>4757</v>
      </c>
      <c r="I2243" s="1" t="s">
        <v>5249</v>
      </c>
      <c r="J2243" s="1" t="s">
        <v>5286</v>
      </c>
      <c r="K2243" s="1" t="s">
        <v>2242</v>
      </c>
    </row>
    <row r="2244" spans="1:11" hidden="1" x14ac:dyDescent="0.35">
      <c r="A2244" s="1" t="s">
        <v>2240</v>
      </c>
      <c r="D2244" s="1" t="s">
        <v>4756</v>
      </c>
      <c r="E2244" s="1" t="s">
        <v>5249</v>
      </c>
      <c r="F2244" s="1" t="s">
        <v>5286</v>
      </c>
      <c r="H2244" s="1" t="s">
        <v>4757</v>
      </c>
      <c r="I2244" s="1" t="s">
        <v>5249</v>
      </c>
      <c r="J2244" s="1" t="s">
        <v>5286</v>
      </c>
      <c r="K2244" s="1" t="s">
        <v>2243</v>
      </c>
    </row>
    <row r="2245" spans="1:11" hidden="1" x14ac:dyDescent="0.35">
      <c r="A2245" s="1" t="s">
        <v>2241</v>
      </c>
      <c r="D2245" s="1" t="s">
        <v>4756</v>
      </c>
      <c r="E2245" s="1" t="s">
        <v>5249</v>
      </c>
      <c r="F2245" s="1" t="s">
        <v>5286</v>
      </c>
      <c r="H2245" s="1" t="s">
        <v>4757</v>
      </c>
      <c r="I2245" s="1" t="s">
        <v>5249</v>
      </c>
      <c r="J2245" s="1" t="s">
        <v>5286</v>
      </c>
      <c r="K2245" s="1" t="s">
        <v>2244</v>
      </c>
    </row>
    <row r="2246" spans="1:11" hidden="1" x14ac:dyDescent="0.35">
      <c r="A2246" s="1" t="s">
        <v>2242</v>
      </c>
      <c r="D2246" s="1" t="s">
        <v>4757</v>
      </c>
      <c r="E2246" s="1" t="s">
        <v>5249</v>
      </c>
      <c r="F2246" s="1" t="s">
        <v>5286</v>
      </c>
      <c r="H2246" s="1" t="s">
        <v>4758</v>
      </c>
      <c r="I2246" s="1" t="s">
        <v>5249</v>
      </c>
      <c r="J2246" s="1" t="s">
        <v>5286</v>
      </c>
      <c r="K2246" s="1" t="s">
        <v>2245</v>
      </c>
    </row>
    <row r="2247" spans="1:11" hidden="1" x14ac:dyDescent="0.35">
      <c r="A2247" s="1" t="s">
        <v>2243</v>
      </c>
      <c r="D2247" s="1" t="s">
        <v>4757</v>
      </c>
      <c r="E2247" s="1" t="s">
        <v>5249</v>
      </c>
      <c r="F2247" s="1" t="s">
        <v>5286</v>
      </c>
      <c r="H2247" s="1" t="s">
        <v>4758</v>
      </c>
      <c r="I2247" s="1" t="s">
        <v>5249</v>
      </c>
      <c r="J2247" s="1" t="s">
        <v>5286</v>
      </c>
      <c r="K2247" s="1" t="s">
        <v>2246</v>
      </c>
    </row>
    <row r="2248" spans="1:11" hidden="1" x14ac:dyDescent="0.35">
      <c r="A2248" s="1" t="s">
        <v>2244</v>
      </c>
      <c r="D2248" s="1" t="s">
        <v>4757</v>
      </c>
      <c r="E2248" s="1" t="s">
        <v>5249</v>
      </c>
      <c r="F2248" s="1" t="s">
        <v>5286</v>
      </c>
      <c r="H2248" s="1" t="s">
        <v>4759</v>
      </c>
      <c r="I2248" s="1" t="s">
        <v>5249</v>
      </c>
      <c r="J2248" s="1" t="s">
        <v>5286</v>
      </c>
      <c r="K2248" s="1" t="s">
        <v>2247</v>
      </c>
    </row>
    <row r="2249" spans="1:11" hidden="1" x14ac:dyDescent="0.35">
      <c r="A2249" s="1" t="s">
        <v>2245</v>
      </c>
      <c r="D2249" s="1" t="s">
        <v>4758</v>
      </c>
      <c r="E2249" s="1" t="s">
        <v>5249</v>
      </c>
      <c r="F2249" s="1" t="s">
        <v>5286</v>
      </c>
      <c r="H2249" s="1" t="s">
        <v>4759</v>
      </c>
      <c r="I2249" s="1" t="s">
        <v>5249</v>
      </c>
      <c r="J2249" s="1" t="s">
        <v>5286</v>
      </c>
      <c r="K2249" s="1" t="s">
        <v>2248</v>
      </c>
    </row>
    <row r="2250" spans="1:11" hidden="1" x14ac:dyDescent="0.35">
      <c r="A2250" s="1" t="s">
        <v>2246</v>
      </c>
      <c r="D2250" s="1" t="s">
        <v>4758</v>
      </c>
      <c r="E2250" s="1" t="s">
        <v>5249</v>
      </c>
      <c r="F2250" s="1" t="s">
        <v>5286</v>
      </c>
      <c r="H2250" s="1" t="s">
        <v>4759</v>
      </c>
      <c r="I2250" s="1" t="s">
        <v>5249</v>
      </c>
      <c r="J2250" s="1" t="s">
        <v>5286</v>
      </c>
      <c r="K2250" s="1" t="s">
        <v>2249</v>
      </c>
    </row>
    <row r="2251" spans="1:11" hidden="1" x14ac:dyDescent="0.35">
      <c r="A2251" s="1" t="s">
        <v>2247</v>
      </c>
      <c r="D2251" s="1" t="s">
        <v>4759</v>
      </c>
      <c r="E2251" s="1" t="s">
        <v>5249</v>
      </c>
      <c r="F2251" s="1" t="s">
        <v>5286</v>
      </c>
      <c r="H2251" s="1" t="s">
        <v>4760</v>
      </c>
      <c r="I2251" s="1" t="s">
        <v>5249</v>
      </c>
      <c r="J2251" s="1" t="s">
        <v>5286</v>
      </c>
      <c r="K2251" s="1" t="s">
        <v>2250</v>
      </c>
    </row>
    <row r="2252" spans="1:11" hidden="1" x14ac:dyDescent="0.35">
      <c r="A2252" s="1" t="s">
        <v>2248</v>
      </c>
      <c r="D2252" s="1" t="s">
        <v>4759</v>
      </c>
      <c r="E2252" s="1" t="s">
        <v>5249</v>
      </c>
      <c r="F2252" s="1" t="s">
        <v>5286</v>
      </c>
      <c r="H2252" s="1" t="s">
        <v>4760</v>
      </c>
      <c r="I2252" s="1" t="s">
        <v>5249</v>
      </c>
      <c r="J2252" s="1" t="s">
        <v>5286</v>
      </c>
      <c r="K2252" s="1" t="s">
        <v>2251</v>
      </c>
    </row>
    <row r="2253" spans="1:11" hidden="1" x14ac:dyDescent="0.35">
      <c r="A2253" s="1" t="s">
        <v>2249</v>
      </c>
      <c r="D2253" s="1" t="s">
        <v>4759</v>
      </c>
      <c r="E2253" s="1" t="s">
        <v>5249</v>
      </c>
      <c r="F2253" s="1" t="s">
        <v>5286</v>
      </c>
      <c r="H2253" s="1" t="s">
        <v>4761</v>
      </c>
      <c r="I2253" s="1" t="s">
        <v>5249</v>
      </c>
      <c r="J2253" s="1" t="s">
        <v>5286</v>
      </c>
      <c r="K2253" s="1" t="s">
        <v>2252</v>
      </c>
    </row>
    <row r="2254" spans="1:11" hidden="1" x14ac:dyDescent="0.35">
      <c r="A2254" s="1" t="s">
        <v>2250</v>
      </c>
      <c r="D2254" s="1" t="s">
        <v>4760</v>
      </c>
      <c r="E2254" s="1" t="s">
        <v>5249</v>
      </c>
      <c r="F2254" s="1" t="s">
        <v>5286</v>
      </c>
      <c r="H2254" s="1" t="s">
        <v>4761</v>
      </c>
      <c r="I2254" s="1" t="s">
        <v>5249</v>
      </c>
      <c r="J2254" s="1" t="s">
        <v>5286</v>
      </c>
      <c r="K2254" s="1" t="s">
        <v>2253</v>
      </c>
    </row>
    <row r="2255" spans="1:11" hidden="1" x14ac:dyDescent="0.35">
      <c r="A2255" s="1" t="s">
        <v>2251</v>
      </c>
      <c r="D2255" s="1" t="s">
        <v>4760</v>
      </c>
      <c r="E2255" s="1" t="s">
        <v>5249</v>
      </c>
      <c r="F2255" s="1" t="s">
        <v>5286</v>
      </c>
      <c r="H2255" s="1" t="s">
        <v>4762</v>
      </c>
      <c r="I2255" s="1" t="s">
        <v>5249</v>
      </c>
      <c r="J2255" s="1" t="s">
        <v>5286</v>
      </c>
      <c r="K2255" s="1" t="s">
        <v>2254</v>
      </c>
    </row>
    <row r="2256" spans="1:11" hidden="1" x14ac:dyDescent="0.35">
      <c r="A2256" s="1" t="s">
        <v>2252</v>
      </c>
      <c r="D2256" s="1" t="s">
        <v>4761</v>
      </c>
      <c r="E2256" s="1" t="s">
        <v>5249</v>
      </c>
      <c r="F2256" s="1" t="s">
        <v>5286</v>
      </c>
      <c r="H2256" s="1" t="s">
        <v>4762</v>
      </c>
      <c r="I2256" s="1" t="s">
        <v>5249</v>
      </c>
      <c r="J2256" s="1" t="s">
        <v>5286</v>
      </c>
      <c r="K2256" s="1" t="s">
        <v>2255</v>
      </c>
    </row>
    <row r="2257" spans="1:11" hidden="1" x14ac:dyDescent="0.35">
      <c r="A2257" s="1" t="s">
        <v>2253</v>
      </c>
      <c r="D2257" s="1" t="s">
        <v>4761</v>
      </c>
      <c r="E2257" s="1" t="s">
        <v>5249</v>
      </c>
      <c r="F2257" s="1" t="s">
        <v>5286</v>
      </c>
      <c r="H2257" s="1" t="s">
        <v>4762</v>
      </c>
      <c r="I2257" s="1" t="s">
        <v>5249</v>
      </c>
      <c r="J2257" s="1" t="s">
        <v>5286</v>
      </c>
      <c r="K2257" s="1" t="s">
        <v>2256</v>
      </c>
    </row>
    <row r="2258" spans="1:11" hidden="1" x14ac:dyDescent="0.35">
      <c r="A2258" s="1" t="s">
        <v>2254</v>
      </c>
      <c r="D2258" s="1" t="s">
        <v>4762</v>
      </c>
      <c r="E2258" s="1" t="s">
        <v>5249</v>
      </c>
      <c r="F2258" s="1" t="s">
        <v>5286</v>
      </c>
      <c r="H2258" s="1" t="s">
        <v>4762</v>
      </c>
      <c r="I2258" s="1" t="s">
        <v>5249</v>
      </c>
      <c r="J2258" s="1" t="s">
        <v>5286</v>
      </c>
      <c r="K2258" s="1" t="s">
        <v>2257</v>
      </c>
    </row>
    <row r="2259" spans="1:11" hidden="1" x14ac:dyDescent="0.35">
      <c r="A2259" s="1" t="s">
        <v>2255</v>
      </c>
      <c r="D2259" s="1" t="s">
        <v>4762</v>
      </c>
      <c r="E2259" s="1" t="s">
        <v>5249</v>
      </c>
      <c r="F2259" s="1" t="s">
        <v>5286</v>
      </c>
      <c r="H2259" s="1" t="s">
        <v>4762</v>
      </c>
      <c r="I2259" s="1" t="s">
        <v>5249</v>
      </c>
      <c r="J2259" s="1" t="s">
        <v>5286</v>
      </c>
      <c r="K2259" s="1" t="s">
        <v>2258</v>
      </c>
    </row>
    <row r="2260" spans="1:11" hidden="1" x14ac:dyDescent="0.35">
      <c r="A2260" s="1" t="s">
        <v>2256</v>
      </c>
      <c r="D2260" s="1" t="s">
        <v>4762</v>
      </c>
      <c r="E2260" s="1" t="s">
        <v>5249</v>
      </c>
      <c r="F2260" s="1" t="s">
        <v>5286</v>
      </c>
      <c r="H2260" s="1" t="s">
        <v>4762</v>
      </c>
      <c r="I2260" s="1" t="s">
        <v>5249</v>
      </c>
      <c r="J2260" s="1" t="s">
        <v>5286</v>
      </c>
      <c r="K2260" s="1" t="s">
        <v>2259</v>
      </c>
    </row>
    <row r="2261" spans="1:11" hidden="1" x14ac:dyDescent="0.35">
      <c r="A2261" s="1" t="s">
        <v>2257</v>
      </c>
      <c r="D2261" s="1" t="s">
        <v>4762</v>
      </c>
      <c r="E2261" s="1" t="s">
        <v>5249</v>
      </c>
      <c r="F2261" s="1" t="s">
        <v>5286</v>
      </c>
      <c r="H2261" s="1" t="s">
        <v>4762</v>
      </c>
      <c r="I2261" s="1" t="s">
        <v>5249</v>
      </c>
      <c r="J2261" s="1" t="s">
        <v>5286</v>
      </c>
      <c r="K2261" s="1" t="s">
        <v>2260</v>
      </c>
    </row>
    <row r="2262" spans="1:11" hidden="1" x14ac:dyDescent="0.35">
      <c r="A2262" s="1" t="s">
        <v>2258</v>
      </c>
      <c r="D2262" s="1" t="s">
        <v>4762</v>
      </c>
      <c r="E2262" s="1" t="s">
        <v>5249</v>
      </c>
      <c r="F2262" s="1" t="s">
        <v>5286</v>
      </c>
      <c r="H2262" s="1" t="s">
        <v>4762</v>
      </c>
      <c r="I2262" s="1" t="s">
        <v>5249</v>
      </c>
      <c r="J2262" s="1" t="s">
        <v>5286</v>
      </c>
      <c r="K2262" s="1" t="s">
        <v>2261</v>
      </c>
    </row>
    <row r="2263" spans="1:11" hidden="1" x14ac:dyDescent="0.35">
      <c r="A2263" s="1" t="s">
        <v>2259</v>
      </c>
      <c r="D2263" s="1" t="s">
        <v>4762</v>
      </c>
      <c r="E2263" s="1" t="s">
        <v>5249</v>
      </c>
      <c r="F2263" s="1" t="s">
        <v>5286</v>
      </c>
      <c r="H2263" s="1" t="s">
        <v>4763</v>
      </c>
      <c r="I2263" s="1" t="s">
        <v>5249</v>
      </c>
      <c r="J2263" s="1" t="s">
        <v>5286</v>
      </c>
      <c r="K2263" s="1" t="s">
        <v>2262</v>
      </c>
    </row>
    <row r="2264" spans="1:11" hidden="1" x14ac:dyDescent="0.35">
      <c r="A2264" s="1" t="s">
        <v>2260</v>
      </c>
      <c r="D2264" s="1" t="s">
        <v>4762</v>
      </c>
      <c r="E2264" s="1" t="s">
        <v>5249</v>
      </c>
      <c r="F2264" s="1" t="s">
        <v>5286</v>
      </c>
      <c r="H2264" s="1" t="s">
        <v>4763</v>
      </c>
      <c r="I2264" s="1" t="s">
        <v>5249</v>
      </c>
      <c r="J2264" s="1" t="s">
        <v>5286</v>
      </c>
      <c r="K2264" s="1" t="s">
        <v>2263</v>
      </c>
    </row>
    <row r="2265" spans="1:11" hidden="1" x14ac:dyDescent="0.35">
      <c r="A2265" s="1" t="s">
        <v>2261</v>
      </c>
      <c r="D2265" s="1" t="s">
        <v>4762</v>
      </c>
      <c r="E2265" s="1" t="s">
        <v>5249</v>
      </c>
      <c r="F2265" s="1" t="s">
        <v>5286</v>
      </c>
      <c r="H2265" s="1" t="s">
        <v>4764</v>
      </c>
      <c r="I2265" s="1" t="s">
        <v>5249</v>
      </c>
      <c r="J2265" s="1" t="s">
        <v>5286</v>
      </c>
      <c r="K2265" s="1" t="s">
        <v>2264</v>
      </c>
    </row>
    <row r="2266" spans="1:11" hidden="1" x14ac:dyDescent="0.35">
      <c r="A2266" s="1" t="s">
        <v>2262</v>
      </c>
      <c r="D2266" s="1" t="s">
        <v>4763</v>
      </c>
      <c r="E2266" s="1" t="s">
        <v>5249</v>
      </c>
      <c r="F2266" s="1" t="s">
        <v>5286</v>
      </c>
      <c r="H2266" s="1" t="s">
        <v>4764</v>
      </c>
      <c r="I2266" s="1" t="s">
        <v>5249</v>
      </c>
      <c r="J2266" s="1" t="s">
        <v>5286</v>
      </c>
      <c r="K2266" s="1" t="s">
        <v>2265</v>
      </c>
    </row>
    <row r="2267" spans="1:11" hidden="1" x14ac:dyDescent="0.35">
      <c r="A2267" s="1" t="s">
        <v>2263</v>
      </c>
      <c r="D2267" s="1" t="s">
        <v>4763</v>
      </c>
      <c r="E2267" s="1" t="s">
        <v>5249</v>
      </c>
      <c r="F2267" s="1" t="s">
        <v>5286</v>
      </c>
      <c r="H2267" s="1" t="s">
        <v>4765</v>
      </c>
      <c r="I2267" s="1" t="s">
        <v>5249</v>
      </c>
      <c r="J2267" s="1" t="s">
        <v>5286</v>
      </c>
      <c r="K2267" s="1" t="s">
        <v>2266</v>
      </c>
    </row>
    <row r="2268" spans="1:11" hidden="1" x14ac:dyDescent="0.35">
      <c r="A2268" s="1" t="s">
        <v>2264</v>
      </c>
      <c r="D2268" s="1" t="s">
        <v>4764</v>
      </c>
      <c r="E2268" s="1" t="s">
        <v>5249</v>
      </c>
      <c r="F2268" s="1" t="s">
        <v>5286</v>
      </c>
      <c r="H2268" s="1" t="s">
        <v>4765</v>
      </c>
      <c r="I2268" s="1" t="s">
        <v>5249</v>
      </c>
      <c r="J2268" s="1" t="s">
        <v>5286</v>
      </c>
      <c r="K2268" s="1" t="s">
        <v>2267</v>
      </c>
    </row>
    <row r="2269" spans="1:11" hidden="1" x14ac:dyDescent="0.35">
      <c r="A2269" s="1" t="s">
        <v>2265</v>
      </c>
      <c r="D2269" s="1" t="s">
        <v>4764</v>
      </c>
      <c r="E2269" s="1" t="s">
        <v>5249</v>
      </c>
      <c r="F2269" s="1" t="s">
        <v>5286</v>
      </c>
      <c r="H2269" s="1" t="s">
        <v>4765</v>
      </c>
      <c r="I2269" s="1" t="s">
        <v>5249</v>
      </c>
      <c r="J2269" s="1" t="s">
        <v>5286</v>
      </c>
      <c r="K2269" s="1" t="s">
        <v>2268</v>
      </c>
    </row>
    <row r="2270" spans="1:11" hidden="1" x14ac:dyDescent="0.35">
      <c r="A2270" s="1" t="s">
        <v>2266</v>
      </c>
      <c r="D2270" s="1" t="s">
        <v>4765</v>
      </c>
      <c r="E2270" s="1" t="s">
        <v>5249</v>
      </c>
      <c r="F2270" s="1" t="s">
        <v>5286</v>
      </c>
      <c r="H2270" s="1" t="s">
        <v>4765</v>
      </c>
      <c r="I2270" s="1" t="s">
        <v>5249</v>
      </c>
      <c r="J2270" s="1" t="s">
        <v>5286</v>
      </c>
      <c r="K2270" s="1" t="s">
        <v>2269</v>
      </c>
    </row>
    <row r="2271" spans="1:11" hidden="1" x14ac:dyDescent="0.35">
      <c r="A2271" s="1" t="s">
        <v>2267</v>
      </c>
      <c r="D2271" s="1" t="s">
        <v>4765</v>
      </c>
      <c r="E2271" s="1" t="s">
        <v>5249</v>
      </c>
      <c r="F2271" s="1" t="s">
        <v>5286</v>
      </c>
      <c r="H2271" s="1" t="s">
        <v>4756</v>
      </c>
      <c r="I2271" s="1" t="s">
        <v>5249</v>
      </c>
      <c r="J2271" s="1" t="s">
        <v>5286</v>
      </c>
      <c r="K2271" s="1" t="s">
        <v>2270</v>
      </c>
    </row>
    <row r="2272" spans="1:11" hidden="1" x14ac:dyDescent="0.35">
      <c r="A2272" s="1" t="s">
        <v>2268</v>
      </c>
      <c r="D2272" s="1" t="s">
        <v>4765</v>
      </c>
      <c r="E2272" s="1" t="s">
        <v>5249</v>
      </c>
      <c r="F2272" s="1" t="s">
        <v>5286</v>
      </c>
      <c r="H2272" s="1" t="s">
        <v>4756</v>
      </c>
      <c r="I2272" s="1" t="s">
        <v>5249</v>
      </c>
      <c r="J2272" s="1" t="s">
        <v>5286</v>
      </c>
      <c r="K2272" s="1" t="s">
        <v>2271</v>
      </c>
    </row>
    <row r="2273" spans="1:11" hidden="1" x14ac:dyDescent="0.35">
      <c r="A2273" s="1" t="s">
        <v>2269</v>
      </c>
      <c r="D2273" s="1" t="s">
        <v>4765</v>
      </c>
      <c r="E2273" s="1" t="s">
        <v>5249</v>
      </c>
      <c r="F2273" s="1" t="s">
        <v>5286</v>
      </c>
      <c r="H2273" s="1" t="s">
        <v>4756</v>
      </c>
      <c r="I2273" s="1" t="s">
        <v>5249</v>
      </c>
      <c r="J2273" s="1" t="s">
        <v>5286</v>
      </c>
      <c r="K2273" s="1" t="s">
        <v>2272</v>
      </c>
    </row>
    <row r="2274" spans="1:11" hidden="1" x14ac:dyDescent="0.35">
      <c r="A2274" s="1" t="s">
        <v>2270</v>
      </c>
      <c r="D2274" s="1" t="s">
        <v>4756</v>
      </c>
      <c r="E2274" s="1" t="s">
        <v>5249</v>
      </c>
      <c r="F2274" s="1" t="s">
        <v>5286</v>
      </c>
      <c r="H2274" s="1" t="s">
        <v>4756</v>
      </c>
      <c r="I2274" s="1" t="s">
        <v>5249</v>
      </c>
      <c r="J2274" s="1" t="s">
        <v>5286</v>
      </c>
      <c r="K2274" s="1" t="s">
        <v>2273</v>
      </c>
    </row>
    <row r="2275" spans="1:11" hidden="1" x14ac:dyDescent="0.35">
      <c r="A2275" s="1" t="s">
        <v>2271</v>
      </c>
      <c r="D2275" s="1" t="s">
        <v>4756</v>
      </c>
      <c r="E2275" s="1" t="s">
        <v>5249</v>
      </c>
      <c r="F2275" s="1" t="s">
        <v>5286</v>
      </c>
      <c r="H2275" s="1" t="s">
        <v>4766</v>
      </c>
      <c r="I2275" s="1" t="s">
        <v>5249</v>
      </c>
      <c r="J2275" s="1" t="s">
        <v>5286</v>
      </c>
      <c r="K2275" s="1" t="s">
        <v>2274</v>
      </c>
    </row>
    <row r="2276" spans="1:11" hidden="1" x14ac:dyDescent="0.35">
      <c r="A2276" s="1" t="s">
        <v>2272</v>
      </c>
      <c r="D2276" s="1" t="s">
        <v>4756</v>
      </c>
      <c r="E2276" s="1" t="s">
        <v>5249</v>
      </c>
      <c r="F2276" s="1" t="s">
        <v>5286</v>
      </c>
      <c r="H2276" s="1" t="s">
        <v>4766</v>
      </c>
      <c r="I2276" s="1" t="s">
        <v>5249</v>
      </c>
      <c r="J2276" s="1" t="s">
        <v>5286</v>
      </c>
      <c r="K2276" s="1" t="s">
        <v>2275</v>
      </c>
    </row>
    <row r="2277" spans="1:11" hidden="1" x14ac:dyDescent="0.35">
      <c r="A2277" s="1" t="s">
        <v>2273</v>
      </c>
      <c r="D2277" s="1" t="s">
        <v>4756</v>
      </c>
      <c r="E2277" s="1" t="s">
        <v>5249</v>
      </c>
      <c r="F2277" s="1" t="s">
        <v>5286</v>
      </c>
      <c r="H2277" s="1" t="s">
        <v>4766</v>
      </c>
      <c r="I2277" s="1" t="s">
        <v>5249</v>
      </c>
      <c r="J2277" s="1" t="s">
        <v>5286</v>
      </c>
      <c r="K2277" s="1" t="s">
        <v>2276</v>
      </c>
    </row>
    <row r="2278" spans="1:11" hidden="1" x14ac:dyDescent="0.35">
      <c r="A2278" s="1" t="s">
        <v>2274</v>
      </c>
      <c r="D2278" s="1" t="s">
        <v>4766</v>
      </c>
      <c r="E2278" s="1" t="s">
        <v>5249</v>
      </c>
      <c r="F2278" s="1" t="s">
        <v>5286</v>
      </c>
      <c r="H2278" s="1" t="s">
        <v>4766</v>
      </c>
      <c r="I2278" s="1" t="s">
        <v>5249</v>
      </c>
      <c r="J2278" s="1" t="s">
        <v>5286</v>
      </c>
      <c r="K2278" s="1" t="s">
        <v>2277</v>
      </c>
    </row>
    <row r="2279" spans="1:11" hidden="1" x14ac:dyDescent="0.35">
      <c r="A2279" s="1" t="s">
        <v>2275</v>
      </c>
      <c r="D2279" s="1" t="s">
        <v>4766</v>
      </c>
      <c r="E2279" s="1" t="s">
        <v>5249</v>
      </c>
      <c r="F2279" s="1" t="s">
        <v>5286</v>
      </c>
      <c r="H2279" s="1" t="s">
        <v>4767</v>
      </c>
      <c r="I2279" s="1" t="s">
        <v>5249</v>
      </c>
      <c r="J2279" s="1" t="s">
        <v>5286</v>
      </c>
      <c r="K2279" s="1" t="s">
        <v>2278</v>
      </c>
    </row>
    <row r="2280" spans="1:11" hidden="1" x14ac:dyDescent="0.35">
      <c r="A2280" s="1" t="s">
        <v>2276</v>
      </c>
      <c r="D2280" s="1" t="s">
        <v>4766</v>
      </c>
      <c r="E2280" s="1" t="s">
        <v>5249</v>
      </c>
      <c r="F2280" s="1" t="s">
        <v>5286</v>
      </c>
      <c r="H2280" s="1" t="s">
        <v>4767</v>
      </c>
      <c r="I2280" s="1" t="s">
        <v>5249</v>
      </c>
      <c r="J2280" s="1" t="s">
        <v>5286</v>
      </c>
      <c r="K2280" s="1" t="s">
        <v>2279</v>
      </c>
    </row>
    <row r="2281" spans="1:11" hidden="1" x14ac:dyDescent="0.35">
      <c r="A2281" s="1" t="s">
        <v>2277</v>
      </c>
      <c r="D2281" s="1" t="s">
        <v>4766</v>
      </c>
      <c r="E2281" s="1" t="s">
        <v>5249</v>
      </c>
      <c r="F2281" s="1" t="s">
        <v>5286</v>
      </c>
      <c r="H2281" s="1" t="s">
        <v>4767</v>
      </c>
      <c r="I2281" s="1" t="s">
        <v>5249</v>
      </c>
      <c r="J2281" s="1" t="s">
        <v>5286</v>
      </c>
      <c r="K2281" s="1" t="s">
        <v>2280</v>
      </c>
    </row>
    <row r="2282" spans="1:11" hidden="1" x14ac:dyDescent="0.35">
      <c r="A2282" s="1" t="s">
        <v>2278</v>
      </c>
      <c r="D2282" s="1" t="s">
        <v>4767</v>
      </c>
      <c r="E2282" s="1" t="s">
        <v>5249</v>
      </c>
      <c r="F2282" s="1" t="s">
        <v>5286</v>
      </c>
      <c r="H2282" s="1" t="s">
        <v>4768</v>
      </c>
      <c r="I2282" s="1" t="s">
        <v>5249</v>
      </c>
      <c r="J2282" s="1" t="s">
        <v>5286</v>
      </c>
      <c r="K2282" s="1" t="s">
        <v>2281</v>
      </c>
    </row>
    <row r="2283" spans="1:11" hidden="1" x14ac:dyDescent="0.35">
      <c r="A2283" s="1" t="s">
        <v>2279</v>
      </c>
      <c r="D2283" s="1" t="s">
        <v>4767</v>
      </c>
      <c r="E2283" s="1" t="s">
        <v>5249</v>
      </c>
      <c r="F2283" s="1" t="s">
        <v>5286</v>
      </c>
      <c r="H2283" s="1" t="s">
        <v>4768</v>
      </c>
      <c r="I2283" s="1" t="s">
        <v>5249</v>
      </c>
      <c r="J2283" s="1" t="s">
        <v>5286</v>
      </c>
      <c r="K2283" s="1" t="s">
        <v>2282</v>
      </c>
    </row>
    <row r="2284" spans="1:11" hidden="1" x14ac:dyDescent="0.35">
      <c r="A2284" s="1" t="s">
        <v>2280</v>
      </c>
      <c r="D2284" s="1" t="s">
        <v>4767</v>
      </c>
      <c r="E2284" s="1" t="s">
        <v>5249</v>
      </c>
      <c r="F2284" s="1" t="s">
        <v>5286</v>
      </c>
      <c r="H2284" s="1" t="s">
        <v>4769</v>
      </c>
      <c r="I2284" s="1" t="s">
        <v>5249</v>
      </c>
      <c r="J2284" s="1" t="s">
        <v>5286</v>
      </c>
      <c r="K2284" s="1" t="s">
        <v>2283</v>
      </c>
    </row>
    <row r="2285" spans="1:11" hidden="1" x14ac:dyDescent="0.35">
      <c r="A2285" s="1" t="s">
        <v>2281</v>
      </c>
      <c r="D2285" s="1" t="s">
        <v>4768</v>
      </c>
      <c r="E2285" s="1" t="s">
        <v>5249</v>
      </c>
      <c r="F2285" s="1" t="s">
        <v>5286</v>
      </c>
      <c r="H2285" s="1" t="s">
        <v>4769</v>
      </c>
      <c r="I2285" s="1" t="s">
        <v>5249</v>
      </c>
      <c r="J2285" s="1" t="s">
        <v>5286</v>
      </c>
      <c r="K2285" s="1" t="s">
        <v>2284</v>
      </c>
    </row>
    <row r="2286" spans="1:11" hidden="1" x14ac:dyDescent="0.35">
      <c r="A2286" s="1" t="s">
        <v>2282</v>
      </c>
      <c r="D2286" s="1" t="s">
        <v>4768</v>
      </c>
      <c r="E2286" s="1" t="s">
        <v>5249</v>
      </c>
      <c r="F2286" s="1" t="s">
        <v>5286</v>
      </c>
      <c r="H2286" s="1" t="s">
        <v>4769</v>
      </c>
      <c r="I2286" s="1" t="s">
        <v>5249</v>
      </c>
      <c r="J2286" s="1" t="s">
        <v>5286</v>
      </c>
      <c r="K2286" s="1" t="s">
        <v>2285</v>
      </c>
    </row>
    <row r="2287" spans="1:11" hidden="1" x14ac:dyDescent="0.35">
      <c r="A2287" s="1" t="s">
        <v>2283</v>
      </c>
      <c r="D2287" s="1" t="s">
        <v>4769</v>
      </c>
      <c r="E2287" s="1" t="s">
        <v>5249</v>
      </c>
      <c r="F2287" s="1" t="s">
        <v>5286</v>
      </c>
      <c r="H2287" s="1" t="s">
        <v>4769</v>
      </c>
      <c r="I2287" s="1" t="s">
        <v>5249</v>
      </c>
      <c r="J2287" s="1" t="s">
        <v>5286</v>
      </c>
      <c r="K2287" s="1" t="s">
        <v>2286</v>
      </c>
    </row>
    <row r="2288" spans="1:11" hidden="1" x14ac:dyDescent="0.35">
      <c r="A2288" s="1" t="s">
        <v>2284</v>
      </c>
      <c r="D2288" s="1" t="s">
        <v>4769</v>
      </c>
      <c r="E2288" s="1" t="s">
        <v>5249</v>
      </c>
      <c r="F2288" s="1" t="s">
        <v>5286</v>
      </c>
      <c r="H2288" s="1" t="s">
        <v>4769</v>
      </c>
      <c r="I2288" s="1" t="s">
        <v>5249</v>
      </c>
      <c r="J2288" s="1" t="s">
        <v>5286</v>
      </c>
      <c r="K2288" s="1" t="s">
        <v>2287</v>
      </c>
    </row>
    <row r="2289" spans="1:11" hidden="1" x14ac:dyDescent="0.35">
      <c r="A2289" s="1" t="s">
        <v>2285</v>
      </c>
      <c r="D2289" s="1" t="s">
        <v>4769</v>
      </c>
      <c r="E2289" s="1" t="s">
        <v>5249</v>
      </c>
      <c r="F2289" s="1" t="s">
        <v>5286</v>
      </c>
      <c r="H2289" s="1" t="s">
        <v>4769</v>
      </c>
      <c r="I2289" s="1" t="s">
        <v>5249</v>
      </c>
      <c r="J2289" s="1" t="s">
        <v>5286</v>
      </c>
      <c r="K2289" s="1" t="s">
        <v>2288</v>
      </c>
    </row>
    <row r="2290" spans="1:11" hidden="1" x14ac:dyDescent="0.35">
      <c r="A2290" s="1" t="s">
        <v>2286</v>
      </c>
      <c r="D2290" s="1" t="s">
        <v>4769</v>
      </c>
      <c r="E2290" s="1" t="s">
        <v>5249</v>
      </c>
      <c r="F2290" s="1" t="s">
        <v>5286</v>
      </c>
      <c r="H2290" s="1" t="s">
        <v>4769</v>
      </c>
      <c r="I2290" s="1" t="s">
        <v>5249</v>
      </c>
      <c r="J2290" s="1" t="s">
        <v>5286</v>
      </c>
      <c r="K2290" s="1" t="s">
        <v>2289</v>
      </c>
    </row>
    <row r="2291" spans="1:11" hidden="1" x14ac:dyDescent="0.35">
      <c r="A2291" s="1" t="s">
        <v>2287</v>
      </c>
      <c r="D2291" s="1" t="s">
        <v>4769</v>
      </c>
      <c r="E2291" s="1" t="s">
        <v>5249</v>
      </c>
      <c r="F2291" s="1" t="s">
        <v>5286</v>
      </c>
      <c r="H2291" s="1" t="s">
        <v>4769</v>
      </c>
      <c r="I2291" s="1" t="s">
        <v>5249</v>
      </c>
      <c r="J2291" s="1" t="s">
        <v>5286</v>
      </c>
      <c r="K2291" s="1" t="s">
        <v>2290</v>
      </c>
    </row>
    <row r="2292" spans="1:11" hidden="1" x14ac:dyDescent="0.35">
      <c r="A2292" s="1" t="s">
        <v>2288</v>
      </c>
      <c r="D2292" s="1" t="s">
        <v>4769</v>
      </c>
      <c r="E2292" s="1" t="s">
        <v>5249</v>
      </c>
      <c r="F2292" s="1" t="s">
        <v>5286</v>
      </c>
      <c r="H2292" s="1" t="s">
        <v>4769</v>
      </c>
      <c r="I2292" s="1" t="s">
        <v>5249</v>
      </c>
      <c r="J2292" s="1" t="s">
        <v>5286</v>
      </c>
      <c r="K2292" s="1" t="s">
        <v>2291</v>
      </c>
    </row>
    <row r="2293" spans="1:11" hidden="1" x14ac:dyDescent="0.35">
      <c r="A2293" s="1" t="s">
        <v>2289</v>
      </c>
      <c r="D2293" s="1" t="s">
        <v>4769</v>
      </c>
      <c r="E2293" s="1" t="s">
        <v>5249</v>
      </c>
      <c r="F2293" s="1" t="s">
        <v>5286</v>
      </c>
      <c r="H2293" s="1" t="s">
        <v>4769</v>
      </c>
      <c r="I2293" s="1" t="s">
        <v>5249</v>
      </c>
      <c r="J2293" s="1" t="s">
        <v>5286</v>
      </c>
      <c r="K2293" s="1" t="s">
        <v>2292</v>
      </c>
    </row>
    <row r="2294" spans="1:11" hidden="1" x14ac:dyDescent="0.35">
      <c r="A2294" s="1" t="s">
        <v>2290</v>
      </c>
      <c r="D2294" s="1" t="s">
        <v>4769</v>
      </c>
      <c r="E2294" s="1" t="s">
        <v>5249</v>
      </c>
      <c r="F2294" s="1" t="s">
        <v>5286</v>
      </c>
      <c r="H2294" s="1" t="s">
        <v>4769</v>
      </c>
      <c r="I2294" s="1" t="s">
        <v>5249</v>
      </c>
      <c r="J2294" s="1" t="s">
        <v>5286</v>
      </c>
      <c r="K2294" s="1" t="s">
        <v>2293</v>
      </c>
    </row>
    <row r="2295" spans="1:11" hidden="1" x14ac:dyDescent="0.35">
      <c r="A2295" s="1" t="s">
        <v>2291</v>
      </c>
      <c r="D2295" s="1" t="s">
        <v>4769</v>
      </c>
      <c r="E2295" s="1" t="s">
        <v>5249</v>
      </c>
      <c r="F2295" s="1" t="s">
        <v>5286</v>
      </c>
      <c r="H2295" s="1" t="s">
        <v>4769</v>
      </c>
      <c r="I2295" s="1" t="s">
        <v>5249</v>
      </c>
      <c r="J2295" s="1" t="s">
        <v>5286</v>
      </c>
      <c r="K2295" s="1" t="s">
        <v>2294</v>
      </c>
    </row>
    <row r="2296" spans="1:11" hidden="1" x14ac:dyDescent="0.35">
      <c r="A2296" s="1" t="s">
        <v>2292</v>
      </c>
      <c r="D2296" s="1" t="s">
        <v>4769</v>
      </c>
      <c r="E2296" s="1" t="s">
        <v>5249</v>
      </c>
      <c r="F2296" s="1" t="s">
        <v>5286</v>
      </c>
      <c r="H2296" s="1" t="s">
        <v>4770</v>
      </c>
      <c r="I2296" s="1" t="s">
        <v>5249</v>
      </c>
      <c r="J2296" s="1" t="s">
        <v>5286</v>
      </c>
      <c r="K2296" s="1" t="s">
        <v>2295</v>
      </c>
    </row>
    <row r="2297" spans="1:11" hidden="1" x14ac:dyDescent="0.35">
      <c r="A2297" s="1" t="s">
        <v>2293</v>
      </c>
      <c r="D2297" s="1" t="s">
        <v>4769</v>
      </c>
      <c r="E2297" s="1" t="s">
        <v>5249</v>
      </c>
      <c r="F2297" s="1" t="s">
        <v>5286</v>
      </c>
      <c r="H2297" s="1" t="s">
        <v>4770</v>
      </c>
      <c r="I2297" s="1" t="s">
        <v>5249</v>
      </c>
      <c r="J2297" s="1" t="s">
        <v>5286</v>
      </c>
      <c r="K2297" s="1" t="s">
        <v>2296</v>
      </c>
    </row>
    <row r="2298" spans="1:11" hidden="1" x14ac:dyDescent="0.35">
      <c r="A2298" s="1" t="s">
        <v>2294</v>
      </c>
      <c r="D2298" s="1" t="s">
        <v>4769</v>
      </c>
      <c r="E2298" s="1" t="s">
        <v>5249</v>
      </c>
      <c r="F2298" s="1" t="s">
        <v>5286</v>
      </c>
      <c r="H2298" s="1" t="s">
        <v>4770</v>
      </c>
      <c r="I2298" s="1" t="s">
        <v>5249</v>
      </c>
      <c r="J2298" s="1" t="s">
        <v>5286</v>
      </c>
      <c r="K2298" s="1" t="s">
        <v>2297</v>
      </c>
    </row>
    <row r="2299" spans="1:11" hidden="1" x14ac:dyDescent="0.35">
      <c r="A2299" s="1" t="s">
        <v>2295</v>
      </c>
      <c r="D2299" s="1" t="s">
        <v>4770</v>
      </c>
      <c r="E2299" s="1" t="s">
        <v>5249</v>
      </c>
      <c r="F2299" s="1" t="s">
        <v>5286</v>
      </c>
      <c r="H2299" s="1" t="s">
        <v>4770</v>
      </c>
      <c r="I2299" s="1" t="s">
        <v>5249</v>
      </c>
      <c r="J2299" s="1" t="s">
        <v>5286</v>
      </c>
      <c r="K2299" s="1" t="s">
        <v>2298</v>
      </c>
    </row>
    <row r="2300" spans="1:11" hidden="1" x14ac:dyDescent="0.35">
      <c r="A2300" s="1" t="s">
        <v>2296</v>
      </c>
      <c r="D2300" s="1" t="s">
        <v>4770</v>
      </c>
      <c r="E2300" s="1" t="s">
        <v>5249</v>
      </c>
      <c r="F2300" s="1" t="s">
        <v>5286</v>
      </c>
      <c r="H2300" s="1" t="s">
        <v>4770</v>
      </c>
      <c r="I2300" s="1" t="s">
        <v>5249</v>
      </c>
      <c r="J2300" s="1" t="s">
        <v>5286</v>
      </c>
      <c r="K2300" s="1" t="s">
        <v>2299</v>
      </c>
    </row>
    <row r="2301" spans="1:11" hidden="1" x14ac:dyDescent="0.35">
      <c r="A2301" s="1" t="s">
        <v>2297</v>
      </c>
      <c r="D2301" s="1" t="s">
        <v>4770</v>
      </c>
      <c r="E2301" s="1" t="s">
        <v>5249</v>
      </c>
      <c r="F2301" s="1" t="s">
        <v>5286</v>
      </c>
      <c r="H2301" s="1" t="s">
        <v>4771</v>
      </c>
      <c r="I2301" s="1" t="s">
        <v>5249</v>
      </c>
      <c r="J2301" s="1" t="s">
        <v>5286</v>
      </c>
      <c r="K2301" s="1" t="s">
        <v>2300</v>
      </c>
    </row>
    <row r="2302" spans="1:11" hidden="1" x14ac:dyDescent="0.35">
      <c r="A2302" s="1" t="s">
        <v>2298</v>
      </c>
      <c r="D2302" s="1" t="s">
        <v>4770</v>
      </c>
      <c r="E2302" s="1" t="s">
        <v>5249</v>
      </c>
      <c r="F2302" s="1" t="s">
        <v>5286</v>
      </c>
      <c r="H2302" s="1" t="s">
        <v>4772</v>
      </c>
      <c r="I2302" s="1" t="s">
        <v>5249</v>
      </c>
      <c r="J2302" s="1" t="s">
        <v>5286</v>
      </c>
      <c r="K2302" s="1" t="s">
        <v>2301</v>
      </c>
    </row>
    <row r="2303" spans="1:11" hidden="1" x14ac:dyDescent="0.35">
      <c r="A2303" s="1" t="s">
        <v>2299</v>
      </c>
      <c r="D2303" s="1" t="s">
        <v>4770</v>
      </c>
      <c r="E2303" s="1" t="s">
        <v>5249</v>
      </c>
      <c r="F2303" s="1" t="s">
        <v>5286</v>
      </c>
      <c r="H2303" s="1" t="s">
        <v>4773</v>
      </c>
      <c r="I2303" s="1" t="s">
        <v>5249</v>
      </c>
      <c r="J2303" s="1" t="s">
        <v>5286</v>
      </c>
      <c r="K2303" s="1" t="s">
        <v>2302</v>
      </c>
    </row>
    <row r="2304" spans="1:11" hidden="1" x14ac:dyDescent="0.35">
      <c r="A2304" s="1" t="s">
        <v>2300</v>
      </c>
      <c r="D2304" s="1" t="s">
        <v>4771</v>
      </c>
      <c r="E2304" s="1" t="s">
        <v>5249</v>
      </c>
      <c r="F2304" s="1" t="s">
        <v>5286</v>
      </c>
      <c r="H2304" s="1" t="s">
        <v>4773</v>
      </c>
      <c r="I2304" s="1" t="s">
        <v>5249</v>
      </c>
      <c r="J2304" s="1" t="s">
        <v>5286</v>
      </c>
      <c r="K2304" s="1" t="s">
        <v>2303</v>
      </c>
    </row>
    <row r="2305" spans="1:11" hidden="1" x14ac:dyDescent="0.35">
      <c r="A2305" s="1" t="s">
        <v>2301</v>
      </c>
      <c r="D2305" s="1" t="s">
        <v>4772</v>
      </c>
      <c r="E2305" s="1" t="s">
        <v>5249</v>
      </c>
      <c r="F2305" s="1" t="s">
        <v>5286</v>
      </c>
      <c r="H2305" s="1" t="s">
        <v>4773</v>
      </c>
      <c r="I2305" s="1" t="s">
        <v>5249</v>
      </c>
      <c r="J2305" s="1" t="s">
        <v>5286</v>
      </c>
      <c r="K2305" s="1" t="s">
        <v>2304</v>
      </c>
    </row>
    <row r="2306" spans="1:11" hidden="1" x14ac:dyDescent="0.35">
      <c r="A2306" s="1" t="s">
        <v>2302</v>
      </c>
      <c r="D2306" s="1" t="s">
        <v>4773</v>
      </c>
      <c r="E2306" s="1" t="s">
        <v>5249</v>
      </c>
      <c r="F2306" s="1" t="s">
        <v>5286</v>
      </c>
      <c r="H2306" s="1" t="s">
        <v>4774</v>
      </c>
      <c r="I2306" s="1" t="s">
        <v>5249</v>
      </c>
      <c r="J2306" s="1" t="s">
        <v>5286</v>
      </c>
      <c r="K2306" s="1" t="s">
        <v>2305</v>
      </c>
    </row>
    <row r="2307" spans="1:11" hidden="1" x14ac:dyDescent="0.35">
      <c r="A2307" s="1" t="s">
        <v>2303</v>
      </c>
      <c r="D2307" s="1" t="s">
        <v>4773</v>
      </c>
      <c r="E2307" s="1" t="s">
        <v>5249</v>
      </c>
      <c r="F2307" s="1" t="s">
        <v>5286</v>
      </c>
      <c r="H2307" s="1" t="s">
        <v>4774</v>
      </c>
      <c r="I2307" s="1" t="s">
        <v>5249</v>
      </c>
      <c r="J2307" s="1" t="s">
        <v>5286</v>
      </c>
      <c r="K2307" s="1" t="s">
        <v>2306</v>
      </c>
    </row>
    <row r="2308" spans="1:11" hidden="1" x14ac:dyDescent="0.35">
      <c r="A2308" s="1" t="s">
        <v>2304</v>
      </c>
      <c r="D2308" s="1" t="s">
        <v>4773</v>
      </c>
      <c r="E2308" s="1" t="s">
        <v>5249</v>
      </c>
      <c r="F2308" s="1" t="s">
        <v>5286</v>
      </c>
      <c r="H2308" s="1" t="s">
        <v>4775</v>
      </c>
      <c r="I2308" s="1" t="s">
        <v>5249</v>
      </c>
      <c r="J2308" s="1" t="s">
        <v>5286</v>
      </c>
      <c r="K2308" s="1" t="s">
        <v>2307</v>
      </c>
    </row>
    <row r="2309" spans="1:11" hidden="1" x14ac:dyDescent="0.35">
      <c r="A2309" s="1" t="s">
        <v>2305</v>
      </c>
      <c r="D2309" s="1" t="s">
        <v>4774</v>
      </c>
      <c r="E2309" s="1" t="s">
        <v>5249</v>
      </c>
      <c r="F2309" s="1" t="s">
        <v>5286</v>
      </c>
      <c r="H2309" s="1" t="s">
        <v>4775</v>
      </c>
      <c r="I2309" s="1" t="s">
        <v>5249</v>
      </c>
      <c r="J2309" s="1" t="s">
        <v>5286</v>
      </c>
      <c r="K2309" s="1" t="s">
        <v>2308</v>
      </c>
    </row>
    <row r="2310" spans="1:11" hidden="1" x14ac:dyDescent="0.35">
      <c r="A2310" s="1" t="s">
        <v>2306</v>
      </c>
      <c r="D2310" s="1" t="s">
        <v>4774</v>
      </c>
      <c r="E2310" s="1" t="s">
        <v>5249</v>
      </c>
      <c r="F2310" s="1" t="s">
        <v>5286</v>
      </c>
      <c r="H2310" s="1" t="s">
        <v>4775</v>
      </c>
      <c r="I2310" s="1" t="s">
        <v>5249</v>
      </c>
      <c r="J2310" s="1" t="s">
        <v>5286</v>
      </c>
      <c r="K2310" s="1" t="s">
        <v>2309</v>
      </c>
    </row>
    <row r="2311" spans="1:11" hidden="1" x14ac:dyDescent="0.35">
      <c r="A2311" s="1" t="s">
        <v>2307</v>
      </c>
      <c r="D2311" s="1" t="s">
        <v>4775</v>
      </c>
      <c r="E2311" s="1" t="s">
        <v>5249</v>
      </c>
      <c r="F2311" s="1" t="s">
        <v>5286</v>
      </c>
      <c r="H2311" s="1" t="s">
        <v>4775</v>
      </c>
      <c r="I2311" s="1" t="s">
        <v>5249</v>
      </c>
      <c r="J2311" s="1" t="s">
        <v>5286</v>
      </c>
      <c r="K2311" s="1" t="s">
        <v>2310</v>
      </c>
    </row>
    <row r="2312" spans="1:11" hidden="1" x14ac:dyDescent="0.35">
      <c r="A2312" s="1" t="s">
        <v>2308</v>
      </c>
      <c r="D2312" s="1" t="s">
        <v>4775</v>
      </c>
      <c r="E2312" s="1" t="s">
        <v>5249</v>
      </c>
      <c r="F2312" s="1" t="s">
        <v>5286</v>
      </c>
      <c r="H2312" s="1" t="s">
        <v>4765</v>
      </c>
      <c r="I2312" s="1" t="s">
        <v>5249</v>
      </c>
      <c r="J2312" s="1" t="s">
        <v>5286</v>
      </c>
      <c r="K2312" s="1" t="s">
        <v>2311</v>
      </c>
    </row>
    <row r="2313" spans="1:11" hidden="1" x14ac:dyDescent="0.35">
      <c r="A2313" s="1" t="s">
        <v>2309</v>
      </c>
      <c r="D2313" s="1" t="s">
        <v>4775</v>
      </c>
      <c r="E2313" s="1" t="s">
        <v>5249</v>
      </c>
      <c r="F2313" s="1" t="s">
        <v>5286</v>
      </c>
      <c r="H2313" s="1" t="s">
        <v>4765</v>
      </c>
      <c r="I2313" s="1" t="s">
        <v>5249</v>
      </c>
      <c r="J2313" s="1" t="s">
        <v>5286</v>
      </c>
      <c r="K2313" s="1" t="s">
        <v>2312</v>
      </c>
    </row>
    <row r="2314" spans="1:11" hidden="1" x14ac:dyDescent="0.35">
      <c r="A2314" s="1" t="s">
        <v>2310</v>
      </c>
      <c r="D2314" s="1" t="s">
        <v>4775</v>
      </c>
      <c r="E2314" s="1" t="s">
        <v>5249</v>
      </c>
      <c r="F2314" s="1" t="s">
        <v>5286</v>
      </c>
      <c r="H2314" s="1" t="s">
        <v>4765</v>
      </c>
      <c r="I2314" s="1" t="s">
        <v>5249</v>
      </c>
      <c r="J2314" s="1" t="s">
        <v>5286</v>
      </c>
      <c r="K2314" s="1" t="s">
        <v>2313</v>
      </c>
    </row>
    <row r="2315" spans="1:11" hidden="1" x14ac:dyDescent="0.35">
      <c r="A2315" s="1" t="s">
        <v>2311</v>
      </c>
      <c r="D2315" s="1" t="s">
        <v>4765</v>
      </c>
      <c r="E2315" s="1" t="s">
        <v>5249</v>
      </c>
      <c r="F2315" s="1" t="s">
        <v>5286</v>
      </c>
      <c r="H2315" s="1" t="s">
        <v>4765</v>
      </c>
      <c r="I2315" s="1" t="s">
        <v>5249</v>
      </c>
      <c r="J2315" s="1" t="s">
        <v>5286</v>
      </c>
      <c r="K2315" s="1" t="s">
        <v>2314</v>
      </c>
    </row>
    <row r="2316" spans="1:11" hidden="1" x14ac:dyDescent="0.35">
      <c r="A2316" s="1" t="s">
        <v>2312</v>
      </c>
      <c r="D2316" s="1" t="s">
        <v>4765</v>
      </c>
      <c r="E2316" s="1" t="s">
        <v>5249</v>
      </c>
      <c r="F2316" s="1" t="s">
        <v>5286</v>
      </c>
      <c r="H2316" s="1" t="s">
        <v>4776</v>
      </c>
      <c r="I2316" s="1" t="s">
        <v>5249</v>
      </c>
      <c r="J2316" s="1" t="s">
        <v>5286</v>
      </c>
      <c r="K2316" s="1" t="s">
        <v>2315</v>
      </c>
    </row>
    <row r="2317" spans="1:11" hidden="1" x14ac:dyDescent="0.35">
      <c r="A2317" s="1" t="s">
        <v>2313</v>
      </c>
      <c r="D2317" s="1" t="s">
        <v>4765</v>
      </c>
      <c r="E2317" s="1" t="s">
        <v>5249</v>
      </c>
      <c r="F2317" s="1" t="s">
        <v>5286</v>
      </c>
      <c r="H2317" s="1" t="s">
        <v>4776</v>
      </c>
      <c r="I2317" s="1" t="s">
        <v>5249</v>
      </c>
      <c r="J2317" s="1" t="s">
        <v>5286</v>
      </c>
      <c r="K2317" s="1" t="s">
        <v>2316</v>
      </c>
    </row>
    <row r="2318" spans="1:11" hidden="1" x14ac:dyDescent="0.35">
      <c r="A2318" s="1" t="s">
        <v>2314</v>
      </c>
      <c r="D2318" s="1" t="s">
        <v>4765</v>
      </c>
      <c r="E2318" s="1" t="s">
        <v>5249</v>
      </c>
      <c r="F2318" s="1" t="s">
        <v>5286</v>
      </c>
      <c r="H2318" s="1" t="s">
        <v>4777</v>
      </c>
      <c r="I2318" s="1" t="s">
        <v>5249</v>
      </c>
      <c r="J2318" s="1" t="s">
        <v>5286</v>
      </c>
      <c r="K2318" s="1" t="s">
        <v>2317</v>
      </c>
    </row>
    <row r="2319" spans="1:11" hidden="1" x14ac:dyDescent="0.35">
      <c r="A2319" s="1" t="s">
        <v>2315</v>
      </c>
      <c r="D2319" s="1" t="s">
        <v>4776</v>
      </c>
      <c r="E2319" s="1" t="s">
        <v>5249</v>
      </c>
      <c r="F2319" s="1" t="s">
        <v>5286</v>
      </c>
      <c r="H2319" s="1" t="s">
        <v>4777</v>
      </c>
      <c r="I2319" s="1" t="s">
        <v>5249</v>
      </c>
      <c r="J2319" s="1" t="s">
        <v>5286</v>
      </c>
      <c r="K2319" s="1" t="s">
        <v>2318</v>
      </c>
    </row>
    <row r="2320" spans="1:11" hidden="1" x14ac:dyDescent="0.35">
      <c r="A2320" s="1" t="s">
        <v>2316</v>
      </c>
      <c r="D2320" s="1" t="s">
        <v>4776</v>
      </c>
      <c r="E2320" s="1" t="s">
        <v>5249</v>
      </c>
      <c r="F2320" s="1" t="s">
        <v>5286</v>
      </c>
      <c r="H2320" s="1" t="s">
        <v>4777</v>
      </c>
      <c r="I2320" s="1" t="s">
        <v>5249</v>
      </c>
      <c r="J2320" s="1" t="s">
        <v>5286</v>
      </c>
      <c r="K2320" s="1" t="s">
        <v>2319</v>
      </c>
    </row>
    <row r="2321" spans="1:11" hidden="1" x14ac:dyDescent="0.35">
      <c r="A2321" s="1" t="s">
        <v>2317</v>
      </c>
      <c r="D2321" s="1" t="s">
        <v>4777</v>
      </c>
      <c r="E2321" s="1" t="s">
        <v>5249</v>
      </c>
      <c r="F2321" s="1" t="s">
        <v>5286</v>
      </c>
      <c r="H2321" s="1" t="s">
        <v>4777</v>
      </c>
      <c r="I2321" s="1" t="s">
        <v>5249</v>
      </c>
      <c r="J2321" s="1" t="s">
        <v>5286</v>
      </c>
      <c r="K2321" s="1" t="s">
        <v>2320</v>
      </c>
    </row>
    <row r="2322" spans="1:11" hidden="1" x14ac:dyDescent="0.35">
      <c r="A2322" s="1" t="s">
        <v>2318</v>
      </c>
      <c r="D2322" s="1" t="s">
        <v>4777</v>
      </c>
      <c r="E2322" s="1" t="s">
        <v>5249</v>
      </c>
      <c r="F2322" s="1" t="s">
        <v>5286</v>
      </c>
      <c r="H2322" s="1" t="s">
        <v>4777</v>
      </c>
      <c r="I2322" s="1" t="s">
        <v>5249</v>
      </c>
      <c r="J2322" s="1" t="s">
        <v>5286</v>
      </c>
      <c r="K2322" s="1" t="s">
        <v>2321</v>
      </c>
    </row>
    <row r="2323" spans="1:11" hidden="1" x14ac:dyDescent="0.35">
      <c r="A2323" s="1" t="s">
        <v>2319</v>
      </c>
      <c r="D2323" s="1" t="s">
        <v>4777</v>
      </c>
      <c r="E2323" s="1" t="s">
        <v>5249</v>
      </c>
      <c r="F2323" s="1" t="s">
        <v>5286</v>
      </c>
      <c r="H2323" s="1" t="s">
        <v>4777</v>
      </c>
      <c r="I2323" s="1" t="s">
        <v>5249</v>
      </c>
      <c r="J2323" s="1" t="s">
        <v>5286</v>
      </c>
      <c r="K2323" s="1" t="s">
        <v>2322</v>
      </c>
    </row>
    <row r="2324" spans="1:11" hidden="1" x14ac:dyDescent="0.35">
      <c r="A2324" s="1" t="s">
        <v>2320</v>
      </c>
      <c r="D2324" s="1" t="s">
        <v>4777</v>
      </c>
      <c r="E2324" s="1" t="s">
        <v>5249</v>
      </c>
      <c r="F2324" s="1" t="s">
        <v>5286</v>
      </c>
      <c r="H2324" s="1" t="s">
        <v>4777</v>
      </c>
      <c r="I2324" s="1" t="s">
        <v>5249</v>
      </c>
      <c r="J2324" s="1" t="s">
        <v>5286</v>
      </c>
      <c r="K2324" s="1" t="s">
        <v>2323</v>
      </c>
    </row>
    <row r="2325" spans="1:11" hidden="1" x14ac:dyDescent="0.35">
      <c r="A2325" s="1" t="s">
        <v>2321</v>
      </c>
      <c r="D2325" s="1" t="s">
        <v>4777</v>
      </c>
      <c r="E2325" s="1" t="s">
        <v>5249</v>
      </c>
      <c r="F2325" s="1" t="s">
        <v>5286</v>
      </c>
      <c r="H2325" s="1" t="s">
        <v>4777</v>
      </c>
      <c r="I2325" s="1" t="s">
        <v>5249</v>
      </c>
      <c r="J2325" s="1" t="s">
        <v>5286</v>
      </c>
      <c r="K2325" s="1" t="s">
        <v>2324</v>
      </c>
    </row>
    <row r="2326" spans="1:11" hidden="1" x14ac:dyDescent="0.35">
      <c r="A2326" s="1" t="s">
        <v>2322</v>
      </c>
      <c r="D2326" s="1" t="s">
        <v>4777</v>
      </c>
      <c r="E2326" s="1" t="s">
        <v>5249</v>
      </c>
      <c r="F2326" s="1" t="s">
        <v>5286</v>
      </c>
      <c r="H2326" s="1" t="s">
        <v>4778</v>
      </c>
      <c r="I2326" s="1" t="s">
        <v>5249</v>
      </c>
      <c r="J2326" s="1" t="s">
        <v>5286</v>
      </c>
      <c r="K2326" s="1" t="s">
        <v>2325</v>
      </c>
    </row>
    <row r="2327" spans="1:11" hidden="1" x14ac:dyDescent="0.35">
      <c r="A2327" s="1" t="s">
        <v>2323</v>
      </c>
      <c r="D2327" s="1" t="s">
        <v>4777</v>
      </c>
      <c r="E2327" s="1" t="s">
        <v>5249</v>
      </c>
      <c r="F2327" s="1" t="s">
        <v>5286</v>
      </c>
      <c r="H2327" s="1" t="s">
        <v>4778</v>
      </c>
      <c r="I2327" s="1" t="s">
        <v>5249</v>
      </c>
      <c r="J2327" s="1" t="s">
        <v>5286</v>
      </c>
      <c r="K2327" s="1" t="s">
        <v>2326</v>
      </c>
    </row>
    <row r="2328" spans="1:11" hidden="1" x14ac:dyDescent="0.35">
      <c r="A2328" s="1" t="s">
        <v>2324</v>
      </c>
      <c r="D2328" s="1" t="s">
        <v>4777</v>
      </c>
      <c r="E2328" s="1" t="s">
        <v>5249</v>
      </c>
      <c r="F2328" s="1" t="s">
        <v>5286</v>
      </c>
      <c r="H2328" s="1" t="s">
        <v>4779</v>
      </c>
      <c r="I2328" s="1" t="s">
        <v>5249</v>
      </c>
      <c r="J2328" s="1" t="s">
        <v>5286</v>
      </c>
      <c r="K2328" s="1" t="s">
        <v>2327</v>
      </c>
    </row>
    <row r="2329" spans="1:11" hidden="1" x14ac:dyDescent="0.35">
      <c r="A2329" s="1" t="s">
        <v>2325</v>
      </c>
      <c r="D2329" s="1" t="s">
        <v>4778</v>
      </c>
      <c r="E2329" s="1" t="s">
        <v>5249</v>
      </c>
      <c r="F2329" s="1" t="s">
        <v>5286</v>
      </c>
      <c r="H2329" s="1" t="s">
        <v>4779</v>
      </c>
      <c r="I2329" s="1" t="s">
        <v>5249</v>
      </c>
      <c r="J2329" s="1" t="s">
        <v>5286</v>
      </c>
      <c r="K2329" s="1" t="s">
        <v>2328</v>
      </c>
    </row>
    <row r="2330" spans="1:11" hidden="1" x14ac:dyDescent="0.35">
      <c r="A2330" s="1" t="s">
        <v>2326</v>
      </c>
      <c r="D2330" s="1" t="s">
        <v>4778</v>
      </c>
      <c r="E2330" s="1" t="s">
        <v>5249</v>
      </c>
      <c r="F2330" s="1" t="s">
        <v>5286</v>
      </c>
      <c r="H2330" s="1" t="s">
        <v>4780</v>
      </c>
      <c r="I2330" s="1" t="s">
        <v>5249</v>
      </c>
      <c r="J2330" s="1" t="s">
        <v>5286</v>
      </c>
      <c r="K2330" s="1" t="s">
        <v>2329</v>
      </c>
    </row>
    <row r="2331" spans="1:11" hidden="1" x14ac:dyDescent="0.35">
      <c r="A2331" s="1" t="s">
        <v>2327</v>
      </c>
      <c r="D2331" s="1" t="s">
        <v>4779</v>
      </c>
      <c r="E2331" s="1" t="s">
        <v>5249</v>
      </c>
      <c r="F2331" s="1" t="s">
        <v>5286</v>
      </c>
      <c r="H2331" s="1" t="s">
        <v>4780</v>
      </c>
      <c r="I2331" s="1" t="s">
        <v>5249</v>
      </c>
      <c r="J2331" s="1" t="s">
        <v>5286</v>
      </c>
      <c r="K2331" s="1" t="s">
        <v>2330</v>
      </c>
    </row>
    <row r="2332" spans="1:11" hidden="1" x14ac:dyDescent="0.35">
      <c r="A2332" s="1" t="s">
        <v>2328</v>
      </c>
      <c r="D2332" s="1" t="s">
        <v>4779</v>
      </c>
      <c r="E2332" s="1" t="s">
        <v>5249</v>
      </c>
      <c r="F2332" s="1" t="s">
        <v>5286</v>
      </c>
      <c r="H2332" s="1" t="s">
        <v>4780</v>
      </c>
      <c r="I2332" s="1" t="s">
        <v>5249</v>
      </c>
      <c r="J2332" s="1" t="s">
        <v>5286</v>
      </c>
      <c r="K2332" s="1" t="s">
        <v>2331</v>
      </c>
    </row>
    <row r="2333" spans="1:11" hidden="1" x14ac:dyDescent="0.35">
      <c r="A2333" s="1" t="s">
        <v>2329</v>
      </c>
      <c r="D2333" s="1" t="s">
        <v>4780</v>
      </c>
      <c r="E2333" s="1" t="s">
        <v>5249</v>
      </c>
      <c r="F2333" s="1" t="s">
        <v>5286</v>
      </c>
      <c r="H2333" s="1" t="s">
        <v>4780</v>
      </c>
      <c r="I2333" s="1" t="s">
        <v>5249</v>
      </c>
      <c r="J2333" s="1" t="s">
        <v>5286</v>
      </c>
      <c r="K2333" s="1" t="s">
        <v>2332</v>
      </c>
    </row>
    <row r="2334" spans="1:11" hidden="1" x14ac:dyDescent="0.35">
      <c r="A2334" s="1" t="s">
        <v>2330</v>
      </c>
      <c r="D2334" s="1" t="s">
        <v>4780</v>
      </c>
      <c r="E2334" s="1" t="s">
        <v>5249</v>
      </c>
      <c r="F2334" s="1" t="s">
        <v>5286</v>
      </c>
      <c r="H2334" s="1" t="s">
        <v>4781</v>
      </c>
      <c r="I2334" s="1" t="s">
        <v>5249</v>
      </c>
      <c r="J2334" s="1" t="s">
        <v>5286</v>
      </c>
      <c r="K2334" s="1" t="s">
        <v>2333</v>
      </c>
    </row>
    <row r="2335" spans="1:11" hidden="1" x14ac:dyDescent="0.35">
      <c r="A2335" s="1" t="s">
        <v>2331</v>
      </c>
      <c r="D2335" s="1" t="s">
        <v>4780</v>
      </c>
      <c r="E2335" s="1" t="s">
        <v>5249</v>
      </c>
      <c r="F2335" s="1" t="s">
        <v>5286</v>
      </c>
      <c r="H2335" s="1" t="s">
        <v>4781</v>
      </c>
      <c r="I2335" s="1" t="s">
        <v>5249</v>
      </c>
      <c r="J2335" s="1" t="s">
        <v>5286</v>
      </c>
      <c r="K2335" s="1" t="s">
        <v>2334</v>
      </c>
    </row>
    <row r="2336" spans="1:11" hidden="1" x14ac:dyDescent="0.35">
      <c r="A2336" s="1" t="s">
        <v>2332</v>
      </c>
      <c r="D2336" s="1" t="s">
        <v>4780</v>
      </c>
      <c r="E2336" s="1" t="s">
        <v>5249</v>
      </c>
      <c r="F2336" s="1" t="s">
        <v>5286</v>
      </c>
      <c r="H2336" s="1" t="s">
        <v>4781</v>
      </c>
      <c r="I2336" s="1" t="s">
        <v>5249</v>
      </c>
      <c r="J2336" s="1" t="s">
        <v>5286</v>
      </c>
      <c r="K2336" s="1" t="s">
        <v>2335</v>
      </c>
    </row>
    <row r="2337" spans="1:11" hidden="1" x14ac:dyDescent="0.35">
      <c r="A2337" s="1" t="s">
        <v>2333</v>
      </c>
      <c r="D2337" s="1" t="s">
        <v>4781</v>
      </c>
      <c r="E2337" s="1" t="s">
        <v>5249</v>
      </c>
      <c r="F2337" s="1" t="s">
        <v>5286</v>
      </c>
      <c r="H2337" s="1" t="s">
        <v>4781</v>
      </c>
      <c r="I2337" s="1" t="s">
        <v>5249</v>
      </c>
      <c r="J2337" s="1" t="s">
        <v>5286</v>
      </c>
      <c r="K2337" s="1" t="s">
        <v>2336</v>
      </c>
    </row>
    <row r="2338" spans="1:11" hidden="1" x14ac:dyDescent="0.35">
      <c r="A2338" s="1" t="s">
        <v>2334</v>
      </c>
      <c r="D2338" s="1" t="s">
        <v>4781</v>
      </c>
      <c r="E2338" s="1" t="s">
        <v>5249</v>
      </c>
      <c r="F2338" s="1" t="s">
        <v>5286</v>
      </c>
      <c r="H2338" s="1" t="s">
        <v>4781</v>
      </c>
      <c r="I2338" s="1" t="s">
        <v>5249</v>
      </c>
      <c r="J2338" s="1" t="s">
        <v>5286</v>
      </c>
      <c r="K2338" s="1" t="s">
        <v>2337</v>
      </c>
    </row>
    <row r="2339" spans="1:11" hidden="1" x14ac:dyDescent="0.35">
      <c r="A2339" s="1" t="s">
        <v>2335</v>
      </c>
      <c r="D2339" s="1" t="s">
        <v>4781</v>
      </c>
      <c r="E2339" s="1" t="s">
        <v>5249</v>
      </c>
      <c r="F2339" s="1" t="s">
        <v>5286</v>
      </c>
      <c r="H2339" s="1" t="s">
        <v>4781</v>
      </c>
      <c r="I2339" s="1" t="s">
        <v>5249</v>
      </c>
      <c r="J2339" s="1" t="s">
        <v>5286</v>
      </c>
      <c r="K2339" s="1" t="s">
        <v>2338</v>
      </c>
    </row>
    <row r="2340" spans="1:11" hidden="1" x14ac:dyDescent="0.35">
      <c r="A2340" s="1" t="s">
        <v>2336</v>
      </c>
      <c r="D2340" s="1" t="s">
        <v>4781</v>
      </c>
      <c r="E2340" s="1" t="s">
        <v>5249</v>
      </c>
      <c r="F2340" s="1" t="s">
        <v>5286</v>
      </c>
      <c r="H2340" s="1" t="s">
        <v>4781</v>
      </c>
      <c r="I2340" s="1" t="s">
        <v>5249</v>
      </c>
      <c r="J2340" s="1" t="s">
        <v>5286</v>
      </c>
      <c r="K2340" s="1" t="s">
        <v>2339</v>
      </c>
    </row>
    <row r="2341" spans="1:11" hidden="1" x14ac:dyDescent="0.35">
      <c r="A2341" s="1" t="s">
        <v>2337</v>
      </c>
      <c r="D2341" s="1" t="s">
        <v>4781</v>
      </c>
      <c r="E2341" s="1" t="s">
        <v>5249</v>
      </c>
      <c r="F2341" s="1" t="s">
        <v>5286</v>
      </c>
      <c r="H2341" s="1" t="s">
        <v>4781</v>
      </c>
      <c r="I2341" s="1" t="s">
        <v>5249</v>
      </c>
      <c r="J2341" s="1" t="s">
        <v>5286</v>
      </c>
      <c r="K2341" s="1" t="s">
        <v>2340</v>
      </c>
    </row>
    <row r="2342" spans="1:11" hidden="1" x14ac:dyDescent="0.35">
      <c r="A2342" s="1" t="s">
        <v>2338</v>
      </c>
      <c r="D2342" s="1" t="s">
        <v>4781</v>
      </c>
      <c r="E2342" s="1" t="s">
        <v>5249</v>
      </c>
      <c r="F2342" s="1" t="s">
        <v>5286</v>
      </c>
      <c r="H2342" s="1" t="s">
        <v>4781</v>
      </c>
      <c r="I2342" s="1" t="s">
        <v>5249</v>
      </c>
      <c r="J2342" s="1" t="s">
        <v>5286</v>
      </c>
      <c r="K2342" s="1" t="s">
        <v>2341</v>
      </c>
    </row>
    <row r="2343" spans="1:11" hidden="1" x14ac:dyDescent="0.35">
      <c r="A2343" s="1" t="s">
        <v>2339</v>
      </c>
      <c r="D2343" s="1" t="s">
        <v>4781</v>
      </c>
      <c r="E2343" s="1" t="s">
        <v>5249</v>
      </c>
      <c r="F2343" s="1" t="s">
        <v>5286</v>
      </c>
      <c r="H2343" s="1" t="s">
        <v>4781</v>
      </c>
      <c r="I2343" s="1" t="s">
        <v>5249</v>
      </c>
      <c r="J2343" s="1" t="s">
        <v>5286</v>
      </c>
      <c r="K2343" s="1" t="s">
        <v>2342</v>
      </c>
    </row>
    <row r="2344" spans="1:11" hidden="1" x14ac:dyDescent="0.35">
      <c r="A2344" s="1" t="s">
        <v>2340</v>
      </c>
      <c r="D2344" s="1" t="s">
        <v>4781</v>
      </c>
      <c r="E2344" s="1" t="s">
        <v>5249</v>
      </c>
      <c r="F2344" s="1" t="s">
        <v>5286</v>
      </c>
      <c r="H2344" s="1" t="s">
        <v>4781</v>
      </c>
      <c r="I2344" s="1" t="s">
        <v>5249</v>
      </c>
      <c r="J2344" s="1" t="s">
        <v>5286</v>
      </c>
      <c r="K2344" s="1" t="s">
        <v>2343</v>
      </c>
    </row>
    <row r="2345" spans="1:11" hidden="1" x14ac:dyDescent="0.35">
      <c r="A2345" s="1" t="s">
        <v>2341</v>
      </c>
      <c r="D2345" s="1" t="s">
        <v>4781</v>
      </c>
      <c r="E2345" s="1" t="s">
        <v>5249</v>
      </c>
      <c r="F2345" s="1" t="s">
        <v>5286</v>
      </c>
      <c r="H2345" s="1" t="s">
        <v>4781</v>
      </c>
      <c r="I2345" s="1" t="s">
        <v>5249</v>
      </c>
      <c r="J2345" s="1" t="s">
        <v>5286</v>
      </c>
      <c r="K2345" s="1" t="s">
        <v>2344</v>
      </c>
    </row>
    <row r="2346" spans="1:11" hidden="1" x14ac:dyDescent="0.35">
      <c r="A2346" s="1" t="s">
        <v>2342</v>
      </c>
      <c r="D2346" s="1" t="s">
        <v>4781</v>
      </c>
      <c r="E2346" s="1" t="s">
        <v>5249</v>
      </c>
      <c r="F2346" s="1" t="s">
        <v>5286</v>
      </c>
      <c r="H2346" s="1" t="s">
        <v>4770</v>
      </c>
      <c r="I2346" s="1" t="s">
        <v>5249</v>
      </c>
      <c r="J2346" s="1" t="s">
        <v>5286</v>
      </c>
      <c r="K2346" s="1" t="s">
        <v>2345</v>
      </c>
    </row>
    <row r="2347" spans="1:11" hidden="1" x14ac:dyDescent="0.35">
      <c r="A2347" s="1" t="s">
        <v>2343</v>
      </c>
      <c r="D2347" s="1" t="s">
        <v>4781</v>
      </c>
      <c r="E2347" s="1" t="s">
        <v>5249</v>
      </c>
      <c r="F2347" s="1" t="s">
        <v>5286</v>
      </c>
      <c r="H2347" s="1" t="s">
        <v>4770</v>
      </c>
      <c r="I2347" s="1" t="s">
        <v>5249</v>
      </c>
      <c r="J2347" s="1" t="s">
        <v>5286</v>
      </c>
      <c r="K2347" s="1" t="s">
        <v>2346</v>
      </c>
    </row>
    <row r="2348" spans="1:11" hidden="1" x14ac:dyDescent="0.35">
      <c r="A2348" s="1" t="s">
        <v>2344</v>
      </c>
      <c r="D2348" s="1" t="s">
        <v>4781</v>
      </c>
      <c r="E2348" s="1" t="s">
        <v>5249</v>
      </c>
      <c r="F2348" s="1" t="s">
        <v>5286</v>
      </c>
      <c r="H2348" s="1" t="s">
        <v>4770</v>
      </c>
      <c r="I2348" s="1" t="s">
        <v>5249</v>
      </c>
      <c r="J2348" s="1" t="s">
        <v>5286</v>
      </c>
      <c r="K2348" s="1" t="s">
        <v>2347</v>
      </c>
    </row>
    <row r="2349" spans="1:11" hidden="1" x14ac:dyDescent="0.35">
      <c r="A2349" s="1" t="s">
        <v>2345</v>
      </c>
      <c r="D2349" s="1" t="s">
        <v>4770</v>
      </c>
      <c r="E2349" s="1" t="s">
        <v>5249</v>
      </c>
      <c r="F2349" s="1" t="s">
        <v>5286</v>
      </c>
      <c r="H2349" s="1" t="s">
        <v>4770</v>
      </c>
      <c r="I2349" s="1" t="s">
        <v>5249</v>
      </c>
      <c r="J2349" s="1" t="s">
        <v>5286</v>
      </c>
      <c r="K2349" s="1" t="s">
        <v>2348</v>
      </c>
    </row>
    <row r="2350" spans="1:11" hidden="1" x14ac:dyDescent="0.35">
      <c r="A2350" s="1" t="s">
        <v>2346</v>
      </c>
      <c r="D2350" s="1" t="s">
        <v>4770</v>
      </c>
      <c r="E2350" s="1" t="s">
        <v>5249</v>
      </c>
      <c r="F2350" s="1" t="s">
        <v>5286</v>
      </c>
      <c r="H2350" s="1" t="s">
        <v>4770</v>
      </c>
      <c r="I2350" s="1" t="s">
        <v>5249</v>
      </c>
      <c r="J2350" s="1" t="s">
        <v>5286</v>
      </c>
      <c r="K2350" s="1" t="s">
        <v>2349</v>
      </c>
    </row>
    <row r="2351" spans="1:11" hidden="1" x14ac:dyDescent="0.35">
      <c r="A2351" s="1" t="s">
        <v>2347</v>
      </c>
      <c r="D2351" s="1" t="s">
        <v>4770</v>
      </c>
      <c r="E2351" s="1" t="s">
        <v>5249</v>
      </c>
      <c r="F2351" s="1" t="s">
        <v>5286</v>
      </c>
      <c r="H2351" s="1" t="s">
        <v>4770</v>
      </c>
      <c r="I2351" s="1" t="s">
        <v>5249</v>
      </c>
      <c r="J2351" s="1" t="s">
        <v>5286</v>
      </c>
      <c r="K2351" s="1" t="s">
        <v>2350</v>
      </c>
    </row>
    <row r="2352" spans="1:11" hidden="1" x14ac:dyDescent="0.35">
      <c r="A2352" s="1" t="s">
        <v>2348</v>
      </c>
      <c r="D2352" s="1" t="s">
        <v>4770</v>
      </c>
      <c r="E2352" s="1" t="s">
        <v>5249</v>
      </c>
      <c r="F2352" s="1" t="s">
        <v>5286</v>
      </c>
      <c r="H2352" s="1" t="s">
        <v>4770</v>
      </c>
      <c r="I2352" s="1" t="s">
        <v>5249</v>
      </c>
      <c r="J2352" s="1" t="s">
        <v>5286</v>
      </c>
      <c r="K2352" s="1" t="s">
        <v>2351</v>
      </c>
    </row>
    <row r="2353" spans="1:11" hidden="1" x14ac:dyDescent="0.35">
      <c r="A2353" s="1" t="s">
        <v>2349</v>
      </c>
      <c r="D2353" s="1" t="s">
        <v>4770</v>
      </c>
      <c r="E2353" s="1" t="s">
        <v>5249</v>
      </c>
      <c r="F2353" s="1" t="s">
        <v>5286</v>
      </c>
      <c r="H2353" s="1" t="s">
        <v>4782</v>
      </c>
      <c r="I2353" s="1" t="s">
        <v>5249</v>
      </c>
      <c r="J2353" s="1" t="s">
        <v>5286</v>
      </c>
      <c r="K2353" s="1" t="s">
        <v>2352</v>
      </c>
    </row>
    <row r="2354" spans="1:11" hidden="1" x14ac:dyDescent="0.35">
      <c r="A2354" s="1" t="s">
        <v>2350</v>
      </c>
      <c r="D2354" s="1" t="s">
        <v>4770</v>
      </c>
      <c r="E2354" s="1" t="s">
        <v>5249</v>
      </c>
      <c r="F2354" s="1" t="s">
        <v>5286</v>
      </c>
      <c r="H2354" s="1" t="s">
        <v>4783</v>
      </c>
      <c r="I2354" s="1" t="s">
        <v>5249</v>
      </c>
      <c r="J2354" s="1" t="s">
        <v>5286</v>
      </c>
      <c r="K2354" s="1" t="s">
        <v>2353</v>
      </c>
    </row>
    <row r="2355" spans="1:11" hidden="1" x14ac:dyDescent="0.35">
      <c r="A2355" s="1" t="s">
        <v>2351</v>
      </c>
      <c r="D2355" s="1" t="s">
        <v>4770</v>
      </c>
      <c r="E2355" s="1" t="s">
        <v>5249</v>
      </c>
      <c r="F2355" s="1" t="s">
        <v>5286</v>
      </c>
      <c r="H2355" s="1" t="s">
        <v>4783</v>
      </c>
      <c r="I2355" s="1" t="s">
        <v>5249</v>
      </c>
      <c r="J2355" s="1" t="s">
        <v>5286</v>
      </c>
      <c r="K2355" s="1" t="s">
        <v>2354</v>
      </c>
    </row>
    <row r="2356" spans="1:11" hidden="1" x14ac:dyDescent="0.35">
      <c r="A2356" s="1" t="s">
        <v>2352</v>
      </c>
      <c r="D2356" s="1" t="s">
        <v>4782</v>
      </c>
      <c r="E2356" s="1" t="s">
        <v>5249</v>
      </c>
      <c r="F2356" s="1" t="s">
        <v>5286</v>
      </c>
      <c r="H2356" s="1" t="s">
        <v>4783</v>
      </c>
      <c r="I2356" s="1" t="s">
        <v>5249</v>
      </c>
      <c r="J2356" s="1" t="s">
        <v>5286</v>
      </c>
      <c r="K2356" s="1" t="s">
        <v>2355</v>
      </c>
    </row>
    <row r="2357" spans="1:11" hidden="1" x14ac:dyDescent="0.35">
      <c r="A2357" s="1" t="s">
        <v>2353</v>
      </c>
      <c r="D2357" s="1" t="s">
        <v>4783</v>
      </c>
      <c r="E2357" s="1" t="s">
        <v>5249</v>
      </c>
      <c r="F2357" s="1" t="s">
        <v>5286</v>
      </c>
      <c r="H2357" s="1" t="s">
        <v>4784</v>
      </c>
      <c r="I2357" s="1" t="s">
        <v>5249</v>
      </c>
      <c r="J2357" s="1" t="s">
        <v>5286</v>
      </c>
      <c r="K2357" s="1" t="s">
        <v>2356</v>
      </c>
    </row>
    <row r="2358" spans="1:11" hidden="1" x14ac:dyDescent="0.35">
      <c r="A2358" s="1" t="s">
        <v>2354</v>
      </c>
      <c r="D2358" s="1" t="s">
        <v>4783</v>
      </c>
      <c r="E2358" s="1" t="s">
        <v>5249</v>
      </c>
      <c r="F2358" s="1" t="s">
        <v>5286</v>
      </c>
      <c r="H2358" s="1" t="s">
        <v>4784</v>
      </c>
      <c r="I2358" s="1" t="s">
        <v>5249</v>
      </c>
      <c r="J2358" s="1" t="s">
        <v>5286</v>
      </c>
      <c r="K2358" s="1" t="s">
        <v>2357</v>
      </c>
    </row>
    <row r="2359" spans="1:11" hidden="1" x14ac:dyDescent="0.35">
      <c r="A2359" s="1" t="s">
        <v>2355</v>
      </c>
      <c r="D2359" s="1" t="s">
        <v>4783</v>
      </c>
      <c r="E2359" s="1" t="s">
        <v>5249</v>
      </c>
      <c r="F2359" s="1" t="s">
        <v>5286</v>
      </c>
      <c r="H2359" s="1" t="s">
        <v>4785</v>
      </c>
      <c r="I2359" s="1" t="s">
        <v>5249</v>
      </c>
      <c r="J2359" s="1" t="s">
        <v>5286</v>
      </c>
      <c r="K2359" s="1" t="s">
        <v>2358</v>
      </c>
    </row>
    <row r="2360" spans="1:11" hidden="1" x14ac:dyDescent="0.35">
      <c r="A2360" s="1" t="s">
        <v>2356</v>
      </c>
      <c r="D2360" s="1" t="s">
        <v>4784</v>
      </c>
      <c r="E2360" s="1" t="s">
        <v>5249</v>
      </c>
      <c r="F2360" s="1" t="s">
        <v>5286</v>
      </c>
      <c r="H2360" s="1" t="s">
        <v>4785</v>
      </c>
      <c r="I2360" s="1" t="s">
        <v>5249</v>
      </c>
      <c r="J2360" s="1" t="s">
        <v>5286</v>
      </c>
      <c r="K2360" s="1" t="s">
        <v>2359</v>
      </c>
    </row>
    <row r="2361" spans="1:11" hidden="1" x14ac:dyDescent="0.35">
      <c r="A2361" s="1" t="s">
        <v>2357</v>
      </c>
      <c r="D2361" s="1" t="s">
        <v>4784</v>
      </c>
      <c r="E2361" s="1" t="s">
        <v>5249</v>
      </c>
      <c r="F2361" s="1" t="s">
        <v>5286</v>
      </c>
      <c r="H2361" s="1" t="s">
        <v>4786</v>
      </c>
      <c r="I2361" s="1" t="s">
        <v>5249</v>
      </c>
      <c r="J2361" s="1" t="s">
        <v>5286</v>
      </c>
      <c r="K2361" s="1" t="s">
        <v>2360</v>
      </c>
    </row>
    <row r="2362" spans="1:11" hidden="1" x14ac:dyDescent="0.35">
      <c r="A2362" s="1" t="s">
        <v>2358</v>
      </c>
      <c r="D2362" s="1" t="s">
        <v>4785</v>
      </c>
      <c r="E2362" s="1" t="s">
        <v>5249</v>
      </c>
      <c r="F2362" s="1" t="s">
        <v>5286</v>
      </c>
      <c r="H2362" s="1" t="s">
        <v>4786</v>
      </c>
      <c r="I2362" s="1" t="s">
        <v>5249</v>
      </c>
      <c r="J2362" s="1" t="s">
        <v>5286</v>
      </c>
      <c r="K2362" s="1" t="s">
        <v>2361</v>
      </c>
    </row>
    <row r="2363" spans="1:11" hidden="1" x14ac:dyDescent="0.35">
      <c r="A2363" s="1" t="s">
        <v>2359</v>
      </c>
      <c r="D2363" s="1" t="s">
        <v>4785</v>
      </c>
      <c r="E2363" s="1" t="s">
        <v>5249</v>
      </c>
      <c r="F2363" s="1" t="s">
        <v>5286</v>
      </c>
      <c r="H2363" s="1" t="s">
        <v>4786</v>
      </c>
      <c r="I2363" s="1" t="s">
        <v>5249</v>
      </c>
      <c r="J2363" s="1" t="s">
        <v>5286</v>
      </c>
      <c r="K2363" s="1" t="s">
        <v>2362</v>
      </c>
    </row>
    <row r="2364" spans="1:11" hidden="1" x14ac:dyDescent="0.35">
      <c r="A2364" s="1" t="s">
        <v>2360</v>
      </c>
      <c r="D2364" s="1" t="s">
        <v>4786</v>
      </c>
      <c r="E2364" s="1" t="s">
        <v>5249</v>
      </c>
      <c r="F2364" s="1" t="s">
        <v>5286</v>
      </c>
      <c r="H2364" s="1" t="s">
        <v>4786</v>
      </c>
      <c r="I2364" s="1" t="s">
        <v>5249</v>
      </c>
      <c r="J2364" s="1" t="s">
        <v>5286</v>
      </c>
      <c r="K2364" s="1" t="s">
        <v>2363</v>
      </c>
    </row>
    <row r="2365" spans="1:11" hidden="1" x14ac:dyDescent="0.35">
      <c r="A2365" s="1" t="s">
        <v>2361</v>
      </c>
      <c r="D2365" s="1" t="s">
        <v>4786</v>
      </c>
      <c r="E2365" s="1" t="s">
        <v>5249</v>
      </c>
      <c r="F2365" s="1" t="s">
        <v>5286</v>
      </c>
      <c r="H2365" s="1" t="s">
        <v>4787</v>
      </c>
      <c r="I2365" s="1" t="s">
        <v>5187</v>
      </c>
      <c r="J2365" s="1" t="s">
        <v>5290</v>
      </c>
      <c r="K2365" s="1" t="s">
        <v>2364</v>
      </c>
    </row>
    <row r="2366" spans="1:11" hidden="1" x14ac:dyDescent="0.35">
      <c r="A2366" s="1" t="s">
        <v>2362</v>
      </c>
      <c r="D2366" s="1" t="s">
        <v>4786</v>
      </c>
      <c r="E2366" s="1" t="s">
        <v>5249</v>
      </c>
      <c r="F2366" s="1" t="s">
        <v>5286</v>
      </c>
      <c r="H2366" s="1" t="s">
        <v>4787</v>
      </c>
      <c r="I2366" s="1" t="s">
        <v>5187</v>
      </c>
      <c r="J2366" s="1" t="s">
        <v>5290</v>
      </c>
      <c r="K2366" s="1" t="s">
        <v>2365</v>
      </c>
    </row>
    <row r="2367" spans="1:11" hidden="1" x14ac:dyDescent="0.35">
      <c r="A2367" s="1" t="s">
        <v>2363</v>
      </c>
      <c r="D2367" s="1" t="s">
        <v>4786</v>
      </c>
      <c r="E2367" s="1" t="s">
        <v>5249</v>
      </c>
      <c r="F2367" s="1" t="s">
        <v>5286</v>
      </c>
      <c r="H2367" s="1" t="s">
        <v>4788</v>
      </c>
      <c r="I2367" s="1" t="s">
        <v>5188</v>
      </c>
      <c r="J2367" s="1" t="s">
        <v>5291</v>
      </c>
      <c r="K2367" s="1" t="s">
        <v>2366</v>
      </c>
    </row>
    <row r="2368" spans="1:11" hidden="1" x14ac:dyDescent="0.35">
      <c r="A2368" s="1" t="s">
        <v>2364</v>
      </c>
      <c r="D2368" s="1" t="s">
        <v>4787</v>
      </c>
      <c r="E2368" s="1" t="s">
        <v>5187</v>
      </c>
      <c r="F2368" s="1" t="s">
        <v>5290</v>
      </c>
      <c r="H2368" s="1" t="s">
        <v>4220</v>
      </c>
      <c r="I2368" s="1" t="s">
        <v>5179</v>
      </c>
      <c r="J2368" s="1" t="s">
        <v>5275</v>
      </c>
      <c r="K2368" s="1" t="s">
        <v>2367</v>
      </c>
    </row>
    <row r="2369" spans="1:11" hidden="1" x14ac:dyDescent="0.35">
      <c r="A2369" s="1" t="s">
        <v>2365</v>
      </c>
      <c r="D2369" s="1" t="s">
        <v>4787</v>
      </c>
      <c r="E2369" s="1" t="s">
        <v>5187</v>
      </c>
      <c r="F2369" s="1" t="s">
        <v>5290</v>
      </c>
      <c r="H2369" s="1" t="s">
        <v>4789</v>
      </c>
      <c r="I2369" s="1" t="s">
        <v>5182</v>
      </c>
      <c r="J2369" s="1" t="s">
        <v>4525</v>
      </c>
      <c r="K2369" s="1" t="s">
        <v>2368</v>
      </c>
    </row>
    <row r="2370" spans="1:11" hidden="1" x14ac:dyDescent="0.35">
      <c r="A2370" s="1" t="s">
        <v>2366</v>
      </c>
      <c r="D2370" s="1" t="s">
        <v>4788</v>
      </c>
      <c r="E2370" s="1" t="s">
        <v>5188</v>
      </c>
      <c r="F2370" s="1" t="s">
        <v>5291</v>
      </c>
      <c r="H2370" s="1" t="s">
        <v>4740</v>
      </c>
      <c r="I2370" s="1" t="s">
        <v>5192</v>
      </c>
      <c r="J2370" s="1" t="s">
        <v>5290</v>
      </c>
      <c r="K2370" s="1" t="s">
        <v>2369</v>
      </c>
    </row>
    <row r="2371" spans="1:11" hidden="1" x14ac:dyDescent="0.35">
      <c r="A2371" s="1" t="s">
        <v>2367</v>
      </c>
      <c r="D2371" s="1" t="s">
        <v>4220</v>
      </c>
      <c r="E2371" s="1" t="s">
        <v>5179</v>
      </c>
      <c r="F2371" s="1" t="s">
        <v>5275</v>
      </c>
      <c r="H2371" s="1" t="s">
        <v>4788</v>
      </c>
      <c r="I2371" s="1" t="s">
        <v>5188</v>
      </c>
      <c r="J2371" s="1" t="s">
        <v>5291</v>
      </c>
      <c r="K2371" s="1" t="s">
        <v>2370</v>
      </c>
    </row>
    <row r="2372" spans="1:11" hidden="1" x14ac:dyDescent="0.35">
      <c r="A2372" s="1" t="s">
        <v>2368</v>
      </c>
      <c r="D2372" s="1" t="s">
        <v>4789</v>
      </c>
      <c r="E2372" s="1" t="s">
        <v>5182</v>
      </c>
      <c r="F2372" s="1" t="s">
        <v>4525</v>
      </c>
      <c r="H2372" s="1" t="s">
        <v>2371</v>
      </c>
      <c r="I2372" s="1" t="s">
        <v>5207</v>
      </c>
      <c r="J2372" s="1" t="s">
        <v>5306</v>
      </c>
      <c r="K2372" s="1" t="s">
        <v>2371</v>
      </c>
    </row>
    <row r="2373" spans="1:11" hidden="1" x14ac:dyDescent="0.35">
      <c r="A2373" s="1" t="s">
        <v>2369</v>
      </c>
      <c r="D2373" s="1" t="s">
        <v>4740</v>
      </c>
      <c r="E2373" s="1" t="s">
        <v>5192</v>
      </c>
      <c r="F2373" s="1" t="s">
        <v>5290</v>
      </c>
      <c r="H2373" s="1" t="s">
        <v>4790</v>
      </c>
      <c r="I2373" s="1" t="s">
        <v>5180</v>
      </c>
      <c r="J2373" s="1" t="s">
        <v>5373</v>
      </c>
      <c r="K2373" s="1" t="s">
        <v>2372</v>
      </c>
    </row>
    <row r="2374" spans="1:11" hidden="1" x14ac:dyDescent="0.35">
      <c r="A2374" s="1" t="s">
        <v>2370</v>
      </c>
      <c r="D2374" s="1" t="s">
        <v>4788</v>
      </c>
      <c r="E2374" s="1" t="s">
        <v>5188</v>
      </c>
      <c r="F2374" s="1" t="s">
        <v>5291</v>
      </c>
      <c r="H2374" s="1" t="s">
        <v>4790</v>
      </c>
      <c r="I2374" s="1" t="s">
        <v>5180</v>
      </c>
      <c r="J2374" s="1" t="s">
        <v>5373</v>
      </c>
      <c r="K2374" s="1" t="s">
        <v>2373</v>
      </c>
    </row>
    <row r="2375" spans="1:11" hidden="1" x14ac:dyDescent="0.35">
      <c r="A2375" s="1" t="s">
        <v>2371</v>
      </c>
      <c r="D2375" s="1" t="s">
        <v>2371</v>
      </c>
      <c r="E2375" s="1" t="s">
        <v>5207</v>
      </c>
      <c r="F2375" s="1" t="s">
        <v>5306</v>
      </c>
      <c r="H2375" s="1" t="s">
        <v>4791</v>
      </c>
      <c r="I2375" s="1" t="s">
        <v>5186</v>
      </c>
      <c r="J2375" s="1" t="s">
        <v>5281</v>
      </c>
      <c r="K2375" s="1" t="s">
        <v>2374</v>
      </c>
    </row>
    <row r="2376" spans="1:11" hidden="1" x14ac:dyDescent="0.35">
      <c r="A2376" s="1" t="s">
        <v>2372</v>
      </c>
      <c r="D2376" s="1" t="s">
        <v>4790</v>
      </c>
      <c r="E2376" s="1" t="s">
        <v>5180</v>
      </c>
      <c r="F2376" s="1" t="s">
        <v>5373</v>
      </c>
      <c r="H2376" s="1" t="s">
        <v>4792</v>
      </c>
      <c r="I2376" s="1" t="s">
        <v>5250</v>
      </c>
      <c r="J2376" s="1" t="s">
        <v>5373</v>
      </c>
      <c r="K2376" s="1" t="s">
        <v>2375</v>
      </c>
    </row>
    <row r="2377" spans="1:11" hidden="1" x14ac:dyDescent="0.35">
      <c r="A2377" s="1" t="s">
        <v>2373</v>
      </c>
      <c r="D2377" s="1" t="s">
        <v>4790</v>
      </c>
      <c r="E2377" s="1" t="s">
        <v>5180</v>
      </c>
      <c r="F2377" s="1" t="s">
        <v>5373</v>
      </c>
      <c r="H2377" s="1" t="s">
        <v>4793</v>
      </c>
      <c r="I2377" s="1" t="s">
        <v>5206</v>
      </c>
      <c r="J2377" s="1" t="s">
        <v>5303</v>
      </c>
      <c r="K2377" s="1" t="s">
        <v>2376</v>
      </c>
    </row>
    <row r="2378" spans="1:11" hidden="1" x14ac:dyDescent="0.35">
      <c r="A2378" s="1" t="s">
        <v>2374</v>
      </c>
      <c r="D2378" s="1" t="s">
        <v>4791</v>
      </c>
      <c r="E2378" s="1" t="s">
        <v>5186</v>
      </c>
      <c r="F2378" s="1" t="s">
        <v>5281</v>
      </c>
      <c r="H2378" s="1" t="s">
        <v>4794</v>
      </c>
      <c r="I2378" s="1" t="s">
        <v>5222</v>
      </c>
      <c r="J2378" s="1" t="s">
        <v>5261</v>
      </c>
      <c r="K2378" s="1" t="s">
        <v>2377</v>
      </c>
    </row>
    <row r="2379" spans="1:11" hidden="1" x14ac:dyDescent="0.35">
      <c r="A2379" s="1" t="s">
        <v>2375</v>
      </c>
      <c r="D2379" s="1" t="s">
        <v>4792</v>
      </c>
      <c r="E2379" s="1" t="s">
        <v>5250</v>
      </c>
      <c r="F2379" s="1" t="s">
        <v>5373</v>
      </c>
      <c r="H2379" s="1" t="s">
        <v>4795</v>
      </c>
      <c r="I2379" s="1" t="s">
        <v>5183</v>
      </c>
      <c r="J2379" s="1" t="s">
        <v>5278</v>
      </c>
      <c r="K2379" s="1" t="s">
        <v>2378</v>
      </c>
    </row>
    <row r="2380" spans="1:11" hidden="1" x14ac:dyDescent="0.35">
      <c r="A2380" s="1" t="s">
        <v>2376</v>
      </c>
      <c r="D2380" s="1" t="s">
        <v>4793</v>
      </c>
      <c r="E2380" s="1" t="s">
        <v>5206</v>
      </c>
      <c r="F2380" s="1" t="s">
        <v>5303</v>
      </c>
      <c r="H2380" s="1" t="s">
        <v>4796</v>
      </c>
      <c r="I2380" s="1" t="s">
        <v>5206</v>
      </c>
      <c r="J2380" s="1" t="s">
        <v>5303</v>
      </c>
      <c r="K2380" s="1" t="s">
        <v>2379</v>
      </c>
    </row>
    <row r="2381" spans="1:11" hidden="1" x14ac:dyDescent="0.35">
      <c r="A2381" s="1" t="s">
        <v>2377</v>
      </c>
      <c r="D2381" s="1" t="s">
        <v>4794</v>
      </c>
      <c r="E2381" s="1" t="s">
        <v>5222</v>
      </c>
      <c r="F2381" s="1" t="s">
        <v>5261</v>
      </c>
      <c r="H2381" s="1" t="s">
        <v>4797</v>
      </c>
      <c r="I2381" s="1" t="s">
        <v>5186</v>
      </c>
      <c r="J2381" s="1" t="s">
        <v>5281</v>
      </c>
      <c r="K2381" s="1" t="s">
        <v>2380</v>
      </c>
    </row>
    <row r="2382" spans="1:11" hidden="1" x14ac:dyDescent="0.35">
      <c r="A2382" s="1" t="s">
        <v>2378</v>
      </c>
      <c r="D2382" s="1" t="s">
        <v>4795</v>
      </c>
      <c r="E2382" s="1" t="s">
        <v>5183</v>
      </c>
      <c r="F2382" s="1" t="s">
        <v>5278</v>
      </c>
      <c r="H2382" s="1" t="s">
        <v>4798</v>
      </c>
      <c r="I2382" s="1" t="s">
        <v>5186</v>
      </c>
      <c r="J2382" s="1" t="s">
        <v>5281</v>
      </c>
      <c r="K2382" s="1" t="s">
        <v>2381</v>
      </c>
    </row>
    <row r="2383" spans="1:11" hidden="1" x14ac:dyDescent="0.35">
      <c r="A2383" s="1" t="s">
        <v>2379</v>
      </c>
      <c r="D2383" s="1" t="s">
        <v>4796</v>
      </c>
      <c r="E2383" s="1" t="s">
        <v>5206</v>
      </c>
      <c r="F2383" s="1" t="s">
        <v>5303</v>
      </c>
      <c r="H2383" s="1" t="s">
        <v>4195</v>
      </c>
      <c r="I2383" s="1" t="s">
        <v>5179</v>
      </c>
      <c r="J2383" s="1" t="s">
        <v>5275</v>
      </c>
      <c r="K2383" s="1" t="s">
        <v>2382</v>
      </c>
    </row>
    <row r="2384" spans="1:11" hidden="1" x14ac:dyDescent="0.35">
      <c r="A2384" s="1" t="s">
        <v>2380</v>
      </c>
      <c r="D2384" s="1" t="s">
        <v>4797</v>
      </c>
      <c r="E2384" s="1" t="s">
        <v>5186</v>
      </c>
      <c r="F2384" s="1" t="s">
        <v>5281</v>
      </c>
      <c r="H2384" s="1" t="s">
        <v>4195</v>
      </c>
      <c r="I2384" s="1" t="s">
        <v>5179</v>
      </c>
      <c r="J2384" s="1" t="s">
        <v>5275</v>
      </c>
      <c r="K2384" s="1" t="s">
        <v>2383</v>
      </c>
    </row>
    <row r="2385" spans="1:11" hidden="1" x14ac:dyDescent="0.35">
      <c r="A2385" s="1" t="s">
        <v>2381</v>
      </c>
      <c r="D2385" s="1" t="s">
        <v>4798</v>
      </c>
      <c r="E2385" s="1" t="s">
        <v>5186</v>
      </c>
      <c r="F2385" s="1" t="s">
        <v>5281</v>
      </c>
      <c r="H2385" s="1" t="s">
        <v>4142</v>
      </c>
      <c r="I2385" s="1" t="s">
        <v>5179</v>
      </c>
      <c r="J2385" s="1" t="s">
        <v>5274</v>
      </c>
      <c r="K2385" s="1" t="s">
        <v>2384</v>
      </c>
    </row>
    <row r="2386" spans="1:11" hidden="1" x14ac:dyDescent="0.35">
      <c r="A2386" s="1" t="s">
        <v>2382</v>
      </c>
      <c r="D2386" s="1" t="s">
        <v>4195</v>
      </c>
      <c r="E2386" s="1" t="s">
        <v>5179</v>
      </c>
      <c r="F2386" s="1" t="s">
        <v>5275</v>
      </c>
      <c r="H2386" s="1" t="s">
        <v>4142</v>
      </c>
      <c r="I2386" s="1" t="s">
        <v>5179</v>
      </c>
      <c r="J2386" s="1" t="s">
        <v>5274</v>
      </c>
      <c r="K2386" s="1" t="s">
        <v>2385</v>
      </c>
    </row>
    <row r="2387" spans="1:11" hidden="1" x14ac:dyDescent="0.35">
      <c r="A2387" s="1" t="s">
        <v>2383</v>
      </c>
      <c r="D2387" s="1" t="s">
        <v>4195</v>
      </c>
      <c r="E2387" s="1" t="s">
        <v>5179</v>
      </c>
      <c r="F2387" s="1" t="s">
        <v>5275</v>
      </c>
      <c r="H2387" s="1" t="s">
        <v>4142</v>
      </c>
      <c r="I2387" s="1" t="s">
        <v>5179</v>
      </c>
      <c r="J2387" s="1" t="s">
        <v>5274</v>
      </c>
      <c r="K2387" s="1" t="s">
        <v>2386</v>
      </c>
    </row>
    <row r="2388" spans="1:11" hidden="1" x14ac:dyDescent="0.35">
      <c r="A2388" s="1" t="s">
        <v>2384</v>
      </c>
      <c r="D2388" s="1" t="s">
        <v>4142</v>
      </c>
      <c r="E2388" s="1" t="s">
        <v>5179</v>
      </c>
      <c r="F2388" s="1" t="s">
        <v>5274</v>
      </c>
      <c r="H2388" s="1" t="s">
        <v>4142</v>
      </c>
      <c r="I2388" s="1" t="s">
        <v>5179</v>
      </c>
      <c r="J2388" s="1" t="s">
        <v>5274</v>
      </c>
      <c r="K2388" s="1" t="s">
        <v>2387</v>
      </c>
    </row>
    <row r="2389" spans="1:11" hidden="1" x14ac:dyDescent="0.35">
      <c r="A2389" s="1" t="s">
        <v>2385</v>
      </c>
      <c r="D2389" s="1" t="s">
        <v>4142</v>
      </c>
      <c r="E2389" s="1" t="s">
        <v>5179</v>
      </c>
      <c r="F2389" s="1" t="s">
        <v>5274</v>
      </c>
      <c r="H2389" s="1" t="s">
        <v>4142</v>
      </c>
      <c r="I2389" s="1" t="s">
        <v>5179</v>
      </c>
      <c r="J2389" s="1" t="s">
        <v>5274</v>
      </c>
      <c r="K2389" s="1" t="s">
        <v>2388</v>
      </c>
    </row>
    <row r="2390" spans="1:11" hidden="1" x14ac:dyDescent="0.35">
      <c r="A2390" s="1" t="s">
        <v>2386</v>
      </c>
      <c r="D2390" s="1" t="s">
        <v>4142</v>
      </c>
      <c r="E2390" s="1" t="s">
        <v>5179</v>
      </c>
      <c r="F2390" s="1" t="s">
        <v>5274</v>
      </c>
      <c r="H2390" s="1" t="s">
        <v>4142</v>
      </c>
      <c r="I2390" s="1" t="s">
        <v>5179</v>
      </c>
      <c r="J2390" s="1" t="s">
        <v>5274</v>
      </c>
      <c r="K2390" s="1" t="s">
        <v>2389</v>
      </c>
    </row>
    <row r="2391" spans="1:11" hidden="1" x14ac:dyDescent="0.35">
      <c r="A2391" s="1" t="s">
        <v>2387</v>
      </c>
      <c r="D2391" s="1" t="s">
        <v>4142</v>
      </c>
      <c r="E2391" s="1" t="s">
        <v>5179</v>
      </c>
      <c r="F2391" s="1" t="s">
        <v>5274</v>
      </c>
      <c r="H2391" s="1" t="s">
        <v>4799</v>
      </c>
      <c r="I2391" s="1" t="s">
        <v>5235</v>
      </c>
      <c r="J2391" s="1" t="s">
        <v>5367</v>
      </c>
      <c r="K2391" s="1" t="s">
        <v>2390</v>
      </c>
    </row>
    <row r="2392" spans="1:11" hidden="1" x14ac:dyDescent="0.35">
      <c r="A2392" s="1" t="s">
        <v>2388</v>
      </c>
      <c r="D2392" s="1" t="s">
        <v>4142</v>
      </c>
      <c r="E2392" s="1" t="s">
        <v>5179</v>
      </c>
      <c r="F2392" s="1" t="s">
        <v>5274</v>
      </c>
      <c r="H2392" s="1" t="s">
        <v>4220</v>
      </c>
      <c r="I2392" s="1" t="s">
        <v>5179</v>
      </c>
      <c r="J2392" s="1" t="s">
        <v>5275</v>
      </c>
      <c r="K2392" s="1" t="s">
        <v>2391</v>
      </c>
    </row>
    <row r="2393" spans="1:11" hidden="1" x14ac:dyDescent="0.35">
      <c r="A2393" s="1" t="s">
        <v>2389</v>
      </c>
      <c r="D2393" s="1" t="s">
        <v>4142</v>
      </c>
      <c r="E2393" s="1" t="s">
        <v>5179</v>
      </c>
      <c r="F2393" s="1" t="s">
        <v>5274</v>
      </c>
      <c r="H2393" s="1" t="s">
        <v>4800</v>
      </c>
      <c r="I2393" s="1" t="s">
        <v>5243</v>
      </c>
      <c r="J2393" s="1" t="s">
        <v>5373</v>
      </c>
      <c r="K2393" s="1" t="s">
        <v>2392</v>
      </c>
    </row>
    <row r="2394" spans="1:11" hidden="1" x14ac:dyDescent="0.35">
      <c r="A2394" s="1" t="s">
        <v>2390</v>
      </c>
      <c r="D2394" s="1" t="s">
        <v>4799</v>
      </c>
      <c r="E2394" s="1" t="s">
        <v>5235</v>
      </c>
      <c r="F2394" s="1" t="s">
        <v>5367</v>
      </c>
      <c r="H2394" s="1" t="s">
        <v>4801</v>
      </c>
      <c r="I2394" s="1" t="s">
        <v>5241</v>
      </c>
      <c r="J2394" s="1" t="s">
        <v>5373</v>
      </c>
      <c r="K2394" s="1" t="s">
        <v>2393</v>
      </c>
    </row>
    <row r="2395" spans="1:11" hidden="1" x14ac:dyDescent="0.35">
      <c r="A2395" s="1" t="s">
        <v>2391</v>
      </c>
      <c r="D2395" s="1" t="s">
        <v>4220</v>
      </c>
      <c r="E2395" s="1" t="s">
        <v>5179</v>
      </c>
      <c r="F2395" s="1" t="s">
        <v>5275</v>
      </c>
      <c r="H2395" s="1" t="s">
        <v>4704</v>
      </c>
      <c r="I2395" s="1" t="s">
        <v>5245</v>
      </c>
      <c r="J2395" s="1" t="s">
        <v>5373</v>
      </c>
      <c r="K2395" s="1" t="s">
        <v>2394</v>
      </c>
    </row>
    <row r="2396" spans="1:11" hidden="1" x14ac:dyDescent="0.35">
      <c r="A2396" s="1" t="s">
        <v>2392</v>
      </c>
      <c r="D2396" s="1" t="s">
        <v>4800</v>
      </c>
      <c r="E2396" s="1" t="s">
        <v>5243</v>
      </c>
      <c r="F2396" s="1" t="s">
        <v>5373</v>
      </c>
      <c r="H2396" s="1" t="s">
        <v>4704</v>
      </c>
      <c r="I2396" s="1" t="s">
        <v>5245</v>
      </c>
      <c r="J2396" s="1" t="s">
        <v>5373</v>
      </c>
      <c r="K2396" s="1" t="s">
        <v>2395</v>
      </c>
    </row>
    <row r="2397" spans="1:11" hidden="1" x14ac:dyDescent="0.35">
      <c r="A2397" s="1" t="s">
        <v>2393</v>
      </c>
      <c r="D2397" s="1" t="s">
        <v>4801</v>
      </c>
      <c r="E2397" s="1" t="s">
        <v>5241</v>
      </c>
      <c r="F2397" s="1" t="s">
        <v>5373</v>
      </c>
      <c r="H2397" s="1" t="s">
        <v>4802</v>
      </c>
      <c r="I2397" s="1" t="s">
        <v>5178</v>
      </c>
      <c r="J2397" s="1" t="s">
        <v>5261</v>
      </c>
      <c r="K2397" s="1" t="s">
        <v>2396</v>
      </c>
    </row>
    <row r="2398" spans="1:11" hidden="1" x14ac:dyDescent="0.35">
      <c r="A2398" s="1" t="s">
        <v>2394</v>
      </c>
      <c r="D2398" s="1" t="s">
        <v>4704</v>
      </c>
      <c r="E2398" s="1" t="s">
        <v>5245</v>
      </c>
      <c r="F2398" s="1" t="s">
        <v>5373</v>
      </c>
      <c r="H2398" s="1" t="s">
        <v>4803</v>
      </c>
      <c r="I2398" s="1" t="s">
        <v>5224</v>
      </c>
      <c r="J2398" s="1" t="s">
        <v>5336</v>
      </c>
      <c r="K2398" s="1" t="s">
        <v>2397</v>
      </c>
    </row>
    <row r="2399" spans="1:11" hidden="1" x14ac:dyDescent="0.35">
      <c r="A2399" s="1" t="s">
        <v>2395</v>
      </c>
      <c r="D2399" s="1" t="s">
        <v>4704</v>
      </c>
      <c r="E2399" s="1" t="s">
        <v>5245</v>
      </c>
      <c r="F2399" s="1" t="s">
        <v>5373</v>
      </c>
      <c r="H2399" s="1" t="s">
        <v>4647</v>
      </c>
      <c r="I2399" s="1" t="s">
        <v>5184</v>
      </c>
      <c r="J2399" s="1" t="s">
        <v>5279</v>
      </c>
      <c r="K2399" s="1" t="s">
        <v>2398</v>
      </c>
    </row>
    <row r="2400" spans="1:11" x14ac:dyDescent="0.35">
      <c r="A2400" s="1" t="s">
        <v>2396</v>
      </c>
      <c r="D2400" s="1" t="s">
        <v>4802</v>
      </c>
      <c r="E2400" s="1" t="s">
        <v>5178</v>
      </c>
      <c r="F2400" s="1" t="s">
        <v>5261</v>
      </c>
      <c r="H2400" s="1" t="s">
        <v>4250</v>
      </c>
      <c r="I2400" s="1" t="s">
        <v>5179</v>
      </c>
      <c r="J2400" s="1" t="s">
        <v>5275</v>
      </c>
      <c r="K2400" s="1" t="s">
        <v>2399</v>
      </c>
    </row>
    <row r="2401" spans="1:11" hidden="1" x14ac:dyDescent="0.35">
      <c r="A2401" s="1" t="s">
        <v>2397</v>
      </c>
      <c r="D2401" s="1" t="s">
        <v>4803</v>
      </c>
      <c r="E2401" s="1" t="s">
        <v>5224</v>
      </c>
      <c r="F2401" s="1" t="s">
        <v>5336</v>
      </c>
      <c r="H2401" s="1" t="s">
        <v>4250</v>
      </c>
      <c r="I2401" s="1" t="s">
        <v>5179</v>
      </c>
      <c r="J2401" s="1" t="s">
        <v>5275</v>
      </c>
      <c r="K2401" s="1" t="s">
        <v>2400</v>
      </c>
    </row>
    <row r="2402" spans="1:11" hidden="1" x14ac:dyDescent="0.35">
      <c r="A2402" s="1" t="s">
        <v>2398</v>
      </c>
      <c r="D2402" s="1" t="s">
        <v>4647</v>
      </c>
      <c r="E2402" s="1" t="s">
        <v>5184</v>
      </c>
      <c r="F2402" s="1" t="s">
        <v>5279</v>
      </c>
      <c r="H2402" s="1" t="s">
        <v>4804</v>
      </c>
      <c r="I2402" s="1" t="s">
        <v>5206</v>
      </c>
      <c r="J2402" s="1" t="s">
        <v>5374</v>
      </c>
      <c r="K2402" s="1" t="s">
        <v>2401</v>
      </c>
    </row>
    <row r="2403" spans="1:11" hidden="1" x14ac:dyDescent="0.35">
      <c r="A2403" s="1" t="s">
        <v>2399</v>
      </c>
      <c r="D2403" s="1" t="s">
        <v>4250</v>
      </c>
      <c r="E2403" s="1" t="s">
        <v>5179</v>
      </c>
      <c r="F2403" s="1" t="s">
        <v>5275</v>
      </c>
      <c r="H2403" s="1" t="s">
        <v>4804</v>
      </c>
      <c r="I2403" s="1" t="s">
        <v>5206</v>
      </c>
      <c r="J2403" s="1" t="s">
        <v>5374</v>
      </c>
      <c r="K2403" s="1" t="s">
        <v>2402</v>
      </c>
    </row>
    <row r="2404" spans="1:11" hidden="1" x14ac:dyDescent="0.35">
      <c r="A2404" s="1" t="s">
        <v>2400</v>
      </c>
      <c r="D2404" s="1" t="s">
        <v>4250</v>
      </c>
      <c r="E2404" s="1" t="s">
        <v>5179</v>
      </c>
      <c r="F2404" s="1" t="s">
        <v>5275</v>
      </c>
      <c r="H2404" s="1" t="s">
        <v>4251</v>
      </c>
      <c r="I2404" s="1" t="s">
        <v>5210</v>
      </c>
      <c r="J2404" s="1" t="s">
        <v>5275</v>
      </c>
      <c r="K2404" s="1" t="s">
        <v>2403</v>
      </c>
    </row>
    <row r="2405" spans="1:11" hidden="1" x14ac:dyDescent="0.35">
      <c r="A2405" s="1" t="s">
        <v>2401</v>
      </c>
      <c r="D2405" s="1" t="s">
        <v>4804</v>
      </c>
      <c r="E2405" s="1" t="s">
        <v>5206</v>
      </c>
      <c r="F2405" s="1" t="s">
        <v>5374</v>
      </c>
      <c r="H2405" s="1" t="s">
        <v>4647</v>
      </c>
      <c r="I2405" s="1" t="s">
        <v>5184</v>
      </c>
      <c r="J2405" s="1" t="s">
        <v>5279</v>
      </c>
      <c r="K2405" s="1" t="s">
        <v>2404</v>
      </c>
    </row>
    <row r="2406" spans="1:11" hidden="1" x14ac:dyDescent="0.35">
      <c r="A2406" s="1" t="s">
        <v>2402</v>
      </c>
      <c r="D2406" s="1" t="s">
        <v>4804</v>
      </c>
      <c r="E2406" s="1" t="s">
        <v>5206</v>
      </c>
      <c r="F2406" s="1" t="s">
        <v>5374</v>
      </c>
      <c r="H2406" s="1" t="s">
        <v>4805</v>
      </c>
      <c r="I2406" s="1" t="s">
        <v>5196</v>
      </c>
      <c r="J2406" s="1" t="s">
        <v>5291</v>
      </c>
      <c r="K2406" s="1" t="s">
        <v>2405</v>
      </c>
    </row>
    <row r="2407" spans="1:11" hidden="1" x14ac:dyDescent="0.35">
      <c r="A2407" s="1" t="s">
        <v>2403</v>
      </c>
      <c r="D2407" s="1" t="s">
        <v>4251</v>
      </c>
      <c r="E2407" s="1" t="s">
        <v>5210</v>
      </c>
      <c r="F2407" s="1" t="s">
        <v>5275</v>
      </c>
      <c r="H2407" s="1" t="s">
        <v>4806</v>
      </c>
      <c r="I2407" s="1" t="s">
        <v>5196</v>
      </c>
      <c r="J2407" s="1" t="s">
        <v>5291</v>
      </c>
      <c r="K2407" s="1" t="s">
        <v>2406</v>
      </c>
    </row>
    <row r="2408" spans="1:11" hidden="1" x14ac:dyDescent="0.35">
      <c r="A2408" s="1" t="s">
        <v>2404</v>
      </c>
      <c r="D2408" s="1" t="s">
        <v>4647</v>
      </c>
      <c r="E2408" s="1" t="s">
        <v>5184</v>
      </c>
      <c r="F2408" s="1" t="s">
        <v>5279</v>
      </c>
      <c r="H2408" s="1" t="s">
        <v>4807</v>
      </c>
      <c r="I2408" s="1" t="s">
        <v>5179</v>
      </c>
      <c r="J2408" s="1" t="s">
        <v>5274</v>
      </c>
      <c r="K2408" s="1" t="s">
        <v>2407</v>
      </c>
    </row>
    <row r="2409" spans="1:11" hidden="1" x14ac:dyDescent="0.35">
      <c r="A2409" s="1" t="s">
        <v>2405</v>
      </c>
      <c r="D2409" s="1" t="s">
        <v>4805</v>
      </c>
      <c r="E2409" s="1" t="s">
        <v>5196</v>
      </c>
      <c r="F2409" s="1" t="s">
        <v>5291</v>
      </c>
      <c r="H2409" s="1" t="s">
        <v>4808</v>
      </c>
      <c r="I2409" s="1" t="s">
        <v>5241</v>
      </c>
      <c r="J2409" s="1" t="s">
        <v>5373</v>
      </c>
      <c r="K2409" s="1" t="s">
        <v>2408</v>
      </c>
    </row>
    <row r="2410" spans="1:11" hidden="1" x14ac:dyDescent="0.35">
      <c r="A2410" s="1" t="s">
        <v>2406</v>
      </c>
      <c r="D2410" s="1" t="s">
        <v>4806</v>
      </c>
      <c r="E2410" s="1" t="s">
        <v>5196</v>
      </c>
      <c r="F2410" s="1" t="s">
        <v>5291</v>
      </c>
      <c r="H2410" s="1" t="s">
        <v>4675</v>
      </c>
      <c r="I2410" s="1" t="s">
        <v>5241</v>
      </c>
      <c r="J2410" s="1" t="s">
        <v>5373</v>
      </c>
      <c r="K2410" s="1" t="s">
        <v>2409</v>
      </c>
    </row>
    <row r="2411" spans="1:11" hidden="1" x14ac:dyDescent="0.35">
      <c r="A2411" s="1" t="s">
        <v>2407</v>
      </c>
      <c r="D2411" s="1" t="s">
        <v>4807</v>
      </c>
      <c r="E2411" s="1" t="s">
        <v>5179</v>
      </c>
      <c r="F2411" s="1" t="s">
        <v>5274</v>
      </c>
      <c r="H2411" s="1" t="s">
        <v>4809</v>
      </c>
      <c r="I2411" s="1" t="s">
        <v>5188</v>
      </c>
      <c r="J2411" s="1" t="s">
        <v>5291</v>
      </c>
      <c r="K2411" s="1" t="s">
        <v>2410</v>
      </c>
    </row>
    <row r="2412" spans="1:11" hidden="1" x14ac:dyDescent="0.35">
      <c r="A2412" s="1" t="s">
        <v>2408</v>
      </c>
      <c r="D2412" s="1" t="s">
        <v>4808</v>
      </c>
      <c r="E2412" s="1" t="s">
        <v>5241</v>
      </c>
      <c r="F2412" s="1" t="s">
        <v>5373</v>
      </c>
      <c r="H2412" s="1" t="s">
        <v>4682</v>
      </c>
      <c r="I2412" s="1" t="s">
        <v>5241</v>
      </c>
      <c r="J2412" s="1" t="s">
        <v>5373</v>
      </c>
      <c r="K2412" s="1" t="s">
        <v>2411</v>
      </c>
    </row>
    <row r="2413" spans="1:11" hidden="1" x14ac:dyDescent="0.35">
      <c r="A2413" s="1" t="s">
        <v>2409</v>
      </c>
      <c r="D2413" s="1" t="s">
        <v>4675</v>
      </c>
      <c r="E2413" s="1" t="s">
        <v>5241</v>
      </c>
      <c r="F2413" s="1" t="s">
        <v>5373</v>
      </c>
      <c r="H2413" s="1" t="s">
        <v>4810</v>
      </c>
      <c r="I2413" s="1" t="s">
        <v>5188</v>
      </c>
      <c r="J2413" s="1" t="s">
        <v>5291</v>
      </c>
      <c r="K2413" s="1" t="s">
        <v>2412</v>
      </c>
    </row>
    <row r="2414" spans="1:11" hidden="1" x14ac:dyDescent="0.35">
      <c r="A2414" s="1" t="s">
        <v>2410</v>
      </c>
      <c r="D2414" s="1" t="s">
        <v>4809</v>
      </c>
      <c r="E2414" s="1" t="s">
        <v>5188</v>
      </c>
      <c r="F2414" s="1" t="s">
        <v>5291</v>
      </c>
      <c r="H2414" s="1" t="s">
        <v>4675</v>
      </c>
      <c r="I2414" s="1" t="s">
        <v>5241</v>
      </c>
      <c r="J2414" s="1" t="s">
        <v>5373</v>
      </c>
      <c r="K2414" s="1" t="s">
        <v>2413</v>
      </c>
    </row>
    <row r="2415" spans="1:11" hidden="1" x14ac:dyDescent="0.35">
      <c r="A2415" s="1" t="s">
        <v>2411</v>
      </c>
      <c r="D2415" s="1" t="s">
        <v>4682</v>
      </c>
      <c r="E2415" s="1" t="s">
        <v>5241</v>
      </c>
      <c r="F2415" s="1" t="s">
        <v>5373</v>
      </c>
      <c r="H2415" s="1" t="s">
        <v>4675</v>
      </c>
      <c r="I2415" s="1" t="s">
        <v>5241</v>
      </c>
      <c r="J2415" s="1" t="s">
        <v>5373</v>
      </c>
      <c r="K2415" s="1" t="s">
        <v>2414</v>
      </c>
    </row>
    <row r="2416" spans="1:11" hidden="1" x14ac:dyDescent="0.35">
      <c r="A2416" s="1" t="s">
        <v>2412</v>
      </c>
      <c r="D2416" s="1" t="s">
        <v>4810</v>
      </c>
      <c r="E2416" s="1" t="s">
        <v>5188</v>
      </c>
      <c r="F2416" s="1" t="s">
        <v>5291</v>
      </c>
      <c r="H2416" s="1" t="s">
        <v>4811</v>
      </c>
      <c r="I2416" s="1" t="s">
        <v>5240</v>
      </c>
      <c r="J2416" s="1" t="s">
        <v>5373</v>
      </c>
      <c r="K2416" s="1" t="s">
        <v>2415</v>
      </c>
    </row>
    <row r="2417" spans="1:11" hidden="1" x14ac:dyDescent="0.35">
      <c r="A2417" s="1" t="s">
        <v>2413</v>
      </c>
      <c r="D2417" s="1" t="s">
        <v>4675</v>
      </c>
      <c r="E2417" s="1" t="s">
        <v>5241</v>
      </c>
      <c r="F2417" s="1" t="s">
        <v>5373</v>
      </c>
      <c r="H2417" s="1" t="s">
        <v>4811</v>
      </c>
      <c r="I2417" s="1" t="s">
        <v>5240</v>
      </c>
      <c r="J2417" s="1" t="s">
        <v>5373</v>
      </c>
      <c r="K2417" s="1" t="s">
        <v>2416</v>
      </c>
    </row>
    <row r="2418" spans="1:11" hidden="1" x14ac:dyDescent="0.35">
      <c r="A2418" s="1" t="s">
        <v>2414</v>
      </c>
      <c r="D2418" s="1" t="s">
        <v>4675</v>
      </c>
      <c r="E2418" s="1" t="s">
        <v>5241</v>
      </c>
      <c r="F2418" s="1" t="s">
        <v>5373</v>
      </c>
      <c r="H2418" s="1" t="s">
        <v>4811</v>
      </c>
      <c r="I2418" s="1" t="s">
        <v>5240</v>
      </c>
      <c r="J2418" s="1" t="s">
        <v>5373</v>
      </c>
      <c r="K2418" s="1" t="s">
        <v>2417</v>
      </c>
    </row>
    <row r="2419" spans="1:11" hidden="1" x14ac:dyDescent="0.35">
      <c r="A2419" s="1" t="s">
        <v>2415</v>
      </c>
      <c r="D2419" s="1" t="s">
        <v>4811</v>
      </c>
      <c r="E2419" s="1" t="s">
        <v>5240</v>
      </c>
      <c r="F2419" s="1" t="s">
        <v>5373</v>
      </c>
      <c r="H2419" s="1" t="s">
        <v>4811</v>
      </c>
      <c r="I2419" s="1" t="s">
        <v>5240</v>
      </c>
      <c r="J2419" s="1" t="s">
        <v>5373</v>
      </c>
      <c r="K2419" s="1" t="s">
        <v>2418</v>
      </c>
    </row>
    <row r="2420" spans="1:11" hidden="1" x14ac:dyDescent="0.35">
      <c r="A2420" s="1" t="s">
        <v>2416</v>
      </c>
      <c r="D2420" s="1" t="s">
        <v>4811</v>
      </c>
      <c r="E2420" s="1" t="s">
        <v>5240</v>
      </c>
      <c r="F2420" s="1" t="s">
        <v>5373</v>
      </c>
      <c r="H2420" s="1" t="s">
        <v>4812</v>
      </c>
      <c r="I2420" s="1" t="s">
        <v>5188</v>
      </c>
      <c r="J2420" s="1" t="s">
        <v>5283</v>
      </c>
      <c r="K2420" s="1" t="s">
        <v>2419</v>
      </c>
    </row>
    <row r="2421" spans="1:11" hidden="1" x14ac:dyDescent="0.35">
      <c r="A2421" s="1" t="s">
        <v>2417</v>
      </c>
      <c r="D2421" s="1" t="s">
        <v>4811</v>
      </c>
      <c r="E2421" s="1" t="s">
        <v>5240</v>
      </c>
      <c r="F2421" s="1" t="s">
        <v>5373</v>
      </c>
      <c r="H2421" s="1" t="s">
        <v>4813</v>
      </c>
      <c r="I2421" s="1" t="s">
        <v>5196</v>
      </c>
      <c r="J2421" s="1" t="s">
        <v>5283</v>
      </c>
      <c r="K2421" s="1" t="s">
        <v>2420</v>
      </c>
    </row>
    <row r="2422" spans="1:11" hidden="1" x14ac:dyDescent="0.35">
      <c r="A2422" s="1" t="s">
        <v>2418</v>
      </c>
      <c r="D2422" s="1" t="s">
        <v>4811</v>
      </c>
      <c r="E2422" s="1" t="s">
        <v>5240</v>
      </c>
      <c r="F2422" s="1" t="s">
        <v>5373</v>
      </c>
      <c r="H2422" s="1" t="s">
        <v>4814</v>
      </c>
      <c r="I2422" s="1" t="s">
        <v>5208</v>
      </c>
      <c r="J2422" s="1" t="s">
        <v>5307</v>
      </c>
      <c r="K2422" s="1" t="s">
        <v>2421</v>
      </c>
    </row>
    <row r="2423" spans="1:11" hidden="1" x14ac:dyDescent="0.35">
      <c r="A2423" s="1" t="s">
        <v>2419</v>
      </c>
      <c r="D2423" s="1" t="s">
        <v>4812</v>
      </c>
      <c r="E2423" s="1" t="s">
        <v>5188</v>
      </c>
      <c r="F2423" s="1" t="s">
        <v>5283</v>
      </c>
      <c r="H2423" s="1" t="s">
        <v>4814</v>
      </c>
      <c r="I2423" s="1" t="s">
        <v>5208</v>
      </c>
      <c r="J2423" s="1" t="s">
        <v>5307</v>
      </c>
      <c r="K2423" s="1" t="s">
        <v>2422</v>
      </c>
    </row>
    <row r="2424" spans="1:11" hidden="1" x14ac:dyDescent="0.35">
      <c r="A2424" s="1" t="s">
        <v>2420</v>
      </c>
      <c r="D2424" s="1" t="s">
        <v>4813</v>
      </c>
      <c r="E2424" s="1" t="s">
        <v>5196</v>
      </c>
      <c r="F2424" s="1" t="s">
        <v>5283</v>
      </c>
      <c r="H2424" s="1" t="s">
        <v>4815</v>
      </c>
      <c r="I2424" s="1" t="s">
        <v>5221</v>
      </c>
      <c r="J2424" s="1" t="s">
        <v>5335</v>
      </c>
      <c r="K2424" s="1" t="s">
        <v>2423</v>
      </c>
    </row>
    <row r="2425" spans="1:11" hidden="1" x14ac:dyDescent="0.35">
      <c r="A2425" s="1" t="s">
        <v>2421</v>
      </c>
      <c r="D2425" s="1" t="s">
        <v>4814</v>
      </c>
      <c r="E2425" s="1" t="s">
        <v>5208</v>
      </c>
      <c r="F2425" s="1" t="s">
        <v>5307</v>
      </c>
      <c r="H2425" s="1" t="s">
        <v>4816</v>
      </c>
      <c r="I2425" s="1" t="s">
        <v>5188</v>
      </c>
      <c r="J2425" s="1" t="s">
        <v>5291</v>
      </c>
      <c r="K2425" s="1" t="s">
        <v>2424</v>
      </c>
    </row>
    <row r="2426" spans="1:11" hidden="1" x14ac:dyDescent="0.35">
      <c r="A2426" s="1" t="s">
        <v>2422</v>
      </c>
      <c r="D2426" s="1" t="s">
        <v>4814</v>
      </c>
      <c r="E2426" s="1" t="s">
        <v>5208</v>
      </c>
      <c r="F2426" s="1" t="s">
        <v>5307</v>
      </c>
      <c r="H2426" s="1" t="s">
        <v>4817</v>
      </c>
      <c r="I2426" s="1" t="s">
        <v>5186</v>
      </c>
      <c r="J2426" s="1" t="s">
        <v>5373</v>
      </c>
      <c r="K2426" s="1" t="s">
        <v>2425</v>
      </c>
    </row>
    <row r="2427" spans="1:11" hidden="1" x14ac:dyDescent="0.35">
      <c r="A2427" s="1" t="s">
        <v>2423</v>
      </c>
      <c r="D2427" s="1" t="s">
        <v>4815</v>
      </c>
      <c r="E2427" s="1" t="s">
        <v>5221</v>
      </c>
      <c r="F2427" s="1" t="s">
        <v>5335</v>
      </c>
      <c r="H2427" s="1" t="s">
        <v>4818</v>
      </c>
      <c r="I2427" s="1" t="s">
        <v>5209</v>
      </c>
      <c r="J2427" s="1" t="s">
        <v>5291</v>
      </c>
      <c r="K2427" s="1" t="s">
        <v>2426</v>
      </c>
    </row>
    <row r="2428" spans="1:11" hidden="1" x14ac:dyDescent="0.35">
      <c r="A2428" s="1" t="s">
        <v>2424</v>
      </c>
      <c r="D2428" s="1" t="s">
        <v>4816</v>
      </c>
      <c r="E2428" s="1" t="s">
        <v>5188</v>
      </c>
      <c r="F2428" s="1" t="s">
        <v>5291</v>
      </c>
      <c r="H2428" s="1" t="s">
        <v>4819</v>
      </c>
      <c r="I2428" s="1" t="s">
        <v>5209</v>
      </c>
      <c r="J2428" s="1" t="s">
        <v>5283</v>
      </c>
      <c r="K2428" s="1" t="s">
        <v>2427</v>
      </c>
    </row>
    <row r="2429" spans="1:11" hidden="1" x14ac:dyDescent="0.35">
      <c r="A2429" s="1" t="s">
        <v>2425</v>
      </c>
      <c r="D2429" s="1" t="s">
        <v>4817</v>
      </c>
      <c r="E2429" s="1" t="s">
        <v>5186</v>
      </c>
      <c r="F2429" s="1" t="s">
        <v>5373</v>
      </c>
      <c r="H2429" s="1" t="s">
        <v>4819</v>
      </c>
      <c r="I2429" s="1" t="s">
        <v>5209</v>
      </c>
      <c r="J2429" s="1" t="s">
        <v>5283</v>
      </c>
      <c r="K2429" s="1" t="s">
        <v>2428</v>
      </c>
    </row>
    <row r="2430" spans="1:11" hidden="1" x14ac:dyDescent="0.35">
      <c r="A2430" s="1" t="s">
        <v>2426</v>
      </c>
      <c r="D2430" s="1" t="s">
        <v>4818</v>
      </c>
      <c r="E2430" s="1" t="s">
        <v>5209</v>
      </c>
      <c r="F2430" s="1" t="s">
        <v>5291</v>
      </c>
      <c r="H2430" s="1" t="s">
        <v>4819</v>
      </c>
      <c r="I2430" s="1" t="s">
        <v>5209</v>
      </c>
      <c r="J2430" s="1" t="s">
        <v>5283</v>
      </c>
      <c r="K2430" s="1" t="s">
        <v>2429</v>
      </c>
    </row>
    <row r="2431" spans="1:11" hidden="1" x14ac:dyDescent="0.35">
      <c r="A2431" s="1" t="s">
        <v>2427</v>
      </c>
      <c r="D2431" s="1" t="s">
        <v>4819</v>
      </c>
      <c r="E2431" s="1" t="s">
        <v>5209</v>
      </c>
      <c r="F2431" s="1" t="s">
        <v>5283</v>
      </c>
      <c r="H2431" s="1" t="s">
        <v>4602</v>
      </c>
      <c r="I2431" s="1" t="s">
        <v>5209</v>
      </c>
      <c r="J2431" s="1" t="s">
        <v>5283</v>
      </c>
      <c r="K2431" s="1" t="s">
        <v>2430</v>
      </c>
    </row>
    <row r="2432" spans="1:11" hidden="1" x14ac:dyDescent="0.35">
      <c r="A2432" s="1" t="s">
        <v>2428</v>
      </c>
      <c r="D2432" s="1" t="s">
        <v>4819</v>
      </c>
      <c r="E2432" s="1" t="s">
        <v>5209</v>
      </c>
      <c r="F2432" s="1" t="s">
        <v>5283</v>
      </c>
      <c r="H2432" s="1" t="s">
        <v>4602</v>
      </c>
      <c r="I2432" s="1" t="s">
        <v>5209</v>
      </c>
      <c r="J2432" s="1" t="s">
        <v>5283</v>
      </c>
      <c r="K2432" s="1" t="s">
        <v>2431</v>
      </c>
    </row>
    <row r="2433" spans="1:11" hidden="1" x14ac:dyDescent="0.35">
      <c r="A2433" s="1" t="s">
        <v>2429</v>
      </c>
      <c r="D2433" s="1" t="s">
        <v>4819</v>
      </c>
      <c r="E2433" s="1" t="s">
        <v>5209</v>
      </c>
      <c r="F2433" s="1" t="s">
        <v>5283</v>
      </c>
      <c r="H2433" s="1" t="s">
        <v>4820</v>
      </c>
      <c r="I2433" s="1" t="s">
        <v>5240</v>
      </c>
      <c r="J2433" s="1" t="s">
        <v>5373</v>
      </c>
      <c r="K2433" s="1" t="s">
        <v>2432</v>
      </c>
    </row>
    <row r="2434" spans="1:11" hidden="1" x14ac:dyDescent="0.35">
      <c r="A2434" s="1" t="s">
        <v>2430</v>
      </c>
      <c r="D2434" s="1" t="s">
        <v>4602</v>
      </c>
      <c r="E2434" s="1" t="s">
        <v>5209</v>
      </c>
      <c r="F2434" s="1" t="s">
        <v>5283</v>
      </c>
      <c r="H2434" s="1" t="s">
        <v>4820</v>
      </c>
      <c r="I2434" s="1" t="s">
        <v>5240</v>
      </c>
      <c r="J2434" s="1" t="s">
        <v>5373</v>
      </c>
      <c r="K2434" s="1" t="s">
        <v>2433</v>
      </c>
    </row>
    <row r="2435" spans="1:11" hidden="1" x14ac:dyDescent="0.35">
      <c r="A2435" s="1" t="s">
        <v>2431</v>
      </c>
      <c r="D2435" s="1" t="s">
        <v>4602</v>
      </c>
      <c r="E2435" s="1" t="s">
        <v>5209</v>
      </c>
      <c r="F2435" s="1" t="s">
        <v>5283</v>
      </c>
      <c r="H2435" s="1" t="s">
        <v>4820</v>
      </c>
      <c r="I2435" s="1" t="s">
        <v>5240</v>
      </c>
      <c r="J2435" s="1" t="s">
        <v>5373</v>
      </c>
      <c r="K2435" s="1" t="s">
        <v>2434</v>
      </c>
    </row>
    <row r="2436" spans="1:11" hidden="1" x14ac:dyDescent="0.35">
      <c r="A2436" s="1" t="s">
        <v>2432</v>
      </c>
      <c r="D2436" s="1" t="s">
        <v>4820</v>
      </c>
      <c r="E2436" s="1" t="s">
        <v>5240</v>
      </c>
      <c r="F2436" s="1" t="s">
        <v>5373</v>
      </c>
      <c r="H2436" s="1" t="s">
        <v>4820</v>
      </c>
      <c r="I2436" s="1" t="s">
        <v>5240</v>
      </c>
      <c r="J2436" s="1" t="s">
        <v>5373</v>
      </c>
      <c r="K2436" s="1" t="s">
        <v>2435</v>
      </c>
    </row>
    <row r="2437" spans="1:11" hidden="1" x14ac:dyDescent="0.35">
      <c r="A2437" s="1" t="s">
        <v>2433</v>
      </c>
      <c r="D2437" s="1" t="s">
        <v>4820</v>
      </c>
      <c r="E2437" s="1" t="s">
        <v>5240</v>
      </c>
      <c r="F2437" s="1" t="s">
        <v>5373</v>
      </c>
      <c r="H2437" s="1" t="s">
        <v>4508</v>
      </c>
      <c r="I2437" s="1" t="s">
        <v>5231</v>
      </c>
      <c r="J2437" s="1" t="s">
        <v>5362</v>
      </c>
      <c r="K2437" s="1" t="s">
        <v>2436</v>
      </c>
    </row>
    <row r="2438" spans="1:11" hidden="1" x14ac:dyDescent="0.35">
      <c r="A2438" s="1" t="s">
        <v>2434</v>
      </c>
      <c r="D2438" s="1" t="s">
        <v>4820</v>
      </c>
      <c r="E2438" s="1" t="s">
        <v>5240</v>
      </c>
      <c r="F2438" s="1" t="s">
        <v>5373</v>
      </c>
      <c r="H2438" s="1" t="s">
        <v>4508</v>
      </c>
      <c r="I2438" s="1" t="s">
        <v>5231</v>
      </c>
      <c r="J2438" s="1" t="s">
        <v>5362</v>
      </c>
      <c r="K2438" s="1" t="s">
        <v>2437</v>
      </c>
    </row>
    <row r="2439" spans="1:11" hidden="1" x14ac:dyDescent="0.35">
      <c r="A2439" s="1" t="s">
        <v>2435</v>
      </c>
      <c r="D2439" s="1" t="s">
        <v>4820</v>
      </c>
      <c r="E2439" s="1" t="s">
        <v>5240</v>
      </c>
      <c r="F2439" s="1" t="s">
        <v>5373</v>
      </c>
      <c r="H2439" s="1" t="s">
        <v>4547</v>
      </c>
      <c r="I2439" s="1" t="s">
        <v>5231</v>
      </c>
      <c r="J2439" s="1" t="s">
        <v>5362</v>
      </c>
      <c r="K2439" s="1" t="s">
        <v>2438</v>
      </c>
    </row>
    <row r="2440" spans="1:11" hidden="1" x14ac:dyDescent="0.35">
      <c r="A2440" s="1" t="s">
        <v>2436</v>
      </c>
      <c r="D2440" s="1" t="s">
        <v>4508</v>
      </c>
      <c r="E2440" s="1" t="s">
        <v>5231</v>
      </c>
      <c r="F2440" s="1" t="s">
        <v>5362</v>
      </c>
      <c r="H2440" s="1" t="s">
        <v>4547</v>
      </c>
      <c r="I2440" s="1" t="s">
        <v>5231</v>
      </c>
      <c r="J2440" s="1" t="s">
        <v>5362</v>
      </c>
      <c r="K2440" s="1" t="s">
        <v>2439</v>
      </c>
    </row>
    <row r="2441" spans="1:11" hidden="1" x14ac:dyDescent="0.35">
      <c r="A2441" s="1" t="s">
        <v>2437</v>
      </c>
      <c r="D2441" s="1" t="s">
        <v>4508</v>
      </c>
      <c r="E2441" s="1" t="s">
        <v>5231</v>
      </c>
      <c r="F2441" s="1" t="s">
        <v>5362</v>
      </c>
      <c r="H2441" s="1" t="s">
        <v>4821</v>
      </c>
      <c r="I2441" s="1" t="s">
        <v>5196</v>
      </c>
      <c r="J2441" s="1" t="s">
        <v>5291</v>
      </c>
      <c r="K2441" s="1" t="s">
        <v>2440</v>
      </c>
    </row>
    <row r="2442" spans="1:11" hidden="1" x14ac:dyDescent="0.35">
      <c r="A2442" s="1" t="s">
        <v>2438</v>
      </c>
      <c r="D2442" s="1" t="s">
        <v>4547</v>
      </c>
      <c r="E2442" s="1" t="s">
        <v>5231</v>
      </c>
      <c r="F2442" s="1" t="s">
        <v>5362</v>
      </c>
      <c r="H2442" s="1" t="s">
        <v>4146</v>
      </c>
      <c r="I2442" s="1" t="s">
        <v>5179</v>
      </c>
      <c r="J2442" s="1" t="s">
        <v>5274</v>
      </c>
      <c r="K2442" s="1" t="s">
        <v>2441</v>
      </c>
    </row>
    <row r="2443" spans="1:11" hidden="1" x14ac:dyDescent="0.35">
      <c r="A2443" s="1" t="s">
        <v>2439</v>
      </c>
      <c r="D2443" s="1" t="s">
        <v>4547</v>
      </c>
      <c r="E2443" s="1" t="s">
        <v>5231</v>
      </c>
      <c r="F2443" s="1" t="s">
        <v>5362</v>
      </c>
      <c r="H2443" s="1" t="s">
        <v>4550</v>
      </c>
      <c r="I2443" s="1" t="s">
        <v>5196</v>
      </c>
      <c r="J2443" s="1" t="s">
        <v>5291</v>
      </c>
      <c r="K2443" s="1" t="s">
        <v>2442</v>
      </c>
    </row>
    <row r="2444" spans="1:11" hidden="1" x14ac:dyDescent="0.35">
      <c r="A2444" s="1" t="s">
        <v>2440</v>
      </c>
      <c r="D2444" s="1" t="s">
        <v>4821</v>
      </c>
      <c r="E2444" s="1" t="s">
        <v>5196</v>
      </c>
      <c r="F2444" s="1" t="s">
        <v>5291</v>
      </c>
      <c r="H2444" s="1" t="s">
        <v>4693</v>
      </c>
      <c r="I2444" s="1" t="s">
        <v>5242</v>
      </c>
      <c r="J2444" s="1" t="s">
        <v>5373</v>
      </c>
      <c r="K2444" s="1" t="s">
        <v>2443</v>
      </c>
    </row>
    <row r="2445" spans="1:11" hidden="1" x14ac:dyDescent="0.35">
      <c r="A2445" s="1" t="s">
        <v>2441</v>
      </c>
      <c r="D2445" s="1" t="s">
        <v>4146</v>
      </c>
      <c r="E2445" s="1" t="s">
        <v>5179</v>
      </c>
      <c r="F2445" s="1" t="s">
        <v>5274</v>
      </c>
      <c r="H2445" s="1" t="s">
        <v>4278</v>
      </c>
      <c r="I2445" s="1" t="s">
        <v>5185</v>
      </c>
      <c r="J2445" s="1" t="s">
        <v>5292</v>
      </c>
      <c r="K2445" s="1" t="s">
        <v>2444</v>
      </c>
    </row>
    <row r="2446" spans="1:11" hidden="1" x14ac:dyDescent="0.35">
      <c r="A2446" s="1" t="s">
        <v>2442</v>
      </c>
      <c r="D2446" s="1" t="s">
        <v>4550</v>
      </c>
      <c r="E2446" s="1" t="s">
        <v>5196</v>
      </c>
      <c r="F2446" s="1" t="s">
        <v>5291</v>
      </c>
      <c r="H2446" s="1" t="s">
        <v>4278</v>
      </c>
      <c r="I2446" s="1" t="s">
        <v>5185</v>
      </c>
      <c r="J2446" s="1" t="s">
        <v>5292</v>
      </c>
      <c r="K2446" s="1" t="s">
        <v>2445</v>
      </c>
    </row>
    <row r="2447" spans="1:11" hidden="1" x14ac:dyDescent="0.35">
      <c r="A2447" s="1" t="s">
        <v>2443</v>
      </c>
      <c r="D2447" s="1" t="s">
        <v>4693</v>
      </c>
      <c r="E2447" s="1" t="s">
        <v>5242</v>
      </c>
      <c r="F2447" s="1" t="s">
        <v>5373</v>
      </c>
      <c r="H2447" s="1" t="s">
        <v>4822</v>
      </c>
      <c r="I2447" s="1" t="s">
        <v>5185</v>
      </c>
      <c r="J2447" s="1" t="s">
        <v>5292</v>
      </c>
      <c r="K2447" s="1" t="s">
        <v>2446</v>
      </c>
    </row>
    <row r="2448" spans="1:11" hidden="1" x14ac:dyDescent="0.35">
      <c r="A2448" s="1" t="s">
        <v>2444</v>
      </c>
      <c r="D2448" s="1" t="s">
        <v>4278</v>
      </c>
      <c r="E2448" s="1" t="s">
        <v>5185</v>
      </c>
      <c r="F2448" s="1" t="s">
        <v>5292</v>
      </c>
      <c r="H2448" s="1" t="s">
        <v>4822</v>
      </c>
      <c r="I2448" s="1" t="s">
        <v>5185</v>
      </c>
      <c r="J2448" s="1" t="s">
        <v>5292</v>
      </c>
      <c r="K2448" s="1" t="s">
        <v>2447</v>
      </c>
    </row>
    <row r="2449" spans="1:11" hidden="1" x14ac:dyDescent="0.35">
      <c r="A2449" s="1" t="s">
        <v>2445</v>
      </c>
      <c r="D2449" s="1" t="s">
        <v>4278</v>
      </c>
      <c r="E2449" s="1" t="s">
        <v>5185</v>
      </c>
      <c r="F2449" s="1" t="s">
        <v>5292</v>
      </c>
      <c r="H2449" s="1" t="s">
        <v>4182</v>
      </c>
      <c r="I2449" s="1" t="s">
        <v>5179</v>
      </c>
      <c r="J2449" s="1" t="s">
        <v>5275</v>
      </c>
      <c r="K2449" s="1" t="s">
        <v>2448</v>
      </c>
    </row>
    <row r="2450" spans="1:11" hidden="1" x14ac:dyDescent="0.35">
      <c r="A2450" s="1" t="s">
        <v>2446</v>
      </c>
      <c r="D2450" s="1" t="s">
        <v>4822</v>
      </c>
      <c r="E2450" s="1" t="s">
        <v>5185</v>
      </c>
      <c r="F2450" s="1" t="s">
        <v>5292</v>
      </c>
      <c r="H2450" s="1" t="s">
        <v>4811</v>
      </c>
      <c r="I2450" s="1" t="s">
        <v>5240</v>
      </c>
      <c r="J2450" s="1" t="s">
        <v>5373</v>
      </c>
      <c r="K2450" s="1" t="s">
        <v>2449</v>
      </c>
    </row>
    <row r="2451" spans="1:11" hidden="1" x14ac:dyDescent="0.35">
      <c r="A2451" s="1" t="s">
        <v>2447</v>
      </c>
      <c r="D2451" s="1" t="s">
        <v>4822</v>
      </c>
      <c r="E2451" s="1" t="s">
        <v>5185</v>
      </c>
      <c r="F2451" s="1" t="s">
        <v>5292</v>
      </c>
      <c r="H2451" s="1" t="s">
        <v>4811</v>
      </c>
      <c r="I2451" s="1" t="s">
        <v>5240</v>
      </c>
      <c r="J2451" s="1" t="s">
        <v>5373</v>
      </c>
      <c r="K2451" s="1" t="s">
        <v>2450</v>
      </c>
    </row>
    <row r="2452" spans="1:11" hidden="1" x14ac:dyDescent="0.35">
      <c r="A2452" s="1" t="s">
        <v>2448</v>
      </c>
      <c r="D2452" s="1" t="s">
        <v>4182</v>
      </c>
      <c r="E2452" s="1" t="s">
        <v>5179</v>
      </c>
      <c r="F2452" s="1" t="s">
        <v>5275</v>
      </c>
      <c r="H2452" s="1" t="s">
        <v>4823</v>
      </c>
      <c r="I2452" s="1" t="s">
        <v>5251</v>
      </c>
      <c r="J2452" s="1" t="s">
        <v>5292</v>
      </c>
      <c r="K2452" s="1" t="s">
        <v>2451</v>
      </c>
    </row>
    <row r="2453" spans="1:11" hidden="1" x14ac:dyDescent="0.35">
      <c r="A2453" s="1" t="s">
        <v>2449</v>
      </c>
      <c r="D2453" s="1" t="s">
        <v>4811</v>
      </c>
      <c r="E2453" s="1" t="s">
        <v>5240</v>
      </c>
      <c r="F2453" s="1" t="s">
        <v>5373</v>
      </c>
      <c r="H2453" s="1" t="s">
        <v>4805</v>
      </c>
      <c r="I2453" s="1" t="s">
        <v>5196</v>
      </c>
      <c r="J2453" s="1" t="s">
        <v>5291</v>
      </c>
      <c r="K2453" s="1" t="s">
        <v>2452</v>
      </c>
    </row>
    <row r="2454" spans="1:11" hidden="1" x14ac:dyDescent="0.35">
      <c r="A2454" s="1" t="s">
        <v>2450</v>
      </c>
      <c r="D2454" s="1" t="s">
        <v>4811</v>
      </c>
      <c r="E2454" s="1" t="s">
        <v>5240</v>
      </c>
      <c r="F2454" s="1" t="s">
        <v>5373</v>
      </c>
      <c r="H2454" s="1" t="s">
        <v>4805</v>
      </c>
      <c r="I2454" s="1" t="s">
        <v>5196</v>
      </c>
      <c r="J2454" s="1" t="s">
        <v>5291</v>
      </c>
      <c r="K2454" s="1" t="s">
        <v>2453</v>
      </c>
    </row>
    <row r="2455" spans="1:11" hidden="1" x14ac:dyDescent="0.35">
      <c r="A2455" s="1" t="s">
        <v>2451</v>
      </c>
      <c r="D2455" s="1" t="s">
        <v>4823</v>
      </c>
      <c r="E2455" s="1" t="s">
        <v>5251</v>
      </c>
      <c r="F2455" s="1" t="s">
        <v>5292</v>
      </c>
      <c r="H2455" s="1" t="s">
        <v>4824</v>
      </c>
      <c r="I2455" s="1" t="s">
        <v>5241</v>
      </c>
      <c r="J2455" s="1" t="s">
        <v>5373</v>
      </c>
      <c r="K2455" s="1" t="s">
        <v>2454</v>
      </c>
    </row>
    <row r="2456" spans="1:11" hidden="1" x14ac:dyDescent="0.35">
      <c r="A2456" s="1" t="s">
        <v>2452</v>
      </c>
      <c r="D2456" s="1" t="s">
        <v>4805</v>
      </c>
      <c r="E2456" s="1" t="s">
        <v>5196</v>
      </c>
      <c r="F2456" s="1" t="s">
        <v>5291</v>
      </c>
      <c r="H2456" s="1" t="s">
        <v>4824</v>
      </c>
      <c r="I2456" s="1" t="s">
        <v>5241</v>
      </c>
      <c r="J2456" s="1" t="s">
        <v>5373</v>
      </c>
      <c r="K2456" s="1" t="s">
        <v>2455</v>
      </c>
    </row>
    <row r="2457" spans="1:11" hidden="1" x14ac:dyDescent="0.35">
      <c r="A2457" s="1" t="s">
        <v>2453</v>
      </c>
      <c r="D2457" s="1" t="s">
        <v>4805</v>
      </c>
      <c r="E2457" s="1" t="s">
        <v>5196</v>
      </c>
      <c r="F2457" s="1" t="s">
        <v>5291</v>
      </c>
      <c r="H2457" s="1" t="s">
        <v>4825</v>
      </c>
      <c r="I2457" s="1" t="s">
        <v>5209</v>
      </c>
      <c r="J2457" s="1" t="s">
        <v>5291</v>
      </c>
      <c r="K2457" s="1" t="s">
        <v>2456</v>
      </c>
    </row>
    <row r="2458" spans="1:11" hidden="1" x14ac:dyDescent="0.35">
      <c r="A2458" s="1" t="s">
        <v>2454</v>
      </c>
      <c r="D2458" s="1" t="s">
        <v>4824</v>
      </c>
      <c r="E2458" s="1" t="s">
        <v>5241</v>
      </c>
      <c r="F2458" s="1" t="s">
        <v>5373</v>
      </c>
      <c r="H2458" s="1" t="s">
        <v>4826</v>
      </c>
      <c r="I2458" s="1" t="s">
        <v>5210</v>
      </c>
      <c r="J2458" s="1" t="s">
        <v>5275</v>
      </c>
      <c r="K2458" s="1" t="s">
        <v>2457</v>
      </c>
    </row>
    <row r="2459" spans="1:11" hidden="1" x14ac:dyDescent="0.35">
      <c r="A2459" s="1" t="s">
        <v>2455</v>
      </c>
      <c r="D2459" s="1" t="s">
        <v>4824</v>
      </c>
      <c r="E2459" s="1" t="s">
        <v>5241</v>
      </c>
      <c r="F2459" s="1" t="s">
        <v>5373</v>
      </c>
      <c r="H2459" s="1" t="s">
        <v>4154</v>
      </c>
      <c r="I2459" s="1" t="s">
        <v>5179</v>
      </c>
      <c r="J2459" s="1" t="s">
        <v>5274</v>
      </c>
      <c r="K2459" s="1" t="s">
        <v>2458</v>
      </c>
    </row>
    <row r="2460" spans="1:11" hidden="1" x14ac:dyDescent="0.35">
      <c r="A2460" s="1" t="s">
        <v>2456</v>
      </c>
      <c r="D2460" s="1" t="s">
        <v>4825</v>
      </c>
      <c r="E2460" s="1" t="s">
        <v>5209</v>
      </c>
      <c r="F2460" s="1" t="s">
        <v>5291</v>
      </c>
      <c r="H2460" s="1" t="s">
        <v>4827</v>
      </c>
      <c r="I2460" s="1" t="s">
        <v>5239</v>
      </c>
      <c r="J2460" s="1" t="s">
        <v>5373</v>
      </c>
      <c r="K2460" s="1" t="s">
        <v>2459</v>
      </c>
    </row>
    <row r="2461" spans="1:11" hidden="1" x14ac:dyDescent="0.35">
      <c r="A2461" s="1" t="s">
        <v>2457</v>
      </c>
      <c r="D2461" s="1" t="s">
        <v>4826</v>
      </c>
      <c r="E2461" s="1" t="s">
        <v>5210</v>
      </c>
      <c r="F2461" s="1" t="s">
        <v>5275</v>
      </c>
      <c r="H2461" s="1" t="s">
        <v>4828</v>
      </c>
      <c r="I2461" s="1" t="s">
        <v>5184</v>
      </c>
      <c r="J2461" s="1" t="s">
        <v>5279</v>
      </c>
      <c r="K2461" s="1" t="s">
        <v>2460</v>
      </c>
    </row>
    <row r="2462" spans="1:11" hidden="1" x14ac:dyDescent="0.35">
      <c r="A2462" s="1" t="s">
        <v>2458</v>
      </c>
      <c r="D2462" s="1" t="s">
        <v>4154</v>
      </c>
      <c r="E2462" s="1" t="s">
        <v>5179</v>
      </c>
      <c r="F2462" s="1" t="s">
        <v>5274</v>
      </c>
      <c r="H2462" s="1" t="s">
        <v>4829</v>
      </c>
      <c r="I2462" s="1" t="s">
        <v>5196</v>
      </c>
      <c r="J2462" s="1" t="s">
        <v>5291</v>
      </c>
      <c r="K2462" s="1" t="s">
        <v>2461</v>
      </c>
    </row>
    <row r="2463" spans="1:11" hidden="1" x14ac:dyDescent="0.35">
      <c r="A2463" s="1" t="s">
        <v>2459</v>
      </c>
      <c r="D2463" s="1" t="s">
        <v>4827</v>
      </c>
      <c r="E2463" s="1" t="s">
        <v>5239</v>
      </c>
      <c r="F2463" s="1" t="s">
        <v>5373</v>
      </c>
      <c r="H2463" s="1" t="s">
        <v>4829</v>
      </c>
      <c r="I2463" s="1" t="s">
        <v>5196</v>
      </c>
      <c r="J2463" s="1" t="s">
        <v>5291</v>
      </c>
      <c r="K2463" s="1" t="s">
        <v>2462</v>
      </c>
    </row>
    <row r="2464" spans="1:11" hidden="1" x14ac:dyDescent="0.35">
      <c r="A2464" s="1" t="s">
        <v>2460</v>
      </c>
      <c r="D2464" s="1" t="s">
        <v>4828</v>
      </c>
      <c r="E2464" s="1" t="s">
        <v>5184</v>
      </c>
      <c r="F2464" s="1" t="s">
        <v>5279</v>
      </c>
      <c r="H2464" s="1" t="s">
        <v>4830</v>
      </c>
      <c r="I2464" s="1" t="s">
        <v>5209</v>
      </c>
      <c r="J2464" s="1" t="s">
        <v>5291</v>
      </c>
      <c r="K2464" s="1" t="s">
        <v>2463</v>
      </c>
    </row>
    <row r="2465" spans="1:11" hidden="1" x14ac:dyDescent="0.35">
      <c r="A2465" s="1" t="s">
        <v>2461</v>
      </c>
      <c r="D2465" s="1" t="s">
        <v>4829</v>
      </c>
      <c r="E2465" s="1" t="s">
        <v>5196</v>
      </c>
      <c r="F2465" s="1" t="s">
        <v>5291</v>
      </c>
      <c r="H2465" s="1" t="s">
        <v>4831</v>
      </c>
      <c r="I2465" s="1" t="s">
        <v>5202</v>
      </c>
      <c r="J2465" s="1" t="s">
        <v>5298</v>
      </c>
      <c r="K2465" s="1" t="s">
        <v>2464</v>
      </c>
    </row>
    <row r="2466" spans="1:11" hidden="1" x14ac:dyDescent="0.35">
      <c r="A2466" s="1" t="s">
        <v>2462</v>
      </c>
      <c r="D2466" s="1" t="s">
        <v>4829</v>
      </c>
      <c r="E2466" s="1" t="s">
        <v>5196</v>
      </c>
      <c r="F2466" s="1" t="s">
        <v>5291</v>
      </c>
      <c r="H2466" s="1" t="s">
        <v>4831</v>
      </c>
      <c r="I2466" s="1" t="s">
        <v>5202</v>
      </c>
      <c r="J2466" s="1" t="s">
        <v>5298</v>
      </c>
      <c r="K2466" s="1" t="s">
        <v>2465</v>
      </c>
    </row>
    <row r="2467" spans="1:11" hidden="1" x14ac:dyDescent="0.35">
      <c r="A2467" s="1" t="s">
        <v>2463</v>
      </c>
      <c r="D2467" s="1" t="s">
        <v>4830</v>
      </c>
      <c r="E2467" s="1" t="s">
        <v>5209</v>
      </c>
      <c r="F2467" s="1" t="s">
        <v>5291</v>
      </c>
      <c r="H2467" s="1" t="s">
        <v>4832</v>
      </c>
      <c r="I2467" s="1" t="s">
        <v>5178</v>
      </c>
      <c r="J2467" s="1" t="s">
        <v>5261</v>
      </c>
      <c r="K2467" s="1" t="s">
        <v>2466</v>
      </c>
    </row>
    <row r="2468" spans="1:11" hidden="1" x14ac:dyDescent="0.35">
      <c r="A2468" s="1" t="s">
        <v>2464</v>
      </c>
      <c r="D2468" s="1" t="s">
        <v>4831</v>
      </c>
      <c r="E2468" s="1" t="s">
        <v>5202</v>
      </c>
      <c r="F2468" s="1" t="s">
        <v>5298</v>
      </c>
      <c r="H2468" s="1" t="s">
        <v>4833</v>
      </c>
      <c r="I2468" s="1" t="s">
        <v>5179</v>
      </c>
      <c r="J2468" s="1" t="s">
        <v>5274</v>
      </c>
      <c r="K2468" s="1" t="s">
        <v>2467</v>
      </c>
    </row>
    <row r="2469" spans="1:11" hidden="1" x14ac:dyDescent="0.35">
      <c r="A2469" s="1" t="s">
        <v>2465</v>
      </c>
      <c r="D2469" s="1" t="s">
        <v>4831</v>
      </c>
      <c r="E2469" s="1" t="s">
        <v>5202</v>
      </c>
      <c r="F2469" s="1" t="s">
        <v>5298</v>
      </c>
      <c r="H2469" s="1" t="s">
        <v>4834</v>
      </c>
      <c r="I2469" s="1" t="s">
        <v>5250</v>
      </c>
      <c r="J2469" s="1" t="s">
        <v>5263</v>
      </c>
      <c r="K2469" s="1" t="s">
        <v>2468</v>
      </c>
    </row>
    <row r="2470" spans="1:11" x14ac:dyDescent="0.35">
      <c r="A2470" s="1" t="s">
        <v>2466</v>
      </c>
      <c r="D2470" s="1" t="s">
        <v>4832</v>
      </c>
      <c r="E2470" s="1" t="s">
        <v>5178</v>
      </c>
      <c r="F2470" s="1" t="s">
        <v>5261</v>
      </c>
      <c r="H2470" s="1" t="s">
        <v>4835</v>
      </c>
      <c r="I2470" s="1" t="s">
        <v>5209</v>
      </c>
      <c r="J2470" s="1" t="s">
        <v>5283</v>
      </c>
      <c r="K2470" s="1" t="s">
        <v>2469</v>
      </c>
    </row>
    <row r="2471" spans="1:11" hidden="1" x14ac:dyDescent="0.35">
      <c r="A2471" s="1" t="s">
        <v>2467</v>
      </c>
      <c r="D2471" s="1" t="s">
        <v>4833</v>
      </c>
      <c r="E2471" s="1" t="s">
        <v>5179</v>
      </c>
      <c r="F2471" s="1" t="s">
        <v>5274</v>
      </c>
      <c r="H2471" s="1" t="s">
        <v>4836</v>
      </c>
      <c r="I2471" s="1" t="s">
        <v>5209</v>
      </c>
      <c r="J2471" s="1" t="s">
        <v>5283</v>
      </c>
      <c r="K2471" s="1" t="s">
        <v>2470</v>
      </c>
    </row>
    <row r="2472" spans="1:11" hidden="1" x14ac:dyDescent="0.35">
      <c r="A2472" s="1" t="s">
        <v>2468</v>
      </c>
      <c r="D2472" s="1" t="s">
        <v>4834</v>
      </c>
      <c r="E2472" s="1" t="s">
        <v>5250</v>
      </c>
      <c r="F2472" s="1" t="s">
        <v>5263</v>
      </c>
      <c r="H2472" s="1" t="s">
        <v>4206</v>
      </c>
      <c r="I2472" s="1" t="s">
        <v>5179</v>
      </c>
      <c r="J2472" s="1" t="s">
        <v>5275</v>
      </c>
      <c r="K2472" s="1" t="s">
        <v>2471</v>
      </c>
    </row>
    <row r="2473" spans="1:11" hidden="1" x14ac:dyDescent="0.35">
      <c r="A2473" s="1" t="s">
        <v>2469</v>
      </c>
      <c r="D2473" s="1" t="s">
        <v>4835</v>
      </c>
      <c r="E2473" s="1" t="s">
        <v>5209</v>
      </c>
      <c r="F2473" s="1" t="s">
        <v>5283</v>
      </c>
      <c r="H2473" s="1" t="s">
        <v>4805</v>
      </c>
      <c r="I2473" s="1" t="s">
        <v>5196</v>
      </c>
      <c r="J2473" s="1" t="s">
        <v>5291</v>
      </c>
      <c r="K2473" s="1" t="s">
        <v>2472</v>
      </c>
    </row>
    <row r="2474" spans="1:11" hidden="1" x14ac:dyDescent="0.35">
      <c r="A2474" s="1" t="s">
        <v>2470</v>
      </c>
      <c r="D2474" s="1" t="s">
        <v>4836</v>
      </c>
      <c r="E2474" s="1" t="s">
        <v>5209</v>
      </c>
      <c r="F2474" s="1" t="s">
        <v>5283</v>
      </c>
      <c r="H2474" s="1" t="s">
        <v>4821</v>
      </c>
      <c r="I2474" s="1" t="s">
        <v>5196</v>
      </c>
      <c r="J2474" s="1" t="s">
        <v>5291</v>
      </c>
      <c r="K2474" s="1" t="s">
        <v>2473</v>
      </c>
    </row>
    <row r="2475" spans="1:11" hidden="1" x14ac:dyDescent="0.35">
      <c r="A2475" s="1" t="s">
        <v>2471</v>
      </c>
      <c r="D2475" s="1" t="s">
        <v>4206</v>
      </c>
      <c r="E2475" s="1" t="s">
        <v>5179</v>
      </c>
      <c r="F2475" s="1" t="s">
        <v>5275</v>
      </c>
      <c r="H2475" s="1" t="s">
        <v>4550</v>
      </c>
      <c r="I2475" s="1" t="s">
        <v>5196</v>
      </c>
      <c r="J2475" s="1" t="s">
        <v>5291</v>
      </c>
      <c r="K2475" s="1" t="s">
        <v>2474</v>
      </c>
    </row>
    <row r="2476" spans="1:11" hidden="1" x14ac:dyDescent="0.35">
      <c r="A2476" s="1" t="s">
        <v>2472</v>
      </c>
      <c r="D2476" s="1" t="s">
        <v>4805</v>
      </c>
      <c r="E2476" s="1" t="s">
        <v>5196</v>
      </c>
      <c r="F2476" s="1" t="s">
        <v>5291</v>
      </c>
      <c r="H2476" s="1" t="s">
        <v>4550</v>
      </c>
      <c r="I2476" s="1" t="s">
        <v>5196</v>
      </c>
      <c r="J2476" s="1" t="s">
        <v>5291</v>
      </c>
      <c r="K2476" s="1" t="s">
        <v>2475</v>
      </c>
    </row>
    <row r="2477" spans="1:11" hidden="1" x14ac:dyDescent="0.35">
      <c r="A2477" s="1" t="s">
        <v>2473</v>
      </c>
      <c r="D2477" s="1" t="s">
        <v>4821</v>
      </c>
      <c r="E2477" s="1" t="s">
        <v>5196</v>
      </c>
      <c r="F2477" s="1" t="s">
        <v>5291</v>
      </c>
      <c r="H2477" s="1" t="s">
        <v>4693</v>
      </c>
      <c r="I2477" s="1" t="s">
        <v>5242</v>
      </c>
      <c r="J2477" s="1" t="s">
        <v>5373</v>
      </c>
      <c r="K2477" s="1" t="s">
        <v>2476</v>
      </c>
    </row>
    <row r="2478" spans="1:11" hidden="1" x14ac:dyDescent="0.35">
      <c r="A2478" s="1" t="s">
        <v>2474</v>
      </c>
      <c r="D2478" s="1" t="s">
        <v>4550</v>
      </c>
      <c r="E2478" s="1" t="s">
        <v>5196</v>
      </c>
      <c r="F2478" s="1" t="s">
        <v>5291</v>
      </c>
      <c r="H2478" s="1" t="s">
        <v>4411</v>
      </c>
      <c r="I2478" s="1" t="s">
        <v>5181</v>
      </c>
      <c r="J2478" s="1" t="s">
        <v>5277</v>
      </c>
      <c r="K2478" s="1" t="s">
        <v>2477</v>
      </c>
    </row>
    <row r="2479" spans="1:11" hidden="1" x14ac:dyDescent="0.35">
      <c r="A2479" s="1" t="s">
        <v>2475</v>
      </c>
      <c r="D2479" s="1" t="s">
        <v>4550</v>
      </c>
      <c r="E2479" s="1" t="s">
        <v>5196</v>
      </c>
      <c r="F2479" s="1" t="s">
        <v>5291</v>
      </c>
      <c r="H2479" s="1" t="s">
        <v>4682</v>
      </c>
      <c r="I2479" s="1" t="s">
        <v>5241</v>
      </c>
      <c r="J2479" s="1" t="s">
        <v>5373</v>
      </c>
      <c r="K2479" s="1" t="s">
        <v>2478</v>
      </c>
    </row>
    <row r="2480" spans="1:11" hidden="1" x14ac:dyDescent="0.35">
      <c r="A2480" s="1" t="s">
        <v>2476</v>
      </c>
      <c r="D2480" s="1" t="s">
        <v>4693</v>
      </c>
      <c r="E2480" s="1" t="s">
        <v>5242</v>
      </c>
      <c r="F2480" s="1" t="s">
        <v>5373</v>
      </c>
      <c r="H2480" s="1" t="s">
        <v>4837</v>
      </c>
      <c r="I2480" s="1" t="s">
        <v>5240</v>
      </c>
      <c r="J2480" s="1" t="s">
        <v>5373</v>
      </c>
      <c r="K2480" s="1" t="s">
        <v>2479</v>
      </c>
    </row>
    <row r="2481" spans="1:11" hidden="1" x14ac:dyDescent="0.35">
      <c r="A2481" s="1" t="s">
        <v>2477</v>
      </c>
      <c r="D2481" s="1" t="s">
        <v>4411</v>
      </c>
      <c r="E2481" s="1" t="s">
        <v>5181</v>
      </c>
      <c r="F2481" s="1" t="s">
        <v>5277</v>
      </c>
      <c r="H2481" s="1" t="s">
        <v>4838</v>
      </c>
      <c r="I2481" s="1" t="s">
        <v>5188</v>
      </c>
      <c r="J2481" s="1" t="s">
        <v>5283</v>
      </c>
      <c r="K2481" s="1" t="s">
        <v>2480</v>
      </c>
    </row>
    <row r="2482" spans="1:11" hidden="1" x14ac:dyDescent="0.35">
      <c r="A2482" s="1" t="s">
        <v>2478</v>
      </c>
      <c r="D2482" s="1" t="s">
        <v>4682</v>
      </c>
      <c r="E2482" s="1" t="s">
        <v>5241</v>
      </c>
      <c r="F2482" s="1" t="s">
        <v>5373</v>
      </c>
      <c r="H2482" s="1" t="s">
        <v>4838</v>
      </c>
      <c r="I2482" s="1" t="s">
        <v>5188</v>
      </c>
      <c r="J2482" s="1" t="s">
        <v>5283</v>
      </c>
      <c r="K2482" s="1" t="s">
        <v>2481</v>
      </c>
    </row>
    <row r="2483" spans="1:11" hidden="1" x14ac:dyDescent="0.35">
      <c r="A2483" s="1" t="s">
        <v>2479</v>
      </c>
      <c r="D2483" s="1" t="s">
        <v>4837</v>
      </c>
      <c r="E2483" s="1" t="s">
        <v>5240</v>
      </c>
      <c r="F2483" s="1" t="s">
        <v>5373</v>
      </c>
      <c r="H2483" s="1" t="s">
        <v>4838</v>
      </c>
      <c r="I2483" s="1" t="s">
        <v>5188</v>
      </c>
      <c r="J2483" s="1" t="s">
        <v>5283</v>
      </c>
      <c r="K2483" s="1" t="s">
        <v>2482</v>
      </c>
    </row>
    <row r="2484" spans="1:11" hidden="1" x14ac:dyDescent="0.35">
      <c r="A2484" s="1" t="s">
        <v>2480</v>
      </c>
      <c r="D2484" s="1" t="s">
        <v>4838</v>
      </c>
      <c r="E2484" s="1" t="s">
        <v>5188</v>
      </c>
      <c r="F2484" s="1" t="s">
        <v>5283</v>
      </c>
      <c r="H2484" s="1" t="s">
        <v>4838</v>
      </c>
      <c r="I2484" s="1" t="s">
        <v>5188</v>
      </c>
      <c r="J2484" s="1" t="s">
        <v>5283</v>
      </c>
      <c r="K2484" s="1" t="s">
        <v>2483</v>
      </c>
    </row>
    <row r="2485" spans="1:11" hidden="1" x14ac:dyDescent="0.35">
      <c r="A2485" s="1" t="s">
        <v>2481</v>
      </c>
      <c r="D2485" s="1" t="s">
        <v>4838</v>
      </c>
      <c r="E2485" s="1" t="s">
        <v>5188</v>
      </c>
      <c r="F2485" s="1" t="s">
        <v>5283</v>
      </c>
      <c r="H2485" s="1" t="s">
        <v>4838</v>
      </c>
      <c r="I2485" s="1" t="s">
        <v>5188</v>
      </c>
      <c r="J2485" s="1" t="s">
        <v>5283</v>
      </c>
      <c r="K2485" s="1" t="s">
        <v>2484</v>
      </c>
    </row>
    <row r="2486" spans="1:11" hidden="1" x14ac:dyDescent="0.35">
      <c r="A2486" s="1" t="s">
        <v>2482</v>
      </c>
      <c r="D2486" s="1" t="s">
        <v>4838</v>
      </c>
      <c r="E2486" s="1" t="s">
        <v>5188</v>
      </c>
      <c r="F2486" s="1" t="s">
        <v>5283</v>
      </c>
      <c r="H2486" s="1" t="s">
        <v>4839</v>
      </c>
      <c r="I2486" s="1" t="s">
        <v>5179</v>
      </c>
      <c r="J2486" s="1" t="s">
        <v>5274</v>
      </c>
      <c r="K2486" s="1" t="s">
        <v>2485</v>
      </c>
    </row>
    <row r="2487" spans="1:11" hidden="1" x14ac:dyDescent="0.35">
      <c r="A2487" s="1" t="s">
        <v>2483</v>
      </c>
      <c r="D2487" s="1" t="s">
        <v>4838</v>
      </c>
      <c r="E2487" s="1" t="s">
        <v>5188</v>
      </c>
      <c r="F2487" s="1" t="s">
        <v>5283</v>
      </c>
      <c r="H2487" s="1" t="s">
        <v>4220</v>
      </c>
      <c r="I2487" s="1" t="s">
        <v>5179</v>
      </c>
      <c r="J2487" s="1" t="s">
        <v>5275</v>
      </c>
      <c r="K2487" s="1" t="s">
        <v>2486</v>
      </c>
    </row>
    <row r="2488" spans="1:11" hidden="1" x14ac:dyDescent="0.35">
      <c r="A2488" s="1" t="s">
        <v>2484</v>
      </c>
      <c r="D2488" s="1" t="s">
        <v>4838</v>
      </c>
      <c r="E2488" s="1" t="s">
        <v>5188</v>
      </c>
      <c r="F2488" s="1" t="s">
        <v>5283</v>
      </c>
      <c r="H2488" s="1" t="s">
        <v>4840</v>
      </c>
      <c r="I2488" s="1" t="s">
        <v>5252</v>
      </c>
      <c r="J2488" s="1" t="s">
        <v>5375</v>
      </c>
      <c r="K2488" s="1" t="s">
        <v>2487</v>
      </c>
    </row>
    <row r="2489" spans="1:11" hidden="1" x14ac:dyDescent="0.35">
      <c r="A2489" s="1" t="s">
        <v>2485</v>
      </c>
      <c r="D2489" s="1" t="s">
        <v>4839</v>
      </c>
      <c r="E2489" s="1" t="s">
        <v>5179</v>
      </c>
      <c r="F2489" s="1" t="s">
        <v>5274</v>
      </c>
      <c r="H2489" s="1" t="s">
        <v>4841</v>
      </c>
      <c r="I2489" s="1" t="s">
        <v>5188</v>
      </c>
      <c r="J2489" s="1" t="s">
        <v>5291</v>
      </c>
      <c r="K2489" s="1" t="s">
        <v>2488</v>
      </c>
    </row>
    <row r="2490" spans="1:11" hidden="1" x14ac:dyDescent="0.35">
      <c r="A2490" s="1" t="s">
        <v>2486</v>
      </c>
      <c r="D2490" s="1" t="s">
        <v>4220</v>
      </c>
      <c r="E2490" s="1" t="s">
        <v>5179</v>
      </c>
      <c r="F2490" s="1" t="s">
        <v>5275</v>
      </c>
      <c r="H2490" s="1" t="s">
        <v>4841</v>
      </c>
      <c r="I2490" s="1" t="s">
        <v>5188</v>
      </c>
      <c r="J2490" s="1" t="s">
        <v>5291</v>
      </c>
      <c r="K2490" s="1" t="s">
        <v>2489</v>
      </c>
    </row>
    <row r="2491" spans="1:11" hidden="1" x14ac:dyDescent="0.35">
      <c r="A2491" s="1" t="s">
        <v>2487</v>
      </c>
      <c r="D2491" s="1" t="s">
        <v>4840</v>
      </c>
      <c r="E2491" s="1" t="s">
        <v>5252</v>
      </c>
      <c r="F2491" s="1" t="s">
        <v>5375</v>
      </c>
      <c r="H2491" s="1" t="s">
        <v>4841</v>
      </c>
      <c r="I2491" s="1" t="s">
        <v>5188</v>
      </c>
      <c r="J2491" s="1" t="s">
        <v>5291</v>
      </c>
      <c r="K2491" s="1" t="s">
        <v>2490</v>
      </c>
    </row>
    <row r="2492" spans="1:11" hidden="1" x14ac:dyDescent="0.35">
      <c r="A2492" s="1" t="s">
        <v>2488</v>
      </c>
      <c r="D2492" s="1" t="s">
        <v>4841</v>
      </c>
      <c r="E2492" s="1" t="s">
        <v>5188</v>
      </c>
      <c r="F2492" s="1" t="s">
        <v>5291</v>
      </c>
      <c r="H2492" s="1" t="s">
        <v>4841</v>
      </c>
      <c r="I2492" s="1" t="s">
        <v>5188</v>
      </c>
      <c r="J2492" s="1" t="s">
        <v>5291</v>
      </c>
      <c r="K2492" s="1" t="s">
        <v>2491</v>
      </c>
    </row>
    <row r="2493" spans="1:11" hidden="1" x14ac:dyDescent="0.35">
      <c r="A2493" s="1" t="s">
        <v>2489</v>
      </c>
      <c r="D2493" s="1" t="s">
        <v>4841</v>
      </c>
      <c r="E2493" s="1" t="s">
        <v>5188</v>
      </c>
      <c r="F2493" s="1" t="s">
        <v>5291</v>
      </c>
      <c r="H2493" s="1" t="s">
        <v>4842</v>
      </c>
      <c r="I2493" s="1" t="s">
        <v>5196</v>
      </c>
      <c r="J2493" s="1" t="s">
        <v>5291</v>
      </c>
      <c r="K2493" s="1" t="s">
        <v>2492</v>
      </c>
    </row>
    <row r="2494" spans="1:11" hidden="1" x14ac:dyDescent="0.35">
      <c r="A2494" s="1" t="s">
        <v>2490</v>
      </c>
      <c r="D2494" s="1" t="s">
        <v>4841</v>
      </c>
      <c r="E2494" s="1" t="s">
        <v>5188</v>
      </c>
      <c r="F2494" s="1" t="s">
        <v>5291</v>
      </c>
      <c r="H2494" s="1" t="s">
        <v>4842</v>
      </c>
      <c r="I2494" s="1" t="s">
        <v>5196</v>
      </c>
      <c r="J2494" s="1" t="s">
        <v>5291</v>
      </c>
      <c r="K2494" s="1" t="s">
        <v>2493</v>
      </c>
    </row>
    <row r="2495" spans="1:11" hidden="1" x14ac:dyDescent="0.35">
      <c r="A2495" s="1" t="s">
        <v>2491</v>
      </c>
      <c r="D2495" s="1" t="s">
        <v>4841</v>
      </c>
      <c r="E2495" s="1" t="s">
        <v>5188</v>
      </c>
      <c r="F2495" s="1" t="s">
        <v>5291</v>
      </c>
      <c r="H2495" s="1" t="s">
        <v>4842</v>
      </c>
      <c r="I2495" s="1" t="s">
        <v>5196</v>
      </c>
      <c r="J2495" s="1" t="s">
        <v>5291</v>
      </c>
      <c r="K2495" s="1" t="s">
        <v>2494</v>
      </c>
    </row>
    <row r="2496" spans="1:11" hidden="1" x14ac:dyDescent="0.35">
      <c r="A2496" s="1" t="s">
        <v>2492</v>
      </c>
      <c r="D2496" s="1" t="s">
        <v>4842</v>
      </c>
      <c r="E2496" s="1" t="s">
        <v>5196</v>
      </c>
      <c r="F2496" s="1" t="s">
        <v>5291</v>
      </c>
      <c r="H2496" s="1" t="s">
        <v>4842</v>
      </c>
      <c r="I2496" s="1" t="s">
        <v>5196</v>
      </c>
      <c r="J2496" s="1" t="s">
        <v>5291</v>
      </c>
      <c r="K2496" s="1" t="s">
        <v>2495</v>
      </c>
    </row>
    <row r="2497" spans="1:11" hidden="1" x14ac:dyDescent="0.35">
      <c r="A2497" s="1" t="s">
        <v>2493</v>
      </c>
      <c r="D2497" s="1" t="s">
        <v>4842</v>
      </c>
      <c r="E2497" s="1" t="s">
        <v>5196</v>
      </c>
      <c r="F2497" s="1" t="s">
        <v>5291</v>
      </c>
      <c r="H2497" s="1" t="s">
        <v>4609</v>
      </c>
      <c r="I2497" s="1" t="s">
        <v>5209</v>
      </c>
      <c r="J2497" s="1" t="s">
        <v>5283</v>
      </c>
      <c r="K2497" s="1" t="s">
        <v>2496</v>
      </c>
    </row>
    <row r="2498" spans="1:11" hidden="1" x14ac:dyDescent="0.35">
      <c r="A2498" s="1" t="s">
        <v>2494</v>
      </c>
      <c r="D2498" s="1" t="s">
        <v>4842</v>
      </c>
      <c r="E2498" s="1" t="s">
        <v>5196</v>
      </c>
      <c r="F2498" s="1" t="s">
        <v>5291</v>
      </c>
      <c r="H2498" s="1" t="s">
        <v>4843</v>
      </c>
      <c r="I2498" s="1" t="s">
        <v>5209</v>
      </c>
      <c r="J2498" s="1" t="s">
        <v>5291</v>
      </c>
      <c r="K2498" s="1" t="s">
        <v>2497</v>
      </c>
    </row>
    <row r="2499" spans="1:11" hidden="1" x14ac:dyDescent="0.35">
      <c r="A2499" s="1" t="s">
        <v>2495</v>
      </c>
      <c r="D2499" s="1" t="s">
        <v>4842</v>
      </c>
      <c r="E2499" s="1" t="s">
        <v>5196</v>
      </c>
      <c r="F2499" s="1" t="s">
        <v>5291</v>
      </c>
      <c r="H2499" s="1" t="s">
        <v>4844</v>
      </c>
      <c r="I2499" s="1" t="s">
        <v>5180</v>
      </c>
      <c r="J2499" s="1" t="s">
        <v>5373</v>
      </c>
      <c r="K2499" s="1" t="s">
        <v>2498</v>
      </c>
    </row>
    <row r="2500" spans="1:11" hidden="1" x14ac:dyDescent="0.35">
      <c r="A2500" s="1" t="s">
        <v>2496</v>
      </c>
      <c r="D2500" s="1" t="s">
        <v>4609</v>
      </c>
      <c r="E2500" s="1" t="s">
        <v>5209</v>
      </c>
      <c r="F2500" s="1" t="s">
        <v>5283</v>
      </c>
      <c r="H2500" s="1" t="s">
        <v>4844</v>
      </c>
      <c r="I2500" s="1" t="s">
        <v>5180</v>
      </c>
      <c r="J2500" s="1" t="s">
        <v>5373</v>
      </c>
      <c r="K2500" s="1" t="s">
        <v>2499</v>
      </c>
    </row>
    <row r="2501" spans="1:11" hidden="1" x14ac:dyDescent="0.35">
      <c r="A2501" s="1" t="s">
        <v>2497</v>
      </c>
      <c r="D2501" s="1" t="s">
        <v>4843</v>
      </c>
      <c r="E2501" s="1" t="s">
        <v>5209</v>
      </c>
      <c r="F2501" s="1" t="s">
        <v>5291</v>
      </c>
      <c r="H2501" s="1" t="s">
        <v>4087</v>
      </c>
      <c r="I2501" s="1" t="s">
        <v>5253</v>
      </c>
      <c r="J2501" s="1" t="s">
        <v>5261</v>
      </c>
      <c r="K2501" s="1" t="s">
        <v>2500</v>
      </c>
    </row>
    <row r="2502" spans="1:11" hidden="1" x14ac:dyDescent="0.35">
      <c r="A2502" s="1" t="s">
        <v>2498</v>
      </c>
      <c r="D2502" s="1" t="s">
        <v>4844</v>
      </c>
      <c r="E2502" s="1" t="s">
        <v>5180</v>
      </c>
      <c r="F2502" s="1" t="s">
        <v>5373</v>
      </c>
      <c r="H2502" s="1" t="s">
        <v>4420</v>
      </c>
      <c r="I2502" s="1" t="s">
        <v>5253</v>
      </c>
      <c r="J2502" s="1" t="s">
        <v>5261</v>
      </c>
      <c r="K2502" s="1" t="s">
        <v>2501</v>
      </c>
    </row>
    <row r="2503" spans="1:11" hidden="1" x14ac:dyDescent="0.35">
      <c r="A2503" s="1" t="s">
        <v>2499</v>
      </c>
      <c r="D2503" s="1" t="s">
        <v>4844</v>
      </c>
      <c r="E2503" s="1" t="s">
        <v>5180</v>
      </c>
      <c r="F2503" s="1" t="s">
        <v>5373</v>
      </c>
      <c r="H2503" s="1" t="s">
        <v>4845</v>
      </c>
      <c r="I2503" s="1" t="s">
        <v>5209</v>
      </c>
      <c r="J2503" s="1" t="s">
        <v>5291</v>
      </c>
      <c r="K2503" s="1" t="s">
        <v>2502</v>
      </c>
    </row>
    <row r="2504" spans="1:11" hidden="1" x14ac:dyDescent="0.35">
      <c r="A2504" s="1" t="s">
        <v>2500</v>
      </c>
      <c r="D2504" s="1" t="s">
        <v>4087</v>
      </c>
      <c r="E2504" s="1" t="s">
        <v>5253</v>
      </c>
      <c r="F2504" s="1" t="s">
        <v>5261</v>
      </c>
      <c r="H2504" s="1" t="s">
        <v>4845</v>
      </c>
      <c r="I2504" s="1" t="s">
        <v>5209</v>
      </c>
      <c r="J2504" s="1" t="s">
        <v>5291</v>
      </c>
      <c r="K2504" s="1" t="s">
        <v>2503</v>
      </c>
    </row>
    <row r="2505" spans="1:11" hidden="1" x14ac:dyDescent="0.35">
      <c r="A2505" s="1" t="s">
        <v>2501</v>
      </c>
      <c r="D2505" s="1" t="s">
        <v>4420</v>
      </c>
      <c r="E2505" s="1" t="s">
        <v>5253</v>
      </c>
      <c r="F2505" s="1" t="s">
        <v>5261</v>
      </c>
      <c r="H2505" s="1" t="s">
        <v>4176</v>
      </c>
      <c r="I2505" s="1" t="s">
        <v>5179</v>
      </c>
      <c r="J2505" s="1" t="s">
        <v>5275</v>
      </c>
      <c r="K2505" s="1" t="s">
        <v>2504</v>
      </c>
    </row>
    <row r="2506" spans="1:11" hidden="1" x14ac:dyDescent="0.35">
      <c r="A2506" s="1" t="s">
        <v>2502</v>
      </c>
      <c r="D2506" s="1" t="s">
        <v>4845</v>
      </c>
      <c r="E2506" s="1" t="s">
        <v>5209</v>
      </c>
      <c r="F2506" s="1" t="s">
        <v>5291</v>
      </c>
      <c r="H2506" s="1" t="s">
        <v>4176</v>
      </c>
      <c r="I2506" s="1" t="s">
        <v>5179</v>
      </c>
      <c r="J2506" s="1" t="s">
        <v>5275</v>
      </c>
      <c r="K2506" s="1" t="s">
        <v>2505</v>
      </c>
    </row>
    <row r="2507" spans="1:11" hidden="1" x14ac:dyDescent="0.35">
      <c r="A2507" s="1" t="s">
        <v>2503</v>
      </c>
      <c r="D2507" s="1" t="s">
        <v>4845</v>
      </c>
      <c r="E2507" s="1" t="s">
        <v>5209</v>
      </c>
      <c r="F2507" s="1" t="s">
        <v>5291</v>
      </c>
      <c r="H2507" s="1" t="s">
        <v>4176</v>
      </c>
      <c r="I2507" s="1" t="s">
        <v>5179</v>
      </c>
      <c r="J2507" s="1" t="s">
        <v>5275</v>
      </c>
      <c r="K2507" s="1" t="s">
        <v>2506</v>
      </c>
    </row>
    <row r="2508" spans="1:11" hidden="1" x14ac:dyDescent="0.35">
      <c r="A2508" s="1" t="s">
        <v>2504</v>
      </c>
      <c r="D2508" s="1" t="s">
        <v>4176</v>
      </c>
      <c r="E2508" s="1" t="s">
        <v>5179</v>
      </c>
      <c r="F2508" s="1" t="s">
        <v>5275</v>
      </c>
      <c r="H2508" s="1" t="s">
        <v>4846</v>
      </c>
      <c r="I2508" s="1" t="s">
        <v>5179</v>
      </c>
      <c r="J2508" s="1" t="s">
        <v>5275</v>
      </c>
      <c r="K2508" s="1" t="s">
        <v>2507</v>
      </c>
    </row>
    <row r="2509" spans="1:11" hidden="1" x14ac:dyDescent="0.35">
      <c r="A2509" s="1" t="s">
        <v>2505</v>
      </c>
      <c r="D2509" s="1" t="s">
        <v>4176</v>
      </c>
      <c r="E2509" s="1" t="s">
        <v>5179</v>
      </c>
      <c r="F2509" s="1" t="s">
        <v>5275</v>
      </c>
      <c r="H2509" s="1" t="s">
        <v>4841</v>
      </c>
      <c r="I2509" s="1" t="s">
        <v>5188</v>
      </c>
      <c r="J2509" s="1" t="s">
        <v>5291</v>
      </c>
      <c r="K2509" s="1" t="s">
        <v>2508</v>
      </c>
    </row>
    <row r="2510" spans="1:11" hidden="1" x14ac:dyDescent="0.35">
      <c r="A2510" s="1" t="s">
        <v>2506</v>
      </c>
      <c r="D2510" s="1" t="s">
        <v>4176</v>
      </c>
      <c r="E2510" s="1" t="s">
        <v>5179</v>
      </c>
      <c r="F2510" s="1" t="s">
        <v>5275</v>
      </c>
      <c r="H2510" s="1" t="s">
        <v>4508</v>
      </c>
      <c r="I2510" s="1" t="s">
        <v>5231</v>
      </c>
      <c r="J2510" s="1" t="s">
        <v>5362</v>
      </c>
      <c r="K2510" s="1" t="s">
        <v>2509</v>
      </c>
    </row>
    <row r="2511" spans="1:11" hidden="1" x14ac:dyDescent="0.35">
      <c r="A2511" s="1" t="s">
        <v>2507</v>
      </c>
      <c r="D2511" s="1" t="s">
        <v>4846</v>
      </c>
      <c r="E2511" s="1" t="s">
        <v>5179</v>
      </c>
      <c r="F2511" s="1" t="s">
        <v>5275</v>
      </c>
      <c r="H2511" s="1" t="s">
        <v>4508</v>
      </c>
      <c r="I2511" s="1" t="s">
        <v>5231</v>
      </c>
      <c r="J2511" s="1" t="s">
        <v>5362</v>
      </c>
      <c r="K2511" s="1" t="s">
        <v>2510</v>
      </c>
    </row>
    <row r="2512" spans="1:11" hidden="1" x14ac:dyDescent="0.35">
      <c r="A2512" s="1" t="s">
        <v>2508</v>
      </c>
      <c r="D2512" s="1" t="s">
        <v>4841</v>
      </c>
      <c r="E2512" s="1" t="s">
        <v>5188</v>
      </c>
      <c r="F2512" s="1" t="s">
        <v>5291</v>
      </c>
      <c r="H2512" s="1" t="s">
        <v>4675</v>
      </c>
      <c r="I2512" s="1" t="s">
        <v>5241</v>
      </c>
      <c r="J2512" s="1" t="s">
        <v>5373</v>
      </c>
      <c r="K2512" s="1" t="s">
        <v>2511</v>
      </c>
    </row>
    <row r="2513" spans="1:11" hidden="1" x14ac:dyDescent="0.35">
      <c r="A2513" s="1" t="s">
        <v>2509</v>
      </c>
      <c r="D2513" s="1" t="s">
        <v>4508</v>
      </c>
      <c r="E2513" s="1" t="s">
        <v>5231</v>
      </c>
      <c r="F2513" s="1" t="s">
        <v>5362</v>
      </c>
      <c r="H2513" s="1" t="s">
        <v>4647</v>
      </c>
      <c r="I2513" s="1" t="s">
        <v>5184</v>
      </c>
      <c r="J2513" s="1" t="s">
        <v>5279</v>
      </c>
      <c r="K2513" s="1" t="s">
        <v>2512</v>
      </c>
    </row>
    <row r="2514" spans="1:11" hidden="1" x14ac:dyDescent="0.35">
      <c r="A2514" s="1" t="s">
        <v>2510</v>
      </c>
      <c r="D2514" s="1" t="s">
        <v>4508</v>
      </c>
      <c r="E2514" s="1" t="s">
        <v>5231</v>
      </c>
      <c r="F2514" s="1" t="s">
        <v>5362</v>
      </c>
      <c r="H2514" s="1" t="s">
        <v>4658</v>
      </c>
      <c r="I2514" s="1" t="s">
        <v>5184</v>
      </c>
      <c r="J2514" s="1" t="s">
        <v>5279</v>
      </c>
      <c r="K2514" s="1" t="s">
        <v>2513</v>
      </c>
    </row>
    <row r="2515" spans="1:11" hidden="1" x14ac:dyDescent="0.35">
      <c r="A2515" s="1" t="s">
        <v>2511</v>
      </c>
      <c r="D2515" s="1" t="s">
        <v>4675</v>
      </c>
      <c r="E2515" s="1" t="s">
        <v>5241</v>
      </c>
      <c r="F2515" s="1" t="s">
        <v>5373</v>
      </c>
      <c r="H2515" s="1" t="s">
        <v>4547</v>
      </c>
      <c r="I2515" s="1" t="s">
        <v>5231</v>
      </c>
      <c r="J2515" s="1" t="s">
        <v>5362</v>
      </c>
      <c r="K2515" s="1" t="s">
        <v>2514</v>
      </c>
    </row>
    <row r="2516" spans="1:11" hidden="1" x14ac:dyDescent="0.35">
      <c r="A2516" s="1" t="s">
        <v>2512</v>
      </c>
      <c r="D2516" s="1" t="s">
        <v>4647</v>
      </c>
      <c r="E2516" s="1" t="s">
        <v>5184</v>
      </c>
      <c r="F2516" s="1" t="s">
        <v>5279</v>
      </c>
      <c r="H2516" s="1" t="s">
        <v>4146</v>
      </c>
      <c r="I2516" s="1" t="s">
        <v>5179</v>
      </c>
      <c r="J2516" s="1" t="s">
        <v>5274</v>
      </c>
      <c r="K2516" s="1" t="s">
        <v>2515</v>
      </c>
    </row>
    <row r="2517" spans="1:11" hidden="1" x14ac:dyDescent="0.35">
      <c r="A2517" s="1" t="s">
        <v>2513</v>
      </c>
      <c r="D2517" s="1" t="s">
        <v>4658</v>
      </c>
      <c r="E2517" s="1" t="s">
        <v>5184</v>
      </c>
      <c r="F2517" s="1" t="s">
        <v>5279</v>
      </c>
      <c r="H2517" s="1" t="s">
        <v>4146</v>
      </c>
      <c r="I2517" s="1" t="s">
        <v>5179</v>
      </c>
      <c r="J2517" s="1" t="s">
        <v>5274</v>
      </c>
      <c r="K2517" s="1" t="s">
        <v>2516</v>
      </c>
    </row>
    <row r="2518" spans="1:11" hidden="1" x14ac:dyDescent="0.35">
      <c r="A2518" s="1" t="s">
        <v>2514</v>
      </c>
      <c r="D2518" s="1" t="s">
        <v>4547</v>
      </c>
      <c r="E2518" s="1" t="s">
        <v>5231</v>
      </c>
      <c r="F2518" s="1" t="s">
        <v>5362</v>
      </c>
      <c r="H2518" s="1" t="s">
        <v>4146</v>
      </c>
      <c r="I2518" s="1" t="s">
        <v>5179</v>
      </c>
      <c r="J2518" s="1" t="s">
        <v>5274</v>
      </c>
      <c r="K2518" s="1" t="s">
        <v>2517</v>
      </c>
    </row>
    <row r="2519" spans="1:11" hidden="1" x14ac:dyDescent="0.35">
      <c r="A2519" s="1" t="s">
        <v>2515</v>
      </c>
      <c r="D2519" s="1" t="s">
        <v>4146</v>
      </c>
      <c r="E2519" s="1" t="s">
        <v>5179</v>
      </c>
      <c r="F2519" s="1" t="s">
        <v>5274</v>
      </c>
      <c r="H2519" s="1" t="s">
        <v>4847</v>
      </c>
      <c r="I2519" s="1" t="s">
        <v>5231</v>
      </c>
      <c r="J2519" s="1" t="s">
        <v>5362</v>
      </c>
      <c r="K2519" s="1" t="s">
        <v>2518</v>
      </c>
    </row>
    <row r="2520" spans="1:11" hidden="1" x14ac:dyDescent="0.35">
      <c r="A2520" s="1" t="s">
        <v>2516</v>
      </c>
      <c r="D2520" s="1" t="s">
        <v>4146</v>
      </c>
      <c r="E2520" s="1" t="s">
        <v>5179</v>
      </c>
      <c r="F2520" s="1" t="s">
        <v>5274</v>
      </c>
      <c r="H2520" s="1" t="s">
        <v>4847</v>
      </c>
      <c r="I2520" s="1" t="s">
        <v>5231</v>
      </c>
      <c r="J2520" s="1" t="s">
        <v>5362</v>
      </c>
      <c r="K2520" s="1" t="s">
        <v>2519</v>
      </c>
    </row>
    <row r="2521" spans="1:11" hidden="1" x14ac:dyDescent="0.35">
      <c r="A2521" s="1" t="s">
        <v>2517</v>
      </c>
      <c r="D2521" s="1" t="s">
        <v>4146</v>
      </c>
      <c r="E2521" s="1" t="s">
        <v>5179</v>
      </c>
      <c r="F2521" s="1" t="s">
        <v>5274</v>
      </c>
      <c r="H2521" s="1" t="s">
        <v>4847</v>
      </c>
      <c r="I2521" s="1" t="s">
        <v>5231</v>
      </c>
      <c r="J2521" s="1" t="s">
        <v>5362</v>
      </c>
      <c r="K2521" s="1" t="s">
        <v>2520</v>
      </c>
    </row>
    <row r="2522" spans="1:11" hidden="1" x14ac:dyDescent="0.35">
      <c r="A2522" s="1" t="s">
        <v>2518</v>
      </c>
      <c r="D2522" s="1" t="s">
        <v>4847</v>
      </c>
      <c r="E2522" s="1" t="s">
        <v>5231</v>
      </c>
      <c r="F2522" s="1" t="s">
        <v>5362</v>
      </c>
      <c r="H2522" s="1" t="s">
        <v>4848</v>
      </c>
      <c r="I2522" s="1" t="s">
        <v>5179</v>
      </c>
      <c r="J2522" s="1" t="s">
        <v>5275</v>
      </c>
      <c r="K2522" s="1" t="s">
        <v>2521</v>
      </c>
    </row>
    <row r="2523" spans="1:11" hidden="1" x14ac:dyDescent="0.35">
      <c r="A2523" s="1" t="s">
        <v>2519</v>
      </c>
      <c r="D2523" s="1" t="s">
        <v>4847</v>
      </c>
      <c r="E2523" s="1" t="s">
        <v>5231</v>
      </c>
      <c r="F2523" s="1" t="s">
        <v>5362</v>
      </c>
      <c r="H2523" s="1" t="s">
        <v>4690</v>
      </c>
      <c r="I2523" s="1" t="s">
        <v>5240</v>
      </c>
      <c r="J2523" s="1" t="s">
        <v>5373</v>
      </c>
      <c r="K2523" s="1" t="s">
        <v>2522</v>
      </c>
    </row>
    <row r="2524" spans="1:11" hidden="1" x14ac:dyDescent="0.35">
      <c r="A2524" s="1" t="s">
        <v>2520</v>
      </c>
      <c r="D2524" s="1" t="s">
        <v>4847</v>
      </c>
      <c r="E2524" s="1" t="s">
        <v>5231</v>
      </c>
      <c r="F2524" s="1" t="s">
        <v>5362</v>
      </c>
      <c r="H2524" s="1" t="s">
        <v>4849</v>
      </c>
      <c r="I2524" s="1" t="s">
        <v>5179</v>
      </c>
      <c r="J2524" s="1" t="s">
        <v>5275</v>
      </c>
      <c r="K2524" s="1" t="s">
        <v>2523</v>
      </c>
    </row>
    <row r="2525" spans="1:11" hidden="1" x14ac:dyDescent="0.35">
      <c r="A2525" s="1" t="s">
        <v>2521</v>
      </c>
      <c r="D2525" s="1" t="s">
        <v>4848</v>
      </c>
      <c r="E2525" s="1" t="s">
        <v>5179</v>
      </c>
      <c r="F2525" s="1" t="s">
        <v>5275</v>
      </c>
      <c r="H2525" s="1" t="s">
        <v>4849</v>
      </c>
      <c r="I2525" s="1" t="s">
        <v>5179</v>
      </c>
      <c r="J2525" s="1" t="s">
        <v>5275</v>
      </c>
      <c r="K2525" s="1" t="s">
        <v>2524</v>
      </c>
    </row>
    <row r="2526" spans="1:11" hidden="1" x14ac:dyDescent="0.35">
      <c r="A2526" s="1" t="s">
        <v>2522</v>
      </c>
      <c r="D2526" s="1" t="s">
        <v>4690</v>
      </c>
      <c r="E2526" s="1" t="s">
        <v>5240</v>
      </c>
      <c r="F2526" s="1" t="s">
        <v>5373</v>
      </c>
      <c r="H2526" s="1" t="s">
        <v>4850</v>
      </c>
      <c r="I2526" s="1" t="s">
        <v>5179</v>
      </c>
      <c r="J2526" s="1" t="s">
        <v>5275</v>
      </c>
      <c r="K2526" s="1" t="s">
        <v>2525</v>
      </c>
    </row>
    <row r="2527" spans="1:11" hidden="1" x14ac:dyDescent="0.35">
      <c r="A2527" s="1" t="s">
        <v>2523</v>
      </c>
      <c r="D2527" s="1" t="s">
        <v>4849</v>
      </c>
      <c r="E2527" s="1" t="s">
        <v>5179</v>
      </c>
      <c r="F2527" s="1" t="s">
        <v>5275</v>
      </c>
      <c r="H2527" s="1" t="s">
        <v>4801</v>
      </c>
      <c r="I2527" s="1" t="s">
        <v>5241</v>
      </c>
      <c r="J2527" s="1" t="s">
        <v>5373</v>
      </c>
      <c r="K2527" s="1" t="s">
        <v>2526</v>
      </c>
    </row>
    <row r="2528" spans="1:11" hidden="1" x14ac:dyDescent="0.35">
      <c r="A2528" s="1" t="s">
        <v>2524</v>
      </c>
      <c r="D2528" s="1" t="s">
        <v>4849</v>
      </c>
      <c r="E2528" s="1" t="s">
        <v>5179</v>
      </c>
      <c r="F2528" s="1" t="s">
        <v>5275</v>
      </c>
      <c r="H2528" s="1" t="s">
        <v>4851</v>
      </c>
      <c r="I2528" s="1" t="s">
        <v>5179</v>
      </c>
      <c r="J2528" s="1" t="s">
        <v>5275</v>
      </c>
      <c r="K2528" s="1" t="s">
        <v>2527</v>
      </c>
    </row>
    <row r="2529" spans="1:11" hidden="1" x14ac:dyDescent="0.35">
      <c r="A2529" s="1" t="s">
        <v>2525</v>
      </c>
      <c r="D2529" s="1" t="s">
        <v>4850</v>
      </c>
      <c r="E2529" s="1" t="s">
        <v>5179</v>
      </c>
      <c r="F2529" s="1" t="s">
        <v>5275</v>
      </c>
      <c r="H2529" s="1" t="s">
        <v>4163</v>
      </c>
      <c r="I2529" s="1" t="s">
        <v>5179</v>
      </c>
      <c r="J2529" s="1" t="s">
        <v>5274</v>
      </c>
      <c r="K2529" s="1" t="s">
        <v>2528</v>
      </c>
    </row>
    <row r="2530" spans="1:11" hidden="1" x14ac:dyDescent="0.35">
      <c r="A2530" s="1" t="s">
        <v>2526</v>
      </c>
      <c r="D2530" s="1" t="s">
        <v>4801</v>
      </c>
      <c r="E2530" s="1" t="s">
        <v>5241</v>
      </c>
      <c r="F2530" s="1" t="s">
        <v>5373</v>
      </c>
      <c r="H2530" s="1" t="s">
        <v>4163</v>
      </c>
      <c r="I2530" s="1" t="s">
        <v>5179</v>
      </c>
      <c r="J2530" s="1" t="s">
        <v>5274</v>
      </c>
      <c r="K2530" s="1" t="s">
        <v>2529</v>
      </c>
    </row>
    <row r="2531" spans="1:11" hidden="1" x14ac:dyDescent="0.35">
      <c r="A2531" s="1" t="s">
        <v>2527</v>
      </c>
      <c r="D2531" s="1" t="s">
        <v>4851</v>
      </c>
      <c r="E2531" s="1" t="s">
        <v>5179</v>
      </c>
      <c r="F2531" s="1" t="s">
        <v>5275</v>
      </c>
      <c r="H2531" s="1" t="s">
        <v>4852</v>
      </c>
      <c r="I2531" s="1" t="s">
        <v>5179</v>
      </c>
      <c r="J2531" s="1" t="s">
        <v>5274</v>
      </c>
      <c r="K2531" s="1" t="s">
        <v>2530</v>
      </c>
    </row>
    <row r="2532" spans="1:11" hidden="1" x14ac:dyDescent="0.35">
      <c r="A2532" s="1" t="s">
        <v>2528</v>
      </c>
      <c r="D2532" s="1" t="s">
        <v>4163</v>
      </c>
      <c r="E2532" s="1" t="s">
        <v>5179</v>
      </c>
      <c r="F2532" s="1" t="s">
        <v>5274</v>
      </c>
      <c r="H2532" s="1" t="s">
        <v>4853</v>
      </c>
      <c r="I2532" s="1" t="s">
        <v>5185</v>
      </c>
      <c r="J2532" s="1" t="s">
        <v>5292</v>
      </c>
      <c r="K2532" s="1" t="s">
        <v>2531</v>
      </c>
    </row>
    <row r="2533" spans="1:11" hidden="1" x14ac:dyDescent="0.35">
      <c r="A2533" s="1" t="s">
        <v>2529</v>
      </c>
      <c r="D2533" s="1" t="s">
        <v>4163</v>
      </c>
      <c r="E2533" s="1" t="s">
        <v>5179</v>
      </c>
      <c r="F2533" s="1" t="s">
        <v>5274</v>
      </c>
      <c r="H2533" s="1" t="s">
        <v>4853</v>
      </c>
      <c r="I2533" s="1" t="s">
        <v>5185</v>
      </c>
      <c r="J2533" s="1" t="s">
        <v>5292</v>
      </c>
      <c r="K2533" s="1" t="s">
        <v>2532</v>
      </c>
    </row>
    <row r="2534" spans="1:11" hidden="1" x14ac:dyDescent="0.35">
      <c r="A2534" s="1" t="s">
        <v>2530</v>
      </c>
      <c r="D2534" s="1" t="s">
        <v>4852</v>
      </c>
      <c r="E2534" s="1" t="s">
        <v>5179</v>
      </c>
      <c r="F2534" s="1" t="s">
        <v>5274</v>
      </c>
      <c r="H2534" s="1" t="s">
        <v>4854</v>
      </c>
      <c r="I2534" s="1" t="s">
        <v>5188</v>
      </c>
      <c r="J2534" s="1" t="s">
        <v>5291</v>
      </c>
      <c r="K2534" s="1" t="s">
        <v>2533</v>
      </c>
    </row>
    <row r="2535" spans="1:11" hidden="1" x14ac:dyDescent="0.35">
      <c r="A2535" s="1" t="s">
        <v>2531</v>
      </c>
      <c r="D2535" s="1" t="s">
        <v>4853</v>
      </c>
      <c r="E2535" s="1" t="s">
        <v>5185</v>
      </c>
      <c r="F2535" s="1" t="s">
        <v>5292</v>
      </c>
      <c r="H2535" s="1" t="s">
        <v>4855</v>
      </c>
      <c r="I2535" s="1" t="s">
        <v>5206</v>
      </c>
      <c r="J2535" s="1" t="s">
        <v>5303</v>
      </c>
      <c r="K2535" s="1" t="s">
        <v>2534</v>
      </c>
    </row>
    <row r="2536" spans="1:11" hidden="1" x14ac:dyDescent="0.35">
      <c r="A2536" s="1" t="s">
        <v>2532</v>
      </c>
      <c r="D2536" s="1" t="s">
        <v>4853</v>
      </c>
      <c r="E2536" s="1" t="s">
        <v>5185</v>
      </c>
      <c r="F2536" s="1" t="s">
        <v>5292</v>
      </c>
      <c r="H2536" s="1" t="s">
        <v>4856</v>
      </c>
      <c r="I2536" s="1" t="s">
        <v>5193</v>
      </c>
      <c r="J2536" s="1" t="s">
        <v>5275</v>
      </c>
      <c r="K2536" s="1" t="s">
        <v>2535</v>
      </c>
    </row>
    <row r="2537" spans="1:11" hidden="1" x14ac:dyDescent="0.35">
      <c r="A2537" s="1" t="s">
        <v>2533</v>
      </c>
      <c r="D2537" s="1" t="s">
        <v>4854</v>
      </c>
      <c r="E2537" s="1" t="s">
        <v>5188</v>
      </c>
      <c r="F2537" s="1" t="s">
        <v>5291</v>
      </c>
      <c r="H2537" s="1" t="s">
        <v>4857</v>
      </c>
      <c r="I2537" s="1" t="s">
        <v>5254</v>
      </c>
      <c r="J2537" s="1" t="s">
        <v>5275</v>
      </c>
      <c r="K2537" s="1" t="s">
        <v>2536</v>
      </c>
    </row>
    <row r="2538" spans="1:11" hidden="1" x14ac:dyDescent="0.35">
      <c r="A2538" s="1" t="s">
        <v>2534</v>
      </c>
      <c r="D2538" s="1" t="s">
        <v>4855</v>
      </c>
      <c r="E2538" s="1" t="s">
        <v>5206</v>
      </c>
      <c r="F2538" s="1" t="s">
        <v>5303</v>
      </c>
      <c r="H2538" s="1" t="s">
        <v>4858</v>
      </c>
      <c r="I2538" s="1" t="s">
        <v>5180</v>
      </c>
      <c r="J2538" s="1" t="s">
        <v>5373</v>
      </c>
      <c r="K2538" s="1" t="s">
        <v>2537</v>
      </c>
    </row>
    <row r="2539" spans="1:11" hidden="1" x14ac:dyDescent="0.35">
      <c r="A2539" s="1" t="s">
        <v>2535</v>
      </c>
      <c r="D2539" s="1" t="s">
        <v>4856</v>
      </c>
      <c r="E2539" s="1" t="s">
        <v>5193</v>
      </c>
      <c r="F2539" s="1" t="s">
        <v>5275</v>
      </c>
      <c r="H2539" s="1" t="s">
        <v>4859</v>
      </c>
      <c r="I2539" s="1" t="s">
        <v>5206</v>
      </c>
      <c r="J2539" s="1" t="s">
        <v>5374</v>
      </c>
      <c r="K2539" s="1" t="s">
        <v>2538</v>
      </c>
    </row>
    <row r="2540" spans="1:11" hidden="1" x14ac:dyDescent="0.35">
      <c r="A2540" s="1" t="s">
        <v>2536</v>
      </c>
      <c r="D2540" s="1" t="s">
        <v>4857</v>
      </c>
      <c r="E2540" s="1" t="s">
        <v>5254</v>
      </c>
      <c r="F2540" s="1" t="s">
        <v>5275</v>
      </c>
      <c r="H2540" s="1" t="s">
        <v>4860</v>
      </c>
      <c r="I2540" s="1" t="s">
        <v>5202</v>
      </c>
      <c r="J2540" s="1" t="s">
        <v>5298</v>
      </c>
      <c r="K2540" s="1" t="s">
        <v>2539</v>
      </c>
    </row>
    <row r="2541" spans="1:11" hidden="1" x14ac:dyDescent="0.35">
      <c r="A2541" s="1" t="s">
        <v>2537</v>
      </c>
      <c r="D2541" s="1" t="s">
        <v>4858</v>
      </c>
      <c r="E2541" s="1" t="s">
        <v>5180</v>
      </c>
      <c r="F2541" s="1" t="s">
        <v>5373</v>
      </c>
      <c r="H2541" s="1" t="s">
        <v>4799</v>
      </c>
      <c r="I2541" s="1" t="s">
        <v>5235</v>
      </c>
      <c r="J2541" s="1" t="s">
        <v>5367</v>
      </c>
      <c r="K2541" s="1" t="s">
        <v>2540</v>
      </c>
    </row>
    <row r="2542" spans="1:11" hidden="1" x14ac:dyDescent="0.35">
      <c r="A2542" s="1" t="s">
        <v>2538</v>
      </c>
      <c r="D2542" s="1" t="s">
        <v>4859</v>
      </c>
      <c r="E2542" s="1" t="s">
        <v>5206</v>
      </c>
      <c r="F2542" s="1" t="s">
        <v>5374</v>
      </c>
      <c r="H2542" s="1" t="s">
        <v>4799</v>
      </c>
      <c r="I2542" s="1" t="s">
        <v>5235</v>
      </c>
      <c r="J2542" s="1" t="s">
        <v>5367</v>
      </c>
      <c r="K2542" s="1" t="s">
        <v>2541</v>
      </c>
    </row>
    <row r="2543" spans="1:11" hidden="1" x14ac:dyDescent="0.35">
      <c r="A2543" s="1" t="s">
        <v>2539</v>
      </c>
      <c r="D2543" s="1" t="s">
        <v>4860</v>
      </c>
      <c r="E2543" s="1" t="s">
        <v>5202</v>
      </c>
      <c r="F2543" s="1" t="s">
        <v>5298</v>
      </c>
      <c r="H2543" s="1" t="s">
        <v>4799</v>
      </c>
      <c r="I2543" s="1" t="s">
        <v>5235</v>
      </c>
      <c r="J2543" s="1" t="s">
        <v>5367</v>
      </c>
      <c r="K2543" s="1" t="s">
        <v>2542</v>
      </c>
    </row>
    <row r="2544" spans="1:11" hidden="1" x14ac:dyDescent="0.35">
      <c r="A2544" s="1" t="s">
        <v>2540</v>
      </c>
      <c r="D2544" s="1" t="s">
        <v>4799</v>
      </c>
      <c r="E2544" s="1" t="s">
        <v>5235</v>
      </c>
      <c r="F2544" s="1" t="s">
        <v>5367</v>
      </c>
      <c r="H2544" s="1" t="s">
        <v>4601</v>
      </c>
      <c r="I2544" s="1" t="s">
        <v>5196</v>
      </c>
      <c r="J2544" s="1" t="s">
        <v>5283</v>
      </c>
      <c r="K2544" s="1" t="s">
        <v>2543</v>
      </c>
    </row>
    <row r="2545" spans="1:11" hidden="1" x14ac:dyDescent="0.35">
      <c r="A2545" s="1" t="s">
        <v>2541</v>
      </c>
      <c r="D2545" s="1" t="s">
        <v>4799</v>
      </c>
      <c r="E2545" s="1" t="s">
        <v>5235</v>
      </c>
      <c r="F2545" s="1" t="s">
        <v>5367</v>
      </c>
      <c r="H2545" s="1" t="s">
        <v>4601</v>
      </c>
      <c r="I2545" s="1" t="s">
        <v>5196</v>
      </c>
      <c r="J2545" s="1" t="s">
        <v>5283</v>
      </c>
      <c r="K2545" s="1" t="s">
        <v>2544</v>
      </c>
    </row>
    <row r="2546" spans="1:11" hidden="1" x14ac:dyDescent="0.35">
      <c r="A2546" s="1" t="s">
        <v>2542</v>
      </c>
      <c r="D2546" s="1" t="s">
        <v>4799</v>
      </c>
      <c r="E2546" s="1" t="s">
        <v>5235</v>
      </c>
      <c r="F2546" s="1" t="s">
        <v>5367</v>
      </c>
      <c r="H2546" s="1" t="s">
        <v>4601</v>
      </c>
      <c r="I2546" s="1" t="s">
        <v>5196</v>
      </c>
      <c r="J2546" s="1" t="s">
        <v>5283</v>
      </c>
      <c r="K2546" s="1" t="s">
        <v>2545</v>
      </c>
    </row>
    <row r="2547" spans="1:11" hidden="1" x14ac:dyDescent="0.35">
      <c r="A2547" s="1" t="s">
        <v>2543</v>
      </c>
      <c r="D2547" s="1" t="s">
        <v>4601</v>
      </c>
      <c r="E2547" s="1" t="s">
        <v>5196</v>
      </c>
      <c r="F2547" s="1" t="s">
        <v>5283</v>
      </c>
      <c r="H2547" s="1" t="s">
        <v>4861</v>
      </c>
      <c r="I2547" s="1" t="s">
        <v>5242</v>
      </c>
      <c r="J2547" s="1" t="s">
        <v>5373</v>
      </c>
      <c r="K2547" s="1" t="s">
        <v>2546</v>
      </c>
    </row>
    <row r="2548" spans="1:11" hidden="1" x14ac:dyDescent="0.35">
      <c r="A2548" s="1" t="s">
        <v>2544</v>
      </c>
      <c r="D2548" s="1" t="s">
        <v>4601</v>
      </c>
      <c r="E2548" s="1" t="s">
        <v>5196</v>
      </c>
      <c r="F2548" s="1" t="s">
        <v>5283</v>
      </c>
      <c r="H2548" s="1" t="s">
        <v>4862</v>
      </c>
      <c r="I2548" s="1" t="s">
        <v>5206</v>
      </c>
      <c r="J2548" s="1" t="s">
        <v>5303</v>
      </c>
      <c r="K2548" s="1" t="s">
        <v>2547</v>
      </c>
    </row>
    <row r="2549" spans="1:11" hidden="1" x14ac:dyDescent="0.35">
      <c r="A2549" s="1" t="s">
        <v>2545</v>
      </c>
      <c r="D2549" s="1" t="s">
        <v>4601</v>
      </c>
      <c r="E2549" s="1" t="s">
        <v>5196</v>
      </c>
      <c r="F2549" s="1" t="s">
        <v>5283</v>
      </c>
      <c r="H2549" s="1" t="s">
        <v>4858</v>
      </c>
      <c r="I2549" s="1" t="s">
        <v>5180</v>
      </c>
      <c r="J2549" s="1" t="s">
        <v>5373</v>
      </c>
      <c r="K2549" s="1" t="s">
        <v>2548</v>
      </c>
    </row>
    <row r="2550" spans="1:11" hidden="1" x14ac:dyDescent="0.35">
      <c r="A2550" s="1" t="s">
        <v>2546</v>
      </c>
      <c r="D2550" s="1" t="s">
        <v>4861</v>
      </c>
      <c r="E2550" s="1" t="s">
        <v>5242</v>
      </c>
      <c r="F2550" s="1" t="s">
        <v>5373</v>
      </c>
      <c r="H2550" s="1" t="s">
        <v>4858</v>
      </c>
      <c r="I2550" s="1" t="s">
        <v>5180</v>
      </c>
      <c r="J2550" s="1" t="s">
        <v>5373</v>
      </c>
      <c r="K2550" s="1" t="s">
        <v>2549</v>
      </c>
    </row>
    <row r="2551" spans="1:11" hidden="1" x14ac:dyDescent="0.35">
      <c r="A2551" s="1" t="s">
        <v>2547</v>
      </c>
      <c r="D2551" s="1" t="s">
        <v>4862</v>
      </c>
      <c r="E2551" s="1" t="s">
        <v>5206</v>
      </c>
      <c r="F2551" s="1" t="s">
        <v>5303</v>
      </c>
      <c r="H2551" s="1" t="s">
        <v>4858</v>
      </c>
      <c r="I2551" s="1" t="s">
        <v>5180</v>
      </c>
      <c r="J2551" s="1" t="s">
        <v>5373</v>
      </c>
      <c r="K2551" s="1" t="s">
        <v>2550</v>
      </c>
    </row>
    <row r="2552" spans="1:11" hidden="1" x14ac:dyDescent="0.35">
      <c r="A2552" s="1" t="s">
        <v>2548</v>
      </c>
      <c r="D2552" s="1" t="s">
        <v>4858</v>
      </c>
      <c r="E2552" s="1" t="s">
        <v>5180</v>
      </c>
      <c r="F2552" s="1" t="s">
        <v>5373</v>
      </c>
      <c r="H2552" s="1" t="s">
        <v>4863</v>
      </c>
      <c r="I2552" s="1" t="s">
        <v>5179</v>
      </c>
      <c r="J2552" s="1" t="s">
        <v>5275</v>
      </c>
      <c r="K2552" s="1" t="s">
        <v>2551</v>
      </c>
    </row>
    <row r="2553" spans="1:11" hidden="1" x14ac:dyDescent="0.35">
      <c r="A2553" s="1" t="s">
        <v>2549</v>
      </c>
      <c r="D2553" s="1" t="s">
        <v>4858</v>
      </c>
      <c r="E2553" s="1" t="s">
        <v>5180</v>
      </c>
      <c r="F2553" s="1" t="s">
        <v>5373</v>
      </c>
      <c r="H2553" s="1" t="s">
        <v>4410</v>
      </c>
      <c r="I2553" s="1" t="s">
        <v>5194</v>
      </c>
      <c r="J2553" s="1" t="s">
        <v>5342</v>
      </c>
      <c r="K2553" s="1" t="s">
        <v>2552</v>
      </c>
    </row>
    <row r="2554" spans="1:11" hidden="1" x14ac:dyDescent="0.35">
      <c r="A2554" s="1" t="s">
        <v>2550</v>
      </c>
      <c r="D2554" s="1" t="s">
        <v>4858</v>
      </c>
      <c r="E2554" s="1" t="s">
        <v>5180</v>
      </c>
      <c r="F2554" s="1" t="s">
        <v>5373</v>
      </c>
      <c r="H2554" s="1" t="s">
        <v>4864</v>
      </c>
      <c r="I2554" s="1" t="s">
        <v>5186</v>
      </c>
      <c r="J2554" s="1" t="s">
        <v>5332</v>
      </c>
      <c r="K2554" s="1" t="s">
        <v>2553</v>
      </c>
    </row>
    <row r="2555" spans="1:11" hidden="1" x14ac:dyDescent="0.35">
      <c r="A2555" s="1" t="s">
        <v>2551</v>
      </c>
      <c r="D2555" s="1" t="s">
        <v>4863</v>
      </c>
      <c r="E2555" s="1" t="s">
        <v>5179</v>
      </c>
      <c r="F2555" s="1" t="s">
        <v>5275</v>
      </c>
      <c r="H2555" s="1" t="s">
        <v>4865</v>
      </c>
      <c r="I2555" s="1" t="s">
        <v>5178</v>
      </c>
      <c r="J2555" s="1" t="s">
        <v>5376</v>
      </c>
      <c r="K2555" s="1" t="s">
        <v>2554</v>
      </c>
    </row>
    <row r="2556" spans="1:11" hidden="1" x14ac:dyDescent="0.35">
      <c r="A2556" s="1" t="s">
        <v>2552</v>
      </c>
      <c r="D2556" s="1" t="s">
        <v>4410</v>
      </c>
      <c r="E2556" s="1" t="s">
        <v>5194</v>
      </c>
      <c r="F2556" s="1" t="s">
        <v>5342</v>
      </c>
      <c r="H2556" s="1" t="s">
        <v>4866</v>
      </c>
      <c r="I2556" s="1" t="s">
        <v>5181</v>
      </c>
      <c r="J2556" s="1" t="s">
        <v>5277</v>
      </c>
      <c r="K2556" s="1" t="s">
        <v>2555</v>
      </c>
    </row>
    <row r="2557" spans="1:11" hidden="1" x14ac:dyDescent="0.35">
      <c r="A2557" s="1" t="s">
        <v>2553</v>
      </c>
      <c r="D2557" s="1" t="s">
        <v>4864</v>
      </c>
      <c r="E2557" s="1" t="s">
        <v>5186</v>
      </c>
      <c r="F2557" s="1" t="s">
        <v>5332</v>
      </c>
      <c r="H2557" s="1" t="s">
        <v>4867</v>
      </c>
      <c r="I2557" s="1" t="s">
        <v>5209</v>
      </c>
      <c r="J2557" s="1" t="s">
        <v>5291</v>
      </c>
      <c r="K2557" s="1" t="s">
        <v>2556</v>
      </c>
    </row>
    <row r="2558" spans="1:11" x14ac:dyDescent="0.35">
      <c r="A2558" s="1" t="s">
        <v>2554</v>
      </c>
      <c r="D2558" s="1" t="s">
        <v>4865</v>
      </c>
      <c r="E2558" s="1" t="s">
        <v>5178</v>
      </c>
      <c r="F2558" s="1" t="s">
        <v>5376</v>
      </c>
      <c r="H2558" s="1" t="s">
        <v>4858</v>
      </c>
      <c r="I2558" s="1" t="s">
        <v>5180</v>
      </c>
      <c r="J2558" s="1" t="s">
        <v>5373</v>
      </c>
      <c r="K2558" s="1" t="s">
        <v>2557</v>
      </c>
    </row>
    <row r="2559" spans="1:11" hidden="1" x14ac:dyDescent="0.35">
      <c r="A2559" s="1" t="s">
        <v>2555</v>
      </c>
      <c r="D2559" s="1" t="s">
        <v>4866</v>
      </c>
      <c r="E2559" s="1" t="s">
        <v>5181</v>
      </c>
      <c r="F2559" s="1" t="s">
        <v>5277</v>
      </c>
      <c r="H2559" s="1" t="s">
        <v>4858</v>
      </c>
      <c r="I2559" s="1" t="s">
        <v>5180</v>
      </c>
      <c r="J2559" s="1" t="s">
        <v>5373</v>
      </c>
      <c r="K2559" s="1" t="s">
        <v>2558</v>
      </c>
    </row>
    <row r="2560" spans="1:11" hidden="1" x14ac:dyDescent="0.35">
      <c r="A2560" s="1" t="s">
        <v>2556</v>
      </c>
      <c r="D2560" s="1" t="s">
        <v>4867</v>
      </c>
      <c r="E2560" s="1" t="s">
        <v>5209</v>
      </c>
      <c r="F2560" s="1" t="s">
        <v>5291</v>
      </c>
      <c r="H2560" s="1" t="s">
        <v>4858</v>
      </c>
      <c r="I2560" s="1" t="s">
        <v>5180</v>
      </c>
      <c r="J2560" s="1" t="s">
        <v>5373</v>
      </c>
      <c r="K2560" s="1" t="s">
        <v>2559</v>
      </c>
    </row>
    <row r="2561" spans="1:11" hidden="1" x14ac:dyDescent="0.35">
      <c r="A2561" s="1" t="s">
        <v>2557</v>
      </c>
      <c r="D2561" s="1" t="s">
        <v>4858</v>
      </c>
      <c r="E2561" s="1" t="s">
        <v>5180</v>
      </c>
      <c r="F2561" s="1" t="s">
        <v>5373</v>
      </c>
      <c r="H2561" s="1" t="s">
        <v>4868</v>
      </c>
      <c r="I2561" s="1" t="s">
        <v>5241</v>
      </c>
      <c r="J2561" s="1" t="s">
        <v>5373</v>
      </c>
      <c r="K2561" s="1" t="s">
        <v>2560</v>
      </c>
    </row>
    <row r="2562" spans="1:11" hidden="1" x14ac:dyDescent="0.35">
      <c r="A2562" s="1" t="s">
        <v>2558</v>
      </c>
      <c r="D2562" s="1" t="s">
        <v>4858</v>
      </c>
      <c r="E2562" s="1" t="s">
        <v>5180</v>
      </c>
      <c r="F2562" s="1" t="s">
        <v>5373</v>
      </c>
      <c r="H2562" s="1" t="s">
        <v>4607</v>
      </c>
      <c r="I2562" s="1" t="s">
        <v>5209</v>
      </c>
      <c r="J2562" s="1" t="s">
        <v>5283</v>
      </c>
      <c r="K2562" s="1" t="s">
        <v>2561</v>
      </c>
    </row>
    <row r="2563" spans="1:11" hidden="1" x14ac:dyDescent="0.35">
      <c r="A2563" s="1" t="s">
        <v>2559</v>
      </c>
      <c r="D2563" s="1" t="s">
        <v>4858</v>
      </c>
      <c r="E2563" s="1" t="s">
        <v>5180</v>
      </c>
      <c r="F2563" s="1" t="s">
        <v>5373</v>
      </c>
      <c r="H2563" s="1" t="s">
        <v>4869</v>
      </c>
      <c r="I2563" s="1" t="s">
        <v>5188</v>
      </c>
      <c r="J2563" s="1" t="s">
        <v>5291</v>
      </c>
      <c r="K2563" s="1" t="s">
        <v>2562</v>
      </c>
    </row>
    <row r="2564" spans="1:11" hidden="1" x14ac:dyDescent="0.35">
      <c r="A2564" s="1" t="s">
        <v>2560</v>
      </c>
      <c r="D2564" s="1" t="s">
        <v>4868</v>
      </c>
      <c r="E2564" s="1" t="s">
        <v>5241</v>
      </c>
      <c r="F2564" s="1" t="s">
        <v>5373</v>
      </c>
      <c r="H2564" s="1" t="s">
        <v>4870</v>
      </c>
      <c r="I2564" s="1" t="s">
        <v>5209</v>
      </c>
      <c r="J2564" s="1" t="s">
        <v>5283</v>
      </c>
      <c r="K2564" s="1" t="s">
        <v>2563</v>
      </c>
    </row>
    <row r="2565" spans="1:11" hidden="1" x14ac:dyDescent="0.35">
      <c r="A2565" s="1" t="s">
        <v>2561</v>
      </c>
      <c r="D2565" s="1" t="s">
        <v>4607</v>
      </c>
      <c r="E2565" s="1" t="s">
        <v>5209</v>
      </c>
      <c r="F2565" s="1" t="s">
        <v>5283</v>
      </c>
      <c r="H2565" s="1" t="s">
        <v>4871</v>
      </c>
      <c r="I2565" s="1" t="s">
        <v>5188</v>
      </c>
      <c r="J2565" s="1" t="s">
        <v>5283</v>
      </c>
      <c r="K2565" s="1" t="s">
        <v>2564</v>
      </c>
    </row>
    <row r="2566" spans="1:11" hidden="1" x14ac:dyDescent="0.35">
      <c r="A2566" s="1" t="s">
        <v>2562</v>
      </c>
      <c r="D2566" s="1" t="s">
        <v>4869</v>
      </c>
      <c r="E2566" s="1" t="s">
        <v>5188</v>
      </c>
      <c r="F2566" s="1" t="s">
        <v>5291</v>
      </c>
      <c r="H2566" s="1" t="s">
        <v>4682</v>
      </c>
      <c r="I2566" s="1" t="s">
        <v>5241</v>
      </c>
      <c r="J2566" s="1" t="s">
        <v>5373</v>
      </c>
      <c r="K2566" s="1" t="s">
        <v>2565</v>
      </c>
    </row>
    <row r="2567" spans="1:11" hidden="1" x14ac:dyDescent="0.35">
      <c r="A2567" s="1" t="s">
        <v>2563</v>
      </c>
      <c r="D2567" s="1" t="s">
        <v>4870</v>
      </c>
      <c r="E2567" s="1" t="s">
        <v>5209</v>
      </c>
      <c r="F2567" s="1" t="s">
        <v>5283</v>
      </c>
      <c r="H2567" s="1" t="s">
        <v>4872</v>
      </c>
      <c r="I2567" s="1" t="s">
        <v>5179</v>
      </c>
      <c r="J2567" s="1" t="s">
        <v>5275</v>
      </c>
      <c r="K2567" s="1" t="s">
        <v>2566</v>
      </c>
    </row>
    <row r="2568" spans="1:11" hidden="1" x14ac:dyDescent="0.35">
      <c r="A2568" s="1" t="s">
        <v>2564</v>
      </c>
      <c r="D2568" s="1" t="s">
        <v>4871</v>
      </c>
      <c r="E2568" s="1" t="s">
        <v>5188</v>
      </c>
      <c r="F2568" s="1" t="s">
        <v>5283</v>
      </c>
      <c r="H2568" s="1" t="s">
        <v>4873</v>
      </c>
      <c r="I2568" s="1" t="s">
        <v>5179</v>
      </c>
      <c r="J2568" s="1" t="s">
        <v>5275</v>
      </c>
      <c r="K2568" s="1" t="s">
        <v>2567</v>
      </c>
    </row>
    <row r="2569" spans="1:11" hidden="1" x14ac:dyDescent="0.35">
      <c r="A2569" s="1" t="s">
        <v>2565</v>
      </c>
      <c r="D2569" s="1" t="s">
        <v>4682</v>
      </c>
      <c r="E2569" s="1" t="s">
        <v>5241</v>
      </c>
      <c r="F2569" s="1" t="s">
        <v>5373</v>
      </c>
      <c r="H2569" s="1" t="s">
        <v>4873</v>
      </c>
      <c r="I2569" s="1" t="s">
        <v>5179</v>
      </c>
      <c r="J2569" s="1" t="s">
        <v>5275</v>
      </c>
      <c r="K2569" s="1" t="s">
        <v>2568</v>
      </c>
    </row>
    <row r="2570" spans="1:11" hidden="1" x14ac:dyDescent="0.35">
      <c r="A2570" s="1" t="s">
        <v>2566</v>
      </c>
      <c r="D2570" s="1" t="s">
        <v>4872</v>
      </c>
      <c r="E2570" s="1" t="s">
        <v>5179</v>
      </c>
      <c r="F2570" s="1" t="s">
        <v>5275</v>
      </c>
      <c r="H2570" s="1" t="s">
        <v>4236</v>
      </c>
      <c r="I2570" s="1" t="s">
        <v>5179</v>
      </c>
      <c r="J2570" s="1" t="s">
        <v>5275</v>
      </c>
      <c r="K2570" s="1" t="s">
        <v>2569</v>
      </c>
    </row>
    <row r="2571" spans="1:11" hidden="1" x14ac:dyDescent="0.35">
      <c r="A2571" s="1" t="s">
        <v>2567</v>
      </c>
      <c r="D2571" s="1" t="s">
        <v>4873</v>
      </c>
      <c r="E2571" s="1" t="s">
        <v>5179</v>
      </c>
      <c r="F2571" s="1" t="s">
        <v>5275</v>
      </c>
      <c r="H2571" s="1" t="s">
        <v>4236</v>
      </c>
      <c r="I2571" s="1" t="s">
        <v>5179</v>
      </c>
      <c r="J2571" s="1" t="s">
        <v>5275</v>
      </c>
      <c r="K2571" s="1" t="s">
        <v>2570</v>
      </c>
    </row>
    <row r="2572" spans="1:11" hidden="1" x14ac:dyDescent="0.35">
      <c r="A2572" s="1" t="s">
        <v>2568</v>
      </c>
      <c r="D2572" s="1" t="s">
        <v>4873</v>
      </c>
      <c r="E2572" s="1" t="s">
        <v>5179</v>
      </c>
      <c r="F2572" s="1" t="s">
        <v>5275</v>
      </c>
      <c r="H2572" s="1" t="s">
        <v>4874</v>
      </c>
      <c r="I2572" s="1" t="s">
        <v>5210</v>
      </c>
      <c r="J2572" s="1" t="s">
        <v>5274</v>
      </c>
      <c r="K2572" s="1" t="s">
        <v>2571</v>
      </c>
    </row>
    <row r="2573" spans="1:11" hidden="1" x14ac:dyDescent="0.35">
      <c r="A2573" s="1" t="s">
        <v>2569</v>
      </c>
      <c r="D2573" s="1" t="s">
        <v>4236</v>
      </c>
      <c r="E2573" s="1" t="s">
        <v>5179</v>
      </c>
      <c r="F2573" s="1" t="s">
        <v>5275</v>
      </c>
      <c r="H2573" s="1" t="s">
        <v>4875</v>
      </c>
      <c r="I2573" s="1" t="s">
        <v>5202</v>
      </c>
      <c r="J2573" s="1" t="s">
        <v>5298</v>
      </c>
      <c r="K2573" s="1" t="s">
        <v>2572</v>
      </c>
    </row>
    <row r="2574" spans="1:11" hidden="1" x14ac:dyDescent="0.35">
      <c r="A2574" s="1" t="s">
        <v>2570</v>
      </c>
      <c r="D2574" s="1" t="s">
        <v>4236</v>
      </c>
      <c r="E2574" s="1" t="s">
        <v>5179</v>
      </c>
      <c r="F2574" s="1" t="s">
        <v>5275</v>
      </c>
      <c r="H2574" s="1" t="s">
        <v>4876</v>
      </c>
      <c r="I2574" s="1" t="s">
        <v>5179</v>
      </c>
      <c r="J2574" s="1" t="s">
        <v>5275</v>
      </c>
      <c r="K2574" s="1" t="s">
        <v>2573</v>
      </c>
    </row>
    <row r="2575" spans="1:11" hidden="1" x14ac:dyDescent="0.35">
      <c r="A2575" s="1" t="s">
        <v>2571</v>
      </c>
      <c r="D2575" s="1" t="s">
        <v>4874</v>
      </c>
      <c r="E2575" s="1" t="s">
        <v>5210</v>
      </c>
      <c r="F2575" s="1" t="s">
        <v>5274</v>
      </c>
      <c r="H2575" s="1" t="s">
        <v>4876</v>
      </c>
      <c r="I2575" s="1" t="s">
        <v>5179</v>
      </c>
      <c r="J2575" s="1" t="s">
        <v>5275</v>
      </c>
      <c r="K2575" s="1" t="s">
        <v>2574</v>
      </c>
    </row>
    <row r="2576" spans="1:11" hidden="1" x14ac:dyDescent="0.35">
      <c r="A2576" s="1" t="s">
        <v>2572</v>
      </c>
      <c r="D2576" s="1" t="s">
        <v>4875</v>
      </c>
      <c r="E2576" s="1" t="s">
        <v>5202</v>
      </c>
      <c r="F2576" s="1" t="s">
        <v>5298</v>
      </c>
      <c r="H2576" s="1" t="s">
        <v>4876</v>
      </c>
      <c r="I2576" s="1" t="s">
        <v>5179</v>
      </c>
      <c r="J2576" s="1" t="s">
        <v>5275</v>
      </c>
      <c r="K2576" s="1" t="s">
        <v>2575</v>
      </c>
    </row>
    <row r="2577" spans="1:11" hidden="1" x14ac:dyDescent="0.35">
      <c r="A2577" s="1" t="s">
        <v>2573</v>
      </c>
      <c r="D2577" s="1" t="s">
        <v>4876</v>
      </c>
      <c r="E2577" s="1" t="s">
        <v>5179</v>
      </c>
      <c r="F2577" s="1" t="s">
        <v>5275</v>
      </c>
      <c r="H2577" s="1" t="s">
        <v>4876</v>
      </c>
      <c r="I2577" s="1" t="s">
        <v>5179</v>
      </c>
      <c r="J2577" s="1" t="s">
        <v>5275</v>
      </c>
      <c r="K2577" s="1" t="s">
        <v>2576</v>
      </c>
    </row>
    <row r="2578" spans="1:11" hidden="1" x14ac:dyDescent="0.35">
      <c r="A2578" s="1" t="s">
        <v>2574</v>
      </c>
      <c r="D2578" s="1" t="s">
        <v>4876</v>
      </c>
      <c r="E2578" s="1" t="s">
        <v>5179</v>
      </c>
      <c r="F2578" s="1" t="s">
        <v>5275</v>
      </c>
      <c r="H2578" s="1" t="s">
        <v>4792</v>
      </c>
      <c r="I2578" s="1" t="s">
        <v>5250</v>
      </c>
      <c r="J2578" s="1" t="s">
        <v>5373</v>
      </c>
      <c r="K2578" s="1" t="s">
        <v>2577</v>
      </c>
    </row>
    <row r="2579" spans="1:11" hidden="1" x14ac:dyDescent="0.35">
      <c r="A2579" s="1" t="s">
        <v>2575</v>
      </c>
      <c r="D2579" s="1" t="s">
        <v>4876</v>
      </c>
      <c r="E2579" s="1" t="s">
        <v>5179</v>
      </c>
      <c r="F2579" s="1" t="s">
        <v>5275</v>
      </c>
      <c r="H2579" s="1" t="s">
        <v>4840</v>
      </c>
      <c r="I2579" s="1" t="s">
        <v>5252</v>
      </c>
      <c r="J2579" s="1" t="s">
        <v>5375</v>
      </c>
      <c r="K2579" s="1" t="s">
        <v>2578</v>
      </c>
    </row>
    <row r="2580" spans="1:11" hidden="1" x14ac:dyDescent="0.35">
      <c r="A2580" s="1" t="s">
        <v>2576</v>
      </c>
      <c r="D2580" s="1" t="s">
        <v>4876</v>
      </c>
      <c r="E2580" s="1" t="s">
        <v>5179</v>
      </c>
      <c r="F2580" s="1" t="s">
        <v>5275</v>
      </c>
      <c r="H2580" s="1" t="s">
        <v>4877</v>
      </c>
      <c r="I2580" s="1" t="s">
        <v>5209</v>
      </c>
      <c r="J2580" s="1" t="s">
        <v>5291</v>
      </c>
      <c r="K2580" s="1" t="s">
        <v>2579</v>
      </c>
    </row>
    <row r="2581" spans="1:11" hidden="1" x14ac:dyDescent="0.35">
      <c r="A2581" s="1" t="s">
        <v>2577</v>
      </c>
      <c r="D2581" s="1" t="s">
        <v>4792</v>
      </c>
      <c r="E2581" s="1" t="s">
        <v>5250</v>
      </c>
      <c r="F2581" s="1" t="s">
        <v>5373</v>
      </c>
      <c r="H2581" s="1" t="s">
        <v>4878</v>
      </c>
      <c r="I2581" s="1" t="s">
        <v>5183</v>
      </c>
      <c r="J2581" s="1" t="s">
        <v>5278</v>
      </c>
      <c r="K2581" s="1" t="s">
        <v>2580</v>
      </c>
    </row>
    <row r="2582" spans="1:11" hidden="1" x14ac:dyDescent="0.35">
      <c r="A2582" s="1" t="s">
        <v>2578</v>
      </c>
      <c r="D2582" s="1" t="s">
        <v>4840</v>
      </c>
      <c r="E2582" s="1" t="s">
        <v>5252</v>
      </c>
      <c r="F2582" s="1" t="s">
        <v>5375</v>
      </c>
      <c r="H2582" s="1" t="s">
        <v>4858</v>
      </c>
      <c r="I2582" s="1" t="s">
        <v>5180</v>
      </c>
      <c r="J2582" s="1" t="s">
        <v>5373</v>
      </c>
      <c r="K2582" s="1" t="s">
        <v>2581</v>
      </c>
    </row>
    <row r="2583" spans="1:11" hidden="1" x14ac:dyDescent="0.35">
      <c r="A2583" s="1" t="s">
        <v>2579</v>
      </c>
      <c r="D2583" s="1" t="s">
        <v>4877</v>
      </c>
      <c r="E2583" s="1" t="s">
        <v>5209</v>
      </c>
      <c r="F2583" s="1" t="s">
        <v>5291</v>
      </c>
      <c r="H2583" s="1" t="s">
        <v>4858</v>
      </c>
      <c r="I2583" s="1" t="s">
        <v>5180</v>
      </c>
      <c r="J2583" s="1" t="s">
        <v>5373</v>
      </c>
      <c r="K2583" s="1" t="s">
        <v>2582</v>
      </c>
    </row>
    <row r="2584" spans="1:11" hidden="1" x14ac:dyDescent="0.35">
      <c r="A2584" s="1" t="s">
        <v>2580</v>
      </c>
      <c r="D2584" s="1" t="s">
        <v>4878</v>
      </c>
      <c r="E2584" s="1" t="s">
        <v>5183</v>
      </c>
      <c r="F2584" s="1" t="s">
        <v>5278</v>
      </c>
      <c r="H2584" s="1" t="s">
        <v>4858</v>
      </c>
      <c r="I2584" s="1" t="s">
        <v>5180</v>
      </c>
      <c r="J2584" s="1" t="s">
        <v>5373</v>
      </c>
      <c r="K2584" s="1" t="s">
        <v>2583</v>
      </c>
    </row>
    <row r="2585" spans="1:11" hidden="1" x14ac:dyDescent="0.35">
      <c r="A2585" s="1" t="s">
        <v>2581</v>
      </c>
      <c r="D2585" s="1" t="s">
        <v>4858</v>
      </c>
      <c r="E2585" s="1" t="s">
        <v>5180</v>
      </c>
      <c r="F2585" s="1" t="s">
        <v>5373</v>
      </c>
      <c r="H2585" s="1" t="s">
        <v>4879</v>
      </c>
      <c r="I2585" s="1" t="s">
        <v>5242</v>
      </c>
      <c r="J2585" s="1" t="s">
        <v>5373</v>
      </c>
      <c r="K2585" s="1" t="s">
        <v>2584</v>
      </c>
    </row>
    <row r="2586" spans="1:11" hidden="1" x14ac:dyDescent="0.35">
      <c r="A2586" s="1" t="s">
        <v>2582</v>
      </c>
      <c r="D2586" s="1" t="s">
        <v>4858</v>
      </c>
      <c r="E2586" s="1" t="s">
        <v>5180</v>
      </c>
      <c r="F2586" s="1" t="s">
        <v>5373</v>
      </c>
      <c r="H2586" s="1" t="s">
        <v>4880</v>
      </c>
      <c r="I2586" s="1" t="s">
        <v>5188</v>
      </c>
      <c r="J2586" s="1" t="s">
        <v>5291</v>
      </c>
      <c r="K2586" s="1" t="s">
        <v>2585</v>
      </c>
    </row>
    <row r="2587" spans="1:11" hidden="1" x14ac:dyDescent="0.35">
      <c r="A2587" s="1" t="s">
        <v>2583</v>
      </c>
      <c r="D2587" s="1" t="s">
        <v>4858</v>
      </c>
      <c r="E2587" s="1" t="s">
        <v>5180</v>
      </c>
      <c r="F2587" s="1" t="s">
        <v>5373</v>
      </c>
      <c r="H2587" s="1" t="s">
        <v>4871</v>
      </c>
      <c r="I2587" s="1" t="s">
        <v>5188</v>
      </c>
      <c r="J2587" s="1" t="s">
        <v>5283</v>
      </c>
      <c r="K2587" s="1" t="s">
        <v>2586</v>
      </c>
    </row>
    <row r="2588" spans="1:11" hidden="1" x14ac:dyDescent="0.35">
      <c r="A2588" s="1" t="s">
        <v>2584</v>
      </c>
      <c r="D2588" s="1" t="s">
        <v>4879</v>
      </c>
      <c r="E2588" s="1" t="s">
        <v>5242</v>
      </c>
      <c r="F2588" s="1" t="s">
        <v>5373</v>
      </c>
      <c r="H2588" s="1" t="s">
        <v>4880</v>
      </c>
      <c r="I2588" s="1" t="s">
        <v>5188</v>
      </c>
      <c r="J2588" s="1" t="s">
        <v>5291</v>
      </c>
      <c r="K2588" s="1" t="s">
        <v>2587</v>
      </c>
    </row>
    <row r="2589" spans="1:11" hidden="1" x14ac:dyDescent="0.35">
      <c r="A2589" s="1" t="s">
        <v>2585</v>
      </c>
      <c r="D2589" s="1" t="s">
        <v>4880</v>
      </c>
      <c r="E2589" s="1" t="s">
        <v>5188</v>
      </c>
      <c r="F2589" s="1" t="s">
        <v>5291</v>
      </c>
      <c r="H2589" s="1" t="s">
        <v>4880</v>
      </c>
      <c r="I2589" s="1" t="s">
        <v>5188</v>
      </c>
      <c r="J2589" s="1" t="s">
        <v>5291</v>
      </c>
      <c r="K2589" s="1" t="s">
        <v>2588</v>
      </c>
    </row>
    <row r="2590" spans="1:11" hidden="1" x14ac:dyDescent="0.35">
      <c r="A2590" s="1" t="s">
        <v>2586</v>
      </c>
      <c r="D2590" s="1" t="s">
        <v>4871</v>
      </c>
      <c r="E2590" s="1" t="s">
        <v>5188</v>
      </c>
      <c r="F2590" s="1" t="s">
        <v>5283</v>
      </c>
      <c r="H2590" s="1" t="s">
        <v>4881</v>
      </c>
      <c r="I2590" s="1" t="s">
        <v>5186</v>
      </c>
      <c r="J2590" s="1" t="s">
        <v>5377</v>
      </c>
      <c r="K2590" s="1" t="s">
        <v>2589</v>
      </c>
    </row>
    <row r="2591" spans="1:11" hidden="1" x14ac:dyDescent="0.35">
      <c r="A2591" s="1" t="s">
        <v>2587</v>
      </c>
      <c r="D2591" s="1" t="s">
        <v>4880</v>
      </c>
      <c r="E2591" s="1" t="s">
        <v>5188</v>
      </c>
      <c r="F2591" s="1" t="s">
        <v>5291</v>
      </c>
      <c r="H2591" s="1" t="s">
        <v>4882</v>
      </c>
      <c r="I2591" s="1" t="s">
        <v>5240</v>
      </c>
      <c r="J2591" s="1" t="s">
        <v>5373</v>
      </c>
      <c r="K2591" s="1" t="s">
        <v>2590</v>
      </c>
    </row>
    <row r="2592" spans="1:11" hidden="1" x14ac:dyDescent="0.35">
      <c r="A2592" s="1" t="s">
        <v>2588</v>
      </c>
      <c r="D2592" s="1" t="s">
        <v>4880</v>
      </c>
      <c r="E2592" s="1" t="s">
        <v>5188</v>
      </c>
      <c r="F2592" s="1" t="s">
        <v>5291</v>
      </c>
      <c r="H2592" s="1" t="s">
        <v>4699</v>
      </c>
      <c r="I2592" s="1" t="s">
        <v>5246</v>
      </c>
      <c r="J2592" s="1" t="s">
        <v>5373</v>
      </c>
      <c r="K2592" s="1" t="s">
        <v>2591</v>
      </c>
    </row>
    <row r="2593" spans="1:11" hidden="1" x14ac:dyDescent="0.35">
      <c r="A2593" s="1" t="s">
        <v>2589</v>
      </c>
      <c r="D2593" s="1" t="s">
        <v>4881</v>
      </c>
      <c r="E2593" s="1" t="s">
        <v>5186</v>
      </c>
      <c r="F2593" s="1" t="s">
        <v>5377</v>
      </c>
      <c r="H2593" s="1" t="s">
        <v>4883</v>
      </c>
      <c r="I2593" s="1" t="s">
        <v>5179</v>
      </c>
      <c r="J2593" s="1" t="s">
        <v>5275</v>
      </c>
      <c r="K2593" s="1" t="s">
        <v>2592</v>
      </c>
    </row>
    <row r="2594" spans="1:11" hidden="1" x14ac:dyDescent="0.35">
      <c r="A2594" s="1" t="s">
        <v>2590</v>
      </c>
      <c r="D2594" s="1" t="s">
        <v>4882</v>
      </c>
      <c r="E2594" s="1" t="s">
        <v>5240</v>
      </c>
      <c r="F2594" s="1" t="s">
        <v>5373</v>
      </c>
      <c r="H2594" s="1" t="s">
        <v>4691</v>
      </c>
      <c r="I2594" s="1" t="s">
        <v>5246</v>
      </c>
      <c r="J2594" s="1" t="s">
        <v>5373</v>
      </c>
      <c r="K2594" s="1" t="s">
        <v>2593</v>
      </c>
    </row>
    <row r="2595" spans="1:11" hidden="1" x14ac:dyDescent="0.35">
      <c r="A2595" s="1" t="s">
        <v>2591</v>
      </c>
      <c r="D2595" s="1" t="s">
        <v>4699</v>
      </c>
      <c r="E2595" s="1" t="s">
        <v>5246</v>
      </c>
      <c r="F2595" s="1" t="s">
        <v>5373</v>
      </c>
      <c r="H2595" s="1" t="s">
        <v>4691</v>
      </c>
      <c r="I2595" s="1" t="s">
        <v>5246</v>
      </c>
      <c r="J2595" s="1" t="s">
        <v>5373</v>
      </c>
      <c r="K2595" s="1" t="s">
        <v>2594</v>
      </c>
    </row>
    <row r="2596" spans="1:11" hidden="1" x14ac:dyDescent="0.35">
      <c r="A2596" s="1" t="s">
        <v>2592</v>
      </c>
      <c r="D2596" s="1" t="s">
        <v>4883</v>
      </c>
      <c r="E2596" s="1" t="s">
        <v>5179</v>
      </c>
      <c r="F2596" s="1" t="s">
        <v>5275</v>
      </c>
      <c r="H2596" s="1" t="s">
        <v>4880</v>
      </c>
      <c r="I2596" s="1" t="s">
        <v>5188</v>
      </c>
      <c r="J2596" s="1" t="s">
        <v>5291</v>
      </c>
      <c r="K2596" s="1" t="s">
        <v>2595</v>
      </c>
    </row>
    <row r="2597" spans="1:11" hidden="1" x14ac:dyDescent="0.35">
      <c r="A2597" s="1" t="s">
        <v>2593</v>
      </c>
      <c r="D2597" s="1" t="s">
        <v>4691</v>
      </c>
      <c r="E2597" s="1" t="s">
        <v>5246</v>
      </c>
      <c r="F2597" s="1" t="s">
        <v>5373</v>
      </c>
      <c r="H2597" s="1" t="s">
        <v>4884</v>
      </c>
      <c r="I2597" s="1" t="s">
        <v>5183</v>
      </c>
      <c r="J2597" s="1" t="s">
        <v>5278</v>
      </c>
      <c r="K2597" s="1" t="s">
        <v>2596</v>
      </c>
    </row>
    <row r="2598" spans="1:11" hidden="1" x14ac:dyDescent="0.35">
      <c r="A2598" s="1" t="s">
        <v>2594</v>
      </c>
      <c r="D2598" s="1" t="s">
        <v>4691</v>
      </c>
      <c r="E2598" s="1" t="s">
        <v>5246</v>
      </c>
      <c r="F2598" s="1" t="s">
        <v>5373</v>
      </c>
      <c r="H2598" s="1" t="s">
        <v>4885</v>
      </c>
      <c r="I2598" s="1" t="s">
        <v>5188</v>
      </c>
      <c r="J2598" s="1" t="s">
        <v>5291</v>
      </c>
      <c r="K2598" s="1" t="s">
        <v>2597</v>
      </c>
    </row>
    <row r="2599" spans="1:11" hidden="1" x14ac:dyDescent="0.35">
      <c r="A2599" s="1" t="s">
        <v>2595</v>
      </c>
      <c r="D2599" s="1" t="s">
        <v>4880</v>
      </c>
      <c r="E2599" s="1" t="s">
        <v>5188</v>
      </c>
      <c r="F2599" s="1" t="s">
        <v>5291</v>
      </c>
      <c r="H2599" s="1" t="s">
        <v>4886</v>
      </c>
      <c r="I2599" s="1" t="s">
        <v>5209</v>
      </c>
      <c r="J2599" s="1" t="s">
        <v>5291</v>
      </c>
      <c r="K2599" s="1" t="s">
        <v>2598</v>
      </c>
    </row>
    <row r="2600" spans="1:11" hidden="1" x14ac:dyDescent="0.35">
      <c r="A2600" s="1" t="s">
        <v>2596</v>
      </c>
      <c r="D2600" s="1" t="s">
        <v>4884</v>
      </c>
      <c r="E2600" s="1" t="s">
        <v>5183</v>
      </c>
      <c r="F2600" s="1" t="s">
        <v>5278</v>
      </c>
      <c r="H2600" s="1" t="s">
        <v>4887</v>
      </c>
      <c r="I2600" s="1" t="s">
        <v>5183</v>
      </c>
      <c r="J2600" s="1" t="s">
        <v>5278</v>
      </c>
      <c r="K2600" s="1" t="s">
        <v>2599</v>
      </c>
    </row>
    <row r="2601" spans="1:11" hidden="1" x14ac:dyDescent="0.35">
      <c r="A2601" s="1" t="s">
        <v>2597</v>
      </c>
      <c r="D2601" s="1" t="s">
        <v>4885</v>
      </c>
      <c r="E2601" s="1" t="s">
        <v>5188</v>
      </c>
      <c r="F2601" s="1" t="s">
        <v>5291</v>
      </c>
      <c r="H2601" s="1" t="s">
        <v>4844</v>
      </c>
      <c r="I2601" s="1" t="s">
        <v>5180</v>
      </c>
      <c r="J2601" s="1" t="s">
        <v>5373</v>
      </c>
      <c r="K2601" s="1" t="s">
        <v>2600</v>
      </c>
    </row>
    <row r="2602" spans="1:11" hidden="1" x14ac:dyDescent="0.35">
      <c r="A2602" s="1" t="s">
        <v>2598</v>
      </c>
      <c r="D2602" s="1" t="s">
        <v>4886</v>
      </c>
      <c r="E2602" s="1" t="s">
        <v>5209</v>
      </c>
      <c r="F2602" s="1" t="s">
        <v>5291</v>
      </c>
      <c r="H2602" s="1" t="s">
        <v>4811</v>
      </c>
      <c r="I2602" s="1" t="s">
        <v>5240</v>
      </c>
      <c r="J2602" s="1" t="s">
        <v>5373</v>
      </c>
      <c r="K2602" s="1" t="s">
        <v>2601</v>
      </c>
    </row>
    <row r="2603" spans="1:11" hidden="1" x14ac:dyDescent="0.35">
      <c r="A2603" s="1" t="s">
        <v>2599</v>
      </c>
      <c r="D2603" s="1" t="s">
        <v>4887</v>
      </c>
      <c r="E2603" s="1" t="s">
        <v>5183</v>
      </c>
      <c r="F2603" s="1" t="s">
        <v>5278</v>
      </c>
      <c r="H2603" s="1" t="s">
        <v>4811</v>
      </c>
      <c r="I2603" s="1" t="s">
        <v>5240</v>
      </c>
      <c r="J2603" s="1" t="s">
        <v>5373</v>
      </c>
      <c r="K2603" s="1" t="s">
        <v>2602</v>
      </c>
    </row>
    <row r="2604" spans="1:11" hidden="1" x14ac:dyDescent="0.35">
      <c r="A2604" s="1" t="s">
        <v>2600</v>
      </c>
      <c r="D2604" s="1" t="s">
        <v>4844</v>
      </c>
      <c r="E2604" s="1" t="s">
        <v>5180</v>
      </c>
      <c r="F2604" s="1" t="s">
        <v>5373</v>
      </c>
      <c r="H2604" s="1" t="s">
        <v>4858</v>
      </c>
      <c r="I2604" s="1" t="s">
        <v>5180</v>
      </c>
      <c r="J2604" s="1" t="s">
        <v>5373</v>
      </c>
      <c r="K2604" s="1" t="s">
        <v>2603</v>
      </c>
    </row>
    <row r="2605" spans="1:11" hidden="1" x14ac:dyDescent="0.35">
      <c r="A2605" s="1" t="s">
        <v>2601</v>
      </c>
      <c r="D2605" s="1" t="s">
        <v>4811</v>
      </c>
      <c r="E2605" s="1" t="s">
        <v>5240</v>
      </c>
      <c r="F2605" s="1" t="s">
        <v>5373</v>
      </c>
      <c r="H2605" s="1" t="s">
        <v>2604</v>
      </c>
      <c r="I2605" s="1" t="s">
        <v>5255</v>
      </c>
      <c r="J2605" s="1" t="s">
        <v>5291</v>
      </c>
      <c r="K2605" s="1" t="s">
        <v>2604</v>
      </c>
    </row>
    <row r="2606" spans="1:11" hidden="1" x14ac:dyDescent="0.35">
      <c r="A2606" s="1" t="s">
        <v>2602</v>
      </c>
      <c r="D2606" s="1" t="s">
        <v>4811</v>
      </c>
      <c r="E2606" s="1" t="s">
        <v>5240</v>
      </c>
      <c r="F2606" s="1" t="s">
        <v>5373</v>
      </c>
      <c r="H2606" s="1" t="s">
        <v>4868</v>
      </c>
      <c r="I2606" s="1" t="s">
        <v>5241</v>
      </c>
      <c r="J2606" s="1" t="s">
        <v>5373</v>
      </c>
      <c r="K2606" s="1" t="s">
        <v>2605</v>
      </c>
    </row>
    <row r="2607" spans="1:11" hidden="1" x14ac:dyDescent="0.35">
      <c r="A2607" s="1" t="s">
        <v>2603</v>
      </c>
      <c r="D2607" s="1" t="s">
        <v>4858</v>
      </c>
      <c r="E2607" s="1" t="s">
        <v>5180</v>
      </c>
      <c r="F2607" s="1" t="s">
        <v>5373</v>
      </c>
      <c r="H2607" s="1" t="s">
        <v>4858</v>
      </c>
      <c r="I2607" s="1" t="s">
        <v>5180</v>
      </c>
      <c r="J2607" s="1" t="s">
        <v>5373</v>
      </c>
      <c r="K2607" s="1" t="s">
        <v>2606</v>
      </c>
    </row>
    <row r="2608" spans="1:11" hidden="1" x14ac:dyDescent="0.35">
      <c r="A2608" s="1" t="s">
        <v>2604</v>
      </c>
      <c r="D2608" s="1" t="s">
        <v>2604</v>
      </c>
      <c r="E2608" s="1" t="s">
        <v>5255</v>
      </c>
      <c r="F2608" s="1" t="s">
        <v>5291</v>
      </c>
      <c r="H2608" s="1" t="s">
        <v>4837</v>
      </c>
      <c r="I2608" s="1" t="s">
        <v>5240</v>
      </c>
      <c r="J2608" s="1" t="s">
        <v>5373</v>
      </c>
      <c r="K2608" s="1" t="s">
        <v>2607</v>
      </c>
    </row>
    <row r="2609" spans="1:11" hidden="1" x14ac:dyDescent="0.35">
      <c r="A2609" s="1" t="s">
        <v>2605</v>
      </c>
      <c r="D2609" s="1" t="s">
        <v>4868</v>
      </c>
      <c r="E2609" s="1" t="s">
        <v>5241</v>
      </c>
      <c r="F2609" s="1" t="s">
        <v>5373</v>
      </c>
      <c r="H2609" s="1" t="s">
        <v>4837</v>
      </c>
      <c r="I2609" s="1" t="s">
        <v>5240</v>
      </c>
      <c r="J2609" s="1" t="s">
        <v>5373</v>
      </c>
      <c r="K2609" s="1" t="s">
        <v>2608</v>
      </c>
    </row>
    <row r="2610" spans="1:11" hidden="1" x14ac:dyDescent="0.35">
      <c r="A2610" s="1" t="s">
        <v>2606</v>
      </c>
      <c r="D2610" s="1" t="s">
        <v>4858</v>
      </c>
      <c r="E2610" s="1" t="s">
        <v>5180</v>
      </c>
      <c r="F2610" s="1" t="s">
        <v>5373</v>
      </c>
      <c r="H2610" s="1" t="s">
        <v>4888</v>
      </c>
      <c r="I2610" s="1" t="s">
        <v>5209</v>
      </c>
      <c r="J2610" s="1" t="s">
        <v>5291</v>
      </c>
      <c r="K2610" s="1" t="s">
        <v>2609</v>
      </c>
    </row>
    <row r="2611" spans="1:11" hidden="1" x14ac:dyDescent="0.35">
      <c r="A2611" s="1" t="s">
        <v>2607</v>
      </c>
      <c r="D2611" s="1" t="s">
        <v>4837</v>
      </c>
      <c r="E2611" s="1" t="s">
        <v>5240</v>
      </c>
      <c r="F2611" s="1" t="s">
        <v>5373</v>
      </c>
      <c r="H2611" s="1" t="s">
        <v>4889</v>
      </c>
      <c r="I2611" s="1" t="s">
        <v>5179</v>
      </c>
      <c r="J2611" s="1" t="s">
        <v>5274</v>
      </c>
      <c r="K2611" s="1" t="s">
        <v>2610</v>
      </c>
    </row>
    <row r="2612" spans="1:11" hidden="1" x14ac:dyDescent="0.35">
      <c r="A2612" s="1" t="s">
        <v>2608</v>
      </c>
      <c r="D2612" s="1" t="s">
        <v>4837</v>
      </c>
      <c r="E2612" s="1" t="s">
        <v>5240</v>
      </c>
      <c r="F2612" s="1" t="s">
        <v>5373</v>
      </c>
      <c r="H2612" s="1" t="s">
        <v>4889</v>
      </c>
      <c r="I2612" s="1" t="s">
        <v>5179</v>
      </c>
      <c r="J2612" s="1" t="s">
        <v>5274</v>
      </c>
      <c r="K2612" s="1" t="s">
        <v>2611</v>
      </c>
    </row>
    <row r="2613" spans="1:11" hidden="1" x14ac:dyDescent="0.35">
      <c r="A2613" s="1" t="s">
        <v>2609</v>
      </c>
      <c r="D2613" s="1" t="s">
        <v>4888</v>
      </c>
      <c r="E2613" s="1" t="s">
        <v>5209</v>
      </c>
      <c r="F2613" s="1" t="s">
        <v>5291</v>
      </c>
      <c r="H2613" s="1" t="s">
        <v>4811</v>
      </c>
      <c r="I2613" s="1" t="s">
        <v>5240</v>
      </c>
      <c r="J2613" s="1" t="s">
        <v>5373</v>
      </c>
      <c r="K2613" s="1" t="s">
        <v>2612</v>
      </c>
    </row>
    <row r="2614" spans="1:11" hidden="1" x14ac:dyDescent="0.35">
      <c r="A2614" s="1" t="s">
        <v>2610</v>
      </c>
      <c r="D2614" s="1" t="s">
        <v>4889</v>
      </c>
      <c r="E2614" s="1" t="s">
        <v>5179</v>
      </c>
      <c r="F2614" s="1" t="s">
        <v>5274</v>
      </c>
      <c r="H2614" s="1" t="s">
        <v>4811</v>
      </c>
      <c r="I2614" s="1" t="s">
        <v>5240</v>
      </c>
      <c r="J2614" s="1" t="s">
        <v>5373</v>
      </c>
      <c r="K2614" s="1" t="s">
        <v>2613</v>
      </c>
    </row>
    <row r="2615" spans="1:11" hidden="1" x14ac:dyDescent="0.35">
      <c r="A2615" s="1" t="s">
        <v>2611</v>
      </c>
      <c r="D2615" s="1" t="s">
        <v>4889</v>
      </c>
      <c r="E2615" s="1" t="s">
        <v>5179</v>
      </c>
      <c r="F2615" s="1" t="s">
        <v>5274</v>
      </c>
      <c r="H2615" s="1" t="s">
        <v>4868</v>
      </c>
      <c r="I2615" s="1" t="s">
        <v>5241</v>
      </c>
      <c r="J2615" s="1" t="s">
        <v>5373</v>
      </c>
      <c r="K2615" s="1" t="s">
        <v>2614</v>
      </c>
    </row>
    <row r="2616" spans="1:11" hidden="1" x14ac:dyDescent="0.35">
      <c r="A2616" s="1" t="s">
        <v>2612</v>
      </c>
      <c r="D2616" s="1" t="s">
        <v>4811</v>
      </c>
      <c r="E2616" s="1" t="s">
        <v>5240</v>
      </c>
      <c r="F2616" s="1" t="s">
        <v>5373</v>
      </c>
      <c r="H2616" s="1" t="s">
        <v>4348</v>
      </c>
      <c r="I2616" s="1" t="s">
        <v>5205</v>
      </c>
      <c r="J2616" s="1" t="s">
        <v>5302</v>
      </c>
      <c r="K2616" s="1" t="s">
        <v>2615</v>
      </c>
    </row>
    <row r="2617" spans="1:11" hidden="1" x14ac:dyDescent="0.35">
      <c r="A2617" s="1" t="s">
        <v>2613</v>
      </c>
      <c r="D2617" s="1" t="s">
        <v>4811</v>
      </c>
      <c r="E2617" s="1" t="s">
        <v>5240</v>
      </c>
      <c r="F2617" s="1" t="s">
        <v>5373</v>
      </c>
      <c r="H2617" s="1" t="s">
        <v>4890</v>
      </c>
      <c r="I2617" s="1" t="s">
        <v>5198</v>
      </c>
      <c r="J2617" s="1" t="s">
        <v>5293</v>
      </c>
      <c r="K2617" s="1" t="s">
        <v>2616</v>
      </c>
    </row>
    <row r="2618" spans="1:11" hidden="1" x14ac:dyDescent="0.35">
      <c r="A2618" s="1" t="s">
        <v>2614</v>
      </c>
      <c r="D2618" s="1" t="s">
        <v>4868</v>
      </c>
      <c r="E2618" s="1" t="s">
        <v>5241</v>
      </c>
      <c r="F2618" s="1" t="s">
        <v>5373</v>
      </c>
      <c r="H2618" s="1" t="s">
        <v>4347</v>
      </c>
      <c r="I2618" s="1" t="s">
        <v>5198</v>
      </c>
      <c r="J2618" s="1" t="s">
        <v>5293</v>
      </c>
      <c r="K2618" s="1" t="s">
        <v>2617</v>
      </c>
    </row>
    <row r="2619" spans="1:11" hidden="1" x14ac:dyDescent="0.35">
      <c r="A2619" s="1" t="s">
        <v>2615</v>
      </c>
      <c r="D2619" s="1" t="s">
        <v>4348</v>
      </c>
      <c r="E2619" s="1" t="s">
        <v>5205</v>
      </c>
      <c r="F2619" s="1" t="s">
        <v>5302</v>
      </c>
      <c r="H2619" s="1" t="s">
        <v>4891</v>
      </c>
      <c r="I2619" s="1" t="s">
        <v>5193</v>
      </c>
      <c r="J2619" s="1" t="s">
        <v>5275</v>
      </c>
      <c r="K2619" s="1" t="s">
        <v>2618</v>
      </c>
    </row>
    <row r="2620" spans="1:11" hidden="1" x14ac:dyDescent="0.35">
      <c r="A2620" s="1" t="s">
        <v>2616</v>
      </c>
      <c r="D2620" s="1" t="s">
        <v>4890</v>
      </c>
      <c r="E2620" s="1" t="s">
        <v>5198</v>
      </c>
      <c r="F2620" s="1" t="s">
        <v>5293</v>
      </c>
      <c r="H2620" s="1" t="s">
        <v>4892</v>
      </c>
      <c r="I2620" s="1" t="s">
        <v>5256</v>
      </c>
      <c r="J2620" s="1" t="s">
        <v>5378</v>
      </c>
      <c r="K2620" s="1" t="s">
        <v>2619</v>
      </c>
    </row>
    <row r="2621" spans="1:11" hidden="1" x14ac:dyDescent="0.35">
      <c r="A2621" s="1" t="s">
        <v>2617</v>
      </c>
      <c r="D2621" s="1" t="s">
        <v>4347</v>
      </c>
      <c r="E2621" s="1" t="s">
        <v>5198</v>
      </c>
      <c r="F2621" s="1" t="s">
        <v>5293</v>
      </c>
      <c r="H2621" s="1" t="s">
        <v>4234</v>
      </c>
      <c r="I2621" s="1" t="s">
        <v>5179</v>
      </c>
      <c r="J2621" s="1" t="s">
        <v>5275</v>
      </c>
      <c r="K2621" s="1" t="s">
        <v>2620</v>
      </c>
    </row>
    <row r="2622" spans="1:11" hidden="1" x14ac:dyDescent="0.35">
      <c r="A2622" s="1" t="s">
        <v>2618</v>
      </c>
      <c r="D2622" s="1" t="s">
        <v>4891</v>
      </c>
      <c r="E2622" s="1" t="s">
        <v>5193</v>
      </c>
      <c r="F2622" s="1" t="s">
        <v>5275</v>
      </c>
      <c r="H2622" s="1" t="s">
        <v>4893</v>
      </c>
      <c r="I2622" s="1" t="s">
        <v>5209</v>
      </c>
      <c r="J2622" s="1" t="s">
        <v>5283</v>
      </c>
      <c r="K2622" s="1" t="s">
        <v>2621</v>
      </c>
    </row>
    <row r="2623" spans="1:11" hidden="1" x14ac:dyDescent="0.35">
      <c r="A2623" s="1" t="s">
        <v>2619</v>
      </c>
      <c r="D2623" s="1" t="s">
        <v>4892</v>
      </c>
      <c r="E2623" s="1" t="s">
        <v>5256</v>
      </c>
      <c r="F2623" s="1" t="s">
        <v>5378</v>
      </c>
      <c r="H2623" s="1" t="s">
        <v>4894</v>
      </c>
      <c r="I2623" s="1" t="s">
        <v>5179</v>
      </c>
      <c r="J2623" s="1" t="s">
        <v>5275</v>
      </c>
      <c r="K2623" s="1" t="s">
        <v>2622</v>
      </c>
    </row>
    <row r="2624" spans="1:11" hidden="1" x14ac:dyDescent="0.35">
      <c r="A2624" s="1" t="s">
        <v>2620</v>
      </c>
      <c r="D2624" s="1" t="s">
        <v>4234</v>
      </c>
      <c r="E2624" s="1" t="s">
        <v>5179</v>
      </c>
      <c r="F2624" s="1" t="s">
        <v>5275</v>
      </c>
      <c r="H2624" s="1" t="s">
        <v>4880</v>
      </c>
      <c r="I2624" s="1" t="s">
        <v>5188</v>
      </c>
      <c r="J2624" s="1" t="s">
        <v>5291</v>
      </c>
      <c r="K2624" s="1" t="s">
        <v>2623</v>
      </c>
    </row>
    <row r="2625" spans="1:11" hidden="1" x14ac:dyDescent="0.35">
      <c r="A2625" s="1" t="s">
        <v>2621</v>
      </c>
      <c r="D2625" s="1" t="s">
        <v>4893</v>
      </c>
      <c r="E2625" s="1" t="s">
        <v>5209</v>
      </c>
      <c r="F2625" s="1" t="s">
        <v>5283</v>
      </c>
      <c r="H2625" s="1" t="s">
        <v>4895</v>
      </c>
      <c r="I2625" s="1" t="s">
        <v>5241</v>
      </c>
      <c r="J2625" s="1" t="s">
        <v>5373</v>
      </c>
      <c r="K2625" s="1" t="s">
        <v>2624</v>
      </c>
    </row>
    <row r="2626" spans="1:11" hidden="1" x14ac:dyDescent="0.35">
      <c r="A2626" s="1" t="s">
        <v>2622</v>
      </c>
      <c r="D2626" s="1" t="s">
        <v>4894</v>
      </c>
      <c r="E2626" s="1" t="s">
        <v>5179</v>
      </c>
      <c r="F2626" s="1" t="s">
        <v>5275</v>
      </c>
      <c r="H2626" s="1" t="s">
        <v>4896</v>
      </c>
      <c r="I2626" s="1" t="s">
        <v>5188</v>
      </c>
      <c r="J2626" s="1" t="s">
        <v>5291</v>
      </c>
      <c r="K2626" s="1" t="s">
        <v>2625</v>
      </c>
    </row>
    <row r="2627" spans="1:11" hidden="1" x14ac:dyDescent="0.35">
      <c r="A2627" s="1" t="s">
        <v>2623</v>
      </c>
      <c r="D2627" s="1" t="s">
        <v>4880</v>
      </c>
      <c r="E2627" s="1" t="s">
        <v>5188</v>
      </c>
      <c r="F2627" s="1" t="s">
        <v>5291</v>
      </c>
      <c r="H2627" s="1" t="s">
        <v>4897</v>
      </c>
      <c r="I2627" s="1" t="s">
        <v>5256</v>
      </c>
      <c r="J2627" s="1" t="s">
        <v>5378</v>
      </c>
      <c r="K2627" s="1" t="s">
        <v>2626</v>
      </c>
    </row>
    <row r="2628" spans="1:11" hidden="1" x14ac:dyDescent="0.35">
      <c r="A2628" s="1" t="s">
        <v>2624</v>
      </c>
      <c r="D2628" s="1" t="s">
        <v>4895</v>
      </c>
      <c r="E2628" s="1" t="s">
        <v>5241</v>
      </c>
      <c r="F2628" s="1" t="s">
        <v>5373</v>
      </c>
      <c r="H2628" s="1" t="s">
        <v>4898</v>
      </c>
      <c r="I2628" s="1" t="s">
        <v>5179</v>
      </c>
      <c r="J2628" s="1" t="s">
        <v>5275</v>
      </c>
      <c r="K2628" s="1" t="s">
        <v>2627</v>
      </c>
    </row>
    <row r="2629" spans="1:11" hidden="1" x14ac:dyDescent="0.35">
      <c r="A2629" s="1" t="s">
        <v>2625</v>
      </c>
      <c r="D2629" s="1" t="s">
        <v>4896</v>
      </c>
      <c r="E2629" s="1" t="s">
        <v>5188</v>
      </c>
      <c r="F2629" s="1" t="s">
        <v>5291</v>
      </c>
      <c r="H2629" s="1" t="s">
        <v>4868</v>
      </c>
      <c r="I2629" s="1" t="s">
        <v>5241</v>
      </c>
      <c r="J2629" s="1" t="s">
        <v>5373</v>
      </c>
      <c r="K2629" s="1" t="s">
        <v>2628</v>
      </c>
    </row>
    <row r="2630" spans="1:11" hidden="1" x14ac:dyDescent="0.35">
      <c r="A2630" s="1" t="s">
        <v>2626</v>
      </c>
      <c r="D2630" s="1" t="s">
        <v>4897</v>
      </c>
      <c r="E2630" s="1" t="s">
        <v>5256</v>
      </c>
      <c r="F2630" s="1" t="s">
        <v>5378</v>
      </c>
      <c r="H2630" s="1" t="s">
        <v>4858</v>
      </c>
      <c r="I2630" s="1" t="s">
        <v>5180</v>
      </c>
      <c r="J2630" s="1" t="s">
        <v>5373</v>
      </c>
      <c r="K2630" s="1" t="s">
        <v>2629</v>
      </c>
    </row>
    <row r="2631" spans="1:11" hidden="1" x14ac:dyDescent="0.35">
      <c r="A2631" s="1" t="s">
        <v>2627</v>
      </c>
      <c r="D2631" s="1" t="s">
        <v>4898</v>
      </c>
      <c r="E2631" s="1" t="s">
        <v>5179</v>
      </c>
      <c r="F2631" s="1" t="s">
        <v>5275</v>
      </c>
      <c r="H2631" s="1" t="s">
        <v>4858</v>
      </c>
      <c r="I2631" s="1" t="s">
        <v>5180</v>
      </c>
      <c r="J2631" s="1" t="s">
        <v>5373</v>
      </c>
      <c r="K2631" s="1" t="s">
        <v>2630</v>
      </c>
    </row>
    <row r="2632" spans="1:11" hidden="1" x14ac:dyDescent="0.35">
      <c r="A2632" s="1" t="s">
        <v>2628</v>
      </c>
      <c r="D2632" s="1" t="s">
        <v>4868</v>
      </c>
      <c r="E2632" s="1" t="s">
        <v>5241</v>
      </c>
      <c r="F2632" s="1" t="s">
        <v>5373</v>
      </c>
      <c r="H2632" s="1" t="s">
        <v>4899</v>
      </c>
      <c r="I2632" s="1" t="s">
        <v>5179</v>
      </c>
      <c r="J2632" s="1" t="s">
        <v>5275</v>
      </c>
      <c r="K2632" s="1" t="s">
        <v>2631</v>
      </c>
    </row>
    <row r="2633" spans="1:11" hidden="1" x14ac:dyDescent="0.35">
      <c r="A2633" s="1" t="s">
        <v>2629</v>
      </c>
      <c r="D2633" s="1" t="s">
        <v>4858</v>
      </c>
      <c r="E2633" s="1" t="s">
        <v>5180</v>
      </c>
      <c r="F2633" s="1" t="s">
        <v>5373</v>
      </c>
      <c r="H2633" s="1" t="s">
        <v>4900</v>
      </c>
      <c r="I2633" s="1" t="s">
        <v>5179</v>
      </c>
      <c r="J2633" s="1" t="s">
        <v>5275</v>
      </c>
      <c r="K2633" s="1" t="s">
        <v>2632</v>
      </c>
    </row>
    <row r="2634" spans="1:11" hidden="1" x14ac:dyDescent="0.35">
      <c r="A2634" s="1" t="s">
        <v>2630</v>
      </c>
      <c r="D2634" s="1" t="s">
        <v>4858</v>
      </c>
      <c r="E2634" s="1" t="s">
        <v>5180</v>
      </c>
      <c r="F2634" s="1" t="s">
        <v>5373</v>
      </c>
      <c r="H2634" s="1" t="s">
        <v>4858</v>
      </c>
      <c r="I2634" s="1" t="s">
        <v>5180</v>
      </c>
      <c r="J2634" s="1" t="s">
        <v>5373</v>
      </c>
      <c r="K2634" s="1" t="s">
        <v>2633</v>
      </c>
    </row>
    <row r="2635" spans="1:11" hidden="1" x14ac:dyDescent="0.35">
      <c r="A2635" s="1" t="s">
        <v>2631</v>
      </c>
      <c r="D2635" s="1" t="s">
        <v>4899</v>
      </c>
      <c r="E2635" s="1" t="s">
        <v>5179</v>
      </c>
      <c r="F2635" s="1" t="s">
        <v>5275</v>
      </c>
      <c r="H2635" s="1" t="s">
        <v>4868</v>
      </c>
      <c r="I2635" s="1" t="s">
        <v>5241</v>
      </c>
      <c r="J2635" s="1" t="s">
        <v>5373</v>
      </c>
      <c r="K2635" s="1" t="s">
        <v>2634</v>
      </c>
    </row>
    <row r="2636" spans="1:11" hidden="1" x14ac:dyDescent="0.35">
      <c r="A2636" s="1" t="s">
        <v>2632</v>
      </c>
      <c r="D2636" s="1" t="s">
        <v>4900</v>
      </c>
      <c r="E2636" s="1" t="s">
        <v>5179</v>
      </c>
      <c r="F2636" s="1" t="s">
        <v>5275</v>
      </c>
      <c r="H2636" s="1" t="s">
        <v>4901</v>
      </c>
      <c r="I2636" s="1" t="s">
        <v>5209</v>
      </c>
      <c r="J2636" s="1" t="s">
        <v>5283</v>
      </c>
      <c r="K2636" s="1" t="s">
        <v>2635</v>
      </c>
    </row>
    <row r="2637" spans="1:11" hidden="1" x14ac:dyDescent="0.35">
      <c r="A2637" s="1" t="s">
        <v>2633</v>
      </c>
      <c r="D2637" s="1" t="s">
        <v>4858</v>
      </c>
      <c r="E2637" s="1" t="s">
        <v>5180</v>
      </c>
      <c r="F2637" s="1" t="s">
        <v>5373</v>
      </c>
      <c r="H2637" s="1" t="s">
        <v>4902</v>
      </c>
      <c r="I2637" s="1" t="s">
        <v>5185</v>
      </c>
      <c r="J2637" s="1" t="s">
        <v>5292</v>
      </c>
      <c r="K2637" s="1" t="s">
        <v>2636</v>
      </c>
    </row>
    <row r="2638" spans="1:11" hidden="1" x14ac:dyDescent="0.35">
      <c r="A2638" s="1" t="s">
        <v>2634</v>
      </c>
      <c r="D2638" s="1" t="s">
        <v>4868</v>
      </c>
      <c r="E2638" s="1" t="s">
        <v>5241</v>
      </c>
      <c r="F2638" s="1" t="s">
        <v>5373</v>
      </c>
      <c r="H2638" s="1" t="s">
        <v>4902</v>
      </c>
      <c r="I2638" s="1" t="s">
        <v>5185</v>
      </c>
      <c r="J2638" s="1" t="s">
        <v>5292</v>
      </c>
      <c r="K2638" s="1" t="s">
        <v>2637</v>
      </c>
    </row>
    <row r="2639" spans="1:11" hidden="1" x14ac:dyDescent="0.35">
      <c r="A2639" s="1" t="s">
        <v>2635</v>
      </c>
      <c r="D2639" s="1" t="s">
        <v>4901</v>
      </c>
      <c r="E2639" s="1" t="s">
        <v>5209</v>
      </c>
      <c r="F2639" s="1" t="s">
        <v>5283</v>
      </c>
      <c r="H2639" s="1" t="s">
        <v>4902</v>
      </c>
      <c r="I2639" s="1" t="s">
        <v>5185</v>
      </c>
      <c r="J2639" s="1" t="s">
        <v>5292</v>
      </c>
      <c r="K2639" s="1" t="s">
        <v>2638</v>
      </c>
    </row>
    <row r="2640" spans="1:11" hidden="1" x14ac:dyDescent="0.35">
      <c r="A2640" s="1" t="s">
        <v>2636</v>
      </c>
      <c r="D2640" s="1" t="s">
        <v>4902</v>
      </c>
      <c r="E2640" s="1" t="s">
        <v>5185</v>
      </c>
      <c r="F2640" s="1" t="s">
        <v>5292</v>
      </c>
      <c r="H2640" s="1" t="s">
        <v>4887</v>
      </c>
      <c r="I2640" s="1" t="s">
        <v>5183</v>
      </c>
      <c r="J2640" s="1" t="s">
        <v>5278</v>
      </c>
      <c r="K2640" s="1" t="s">
        <v>2639</v>
      </c>
    </row>
    <row r="2641" spans="1:11" hidden="1" x14ac:dyDescent="0.35">
      <c r="A2641" s="1" t="s">
        <v>2637</v>
      </c>
      <c r="D2641" s="1" t="s">
        <v>4902</v>
      </c>
      <c r="E2641" s="1" t="s">
        <v>5185</v>
      </c>
      <c r="F2641" s="1" t="s">
        <v>5292</v>
      </c>
      <c r="H2641" s="1" t="s">
        <v>1906</v>
      </c>
      <c r="I2641" s="1" t="s">
        <v>5239</v>
      </c>
      <c r="J2641" s="1" t="s">
        <v>5373</v>
      </c>
      <c r="K2641" s="1" t="s">
        <v>2640</v>
      </c>
    </row>
    <row r="2642" spans="1:11" hidden="1" x14ac:dyDescent="0.35">
      <c r="A2642" s="1" t="s">
        <v>2638</v>
      </c>
      <c r="D2642" s="1" t="s">
        <v>4902</v>
      </c>
      <c r="E2642" s="1" t="s">
        <v>5185</v>
      </c>
      <c r="F2642" s="1" t="s">
        <v>5292</v>
      </c>
      <c r="H2642" s="1" t="s">
        <v>4903</v>
      </c>
      <c r="I2642" s="1" t="s">
        <v>5180</v>
      </c>
      <c r="J2642" s="1" t="s">
        <v>5379</v>
      </c>
      <c r="K2642" s="1" t="s">
        <v>2641</v>
      </c>
    </row>
    <row r="2643" spans="1:11" hidden="1" x14ac:dyDescent="0.35">
      <c r="A2643" s="1" t="s">
        <v>2639</v>
      </c>
      <c r="D2643" s="1" t="s">
        <v>4887</v>
      </c>
      <c r="E2643" s="1" t="s">
        <v>5183</v>
      </c>
      <c r="F2643" s="1" t="s">
        <v>5278</v>
      </c>
      <c r="H2643" s="1" t="s">
        <v>4904</v>
      </c>
      <c r="I2643" s="1" t="s">
        <v>5253</v>
      </c>
      <c r="J2643" s="1" t="s">
        <v>5380</v>
      </c>
      <c r="K2643" s="1" t="s">
        <v>2642</v>
      </c>
    </row>
    <row r="2644" spans="1:11" hidden="1" x14ac:dyDescent="0.35">
      <c r="A2644" s="1" t="s">
        <v>2640</v>
      </c>
      <c r="D2644" s="1" t="s">
        <v>1906</v>
      </c>
      <c r="E2644" s="1" t="s">
        <v>5239</v>
      </c>
      <c r="F2644" s="1" t="s">
        <v>5373</v>
      </c>
      <c r="H2644" s="1" t="s">
        <v>4875</v>
      </c>
      <c r="I2644" s="1" t="s">
        <v>5202</v>
      </c>
      <c r="J2644" s="1" t="s">
        <v>5298</v>
      </c>
      <c r="K2644" s="1" t="s">
        <v>2643</v>
      </c>
    </row>
    <row r="2645" spans="1:11" hidden="1" x14ac:dyDescent="0.35">
      <c r="A2645" s="1" t="s">
        <v>2641</v>
      </c>
      <c r="D2645" s="1" t="s">
        <v>4903</v>
      </c>
      <c r="E2645" s="1" t="s">
        <v>5180</v>
      </c>
      <c r="F2645" s="1" t="s">
        <v>5379</v>
      </c>
      <c r="H2645" s="1" t="s">
        <v>4506</v>
      </c>
      <c r="I2645" s="1" t="s">
        <v>5185</v>
      </c>
      <c r="J2645" s="1" t="s">
        <v>5292</v>
      </c>
      <c r="K2645" s="1" t="s">
        <v>2644</v>
      </c>
    </row>
    <row r="2646" spans="1:11" hidden="1" x14ac:dyDescent="0.35">
      <c r="A2646" s="1" t="s">
        <v>2642</v>
      </c>
      <c r="D2646" s="1" t="s">
        <v>4904</v>
      </c>
      <c r="E2646" s="1" t="s">
        <v>5253</v>
      </c>
      <c r="F2646" s="1" t="s">
        <v>5380</v>
      </c>
      <c r="H2646" s="1" t="s">
        <v>4905</v>
      </c>
      <c r="I2646" s="1" t="s">
        <v>5240</v>
      </c>
      <c r="J2646" s="1" t="s">
        <v>5373</v>
      </c>
      <c r="K2646" s="1" t="s">
        <v>2645</v>
      </c>
    </row>
    <row r="2647" spans="1:11" hidden="1" x14ac:dyDescent="0.35">
      <c r="A2647" s="1" t="s">
        <v>2643</v>
      </c>
      <c r="D2647" s="1" t="s">
        <v>4875</v>
      </c>
      <c r="E2647" s="1" t="s">
        <v>5202</v>
      </c>
      <c r="F2647" s="1" t="s">
        <v>5298</v>
      </c>
      <c r="H2647" s="1" t="s">
        <v>4906</v>
      </c>
      <c r="I2647" s="1" t="s">
        <v>5209</v>
      </c>
      <c r="J2647" s="1" t="s">
        <v>5291</v>
      </c>
      <c r="K2647" s="1" t="s">
        <v>2646</v>
      </c>
    </row>
    <row r="2648" spans="1:11" hidden="1" x14ac:dyDescent="0.35">
      <c r="A2648" s="1" t="s">
        <v>2644</v>
      </c>
      <c r="D2648" s="1" t="s">
        <v>4506</v>
      </c>
      <c r="E2648" s="1" t="s">
        <v>5185</v>
      </c>
      <c r="F2648" s="1" t="s">
        <v>5292</v>
      </c>
      <c r="H2648" s="1" t="s">
        <v>4907</v>
      </c>
      <c r="I2648" s="1" t="s">
        <v>5209</v>
      </c>
      <c r="J2648" s="1" t="s">
        <v>5283</v>
      </c>
      <c r="K2648" s="1" t="s">
        <v>2647</v>
      </c>
    </row>
    <row r="2649" spans="1:11" hidden="1" x14ac:dyDescent="0.35">
      <c r="A2649" s="1" t="s">
        <v>2645</v>
      </c>
      <c r="D2649" s="1" t="s">
        <v>4905</v>
      </c>
      <c r="E2649" s="1" t="s">
        <v>5240</v>
      </c>
      <c r="F2649" s="1" t="s">
        <v>5373</v>
      </c>
      <c r="H2649" s="1" t="s">
        <v>4844</v>
      </c>
      <c r="I2649" s="1" t="s">
        <v>5180</v>
      </c>
      <c r="J2649" s="1" t="s">
        <v>5373</v>
      </c>
      <c r="K2649" s="1" t="s">
        <v>2648</v>
      </c>
    </row>
    <row r="2650" spans="1:11" hidden="1" x14ac:dyDescent="0.35">
      <c r="A2650" s="1" t="s">
        <v>2646</v>
      </c>
      <c r="D2650" s="1" t="s">
        <v>4906</v>
      </c>
      <c r="E2650" s="1" t="s">
        <v>5209</v>
      </c>
      <c r="F2650" s="1" t="s">
        <v>5291</v>
      </c>
      <c r="H2650" s="1" t="s">
        <v>4844</v>
      </c>
      <c r="I2650" s="1" t="s">
        <v>5180</v>
      </c>
      <c r="J2650" s="1" t="s">
        <v>5373</v>
      </c>
      <c r="K2650" s="1" t="s">
        <v>2649</v>
      </c>
    </row>
    <row r="2651" spans="1:11" hidden="1" x14ac:dyDescent="0.35">
      <c r="A2651" s="1" t="s">
        <v>2647</v>
      </c>
      <c r="D2651" s="1" t="s">
        <v>4907</v>
      </c>
      <c r="E2651" s="1" t="s">
        <v>5209</v>
      </c>
      <c r="F2651" s="1" t="s">
        <v>5283</v>
      </c>
      <c r="H2651" s="1" t="s">
        <v>4896</v>
      </c>
      <c r="I2651" s="1" t="s">
        <v>5188</v>
      </c>
      <c r="J2651" s="1" t="s">
        <v>5291</v>
      </c>
      <c r="K2651" s="1" t="s">
        <v>2650</v>
      </c>
    </row>
    <row r="2652" spans="1:11" hidden="1" x14ac:dyDescent="0.35">
      <c r="A2652" s="1" t="s">
        <v>2648</v>
      </c>
      <c r="D2652" s="1" t="s">
        <v>4844</v>
      </c>
      <c r="E2652" s="1" t="s">
        <v>5180</v>
      </c>
      <c r="F2652" s="1" t="s">
        <v>5373</v>
      </c>
      <c r="H2652" s="1" t="s">
        <v>4908</v>
      </c>
      <c r="I2652" s="1" t="s">
        <v>5202</v>
      </c>
      <c r="J2652" s="1" t="s">
        <v>5298</v>
      </c>
      <c r="K2652" s="1" t="s">
        <v>2651</v>
      </c>
    </row>
    <row r="2653" spans="1:11" hidden="1" x14ac:dyDescent="0.35">
      <c r="A2653" s="1" t="s">
        <v>2649</v>
      </c>
      <c r="D2653" s="1" t="s">
        <v>4844</v>
      </c>
      <c r="E2653" s="1" t="s">
        <v>5180</v>
      </c>
      <c r="F2653" s="1" t="s">
        <v>5373</v>
      </c>
      <c r="H2653" s="1" t="s">
        <v>4909</v>
      </c>
      <c r="I2653" s="1" t="s">
        <v>5211</v>
      </c>
      <c r="J2653" s="1" t="s">
        <v>5381</v>
      </c>
      <c r="K2653" s="1" t="s">
        <v>2652</v>
      </c>
    </row>
    <row r="2654" spans="1:11" hidden="1" x14ac:dyDescent="0.35">
      <c r="A2654" s="1" t="s">
        <v>2650</v>
      </c>
      <c r="D2654" s="1" t="s">
        <v>4896</v>
      </c>
      <c r="E2654" s="1" t="s">
        <v>5188</v>
      </c>
      <c r="F2654" s="1" t="s">
        <v>5291</v>
      </c>
      <c r="H2654" s="1" t="s">
        <v>4910</v>
      </c>
      <c r="I2654" s="1" t="s">
        <v>5186</v>
      </c>
      <c r="J2654" s="1" t="s">
        <v>5332</v>
      </c>
      <c r="K2654" s="1" t="s">
        <v>2653</v>
      </c>
    </row>
    <row r="2655" spans="1:11" hidden="1" x14ac:dyDescent="0.35">
      <c r="A2655" s="1" t="s">
        <v>2651</v>
      </c>
      <c r="D2655" s="1" t="s">
        <v>4908</v>
      </c>
      <c r="E2655" s="1" t="s">
        <v>5202</v>
      </c>
      <c r="F2655" s="1" t="s">
        <v>5298</v>
      </c>
      <c r="H2655" s="1" t="s">
        <v>4911</v>
      </c>
      <c r="I2655" s="1" t="s">
        <v>5257</v>
      </c>
      <c r="J2655" s="1" t="s">
        <v>5275</v>
      </c>
      <c r="K2655" s="1" t="s">
        <v>2654</v>
      </c>
    </row>
    <row r="2656" spans="1:11" hidden="1" x14ac:dyDescent="0.35">
      <c r="A2656" s="1" t="s">
        <v>2652</v>
      </c>
      <c r="D2656" s="1" t="s">
        <v>4909</v>
      </c>
      <c r="E2656" s="1" t="s">
        <v>5211</v>
      </c>
      <c r="F2656" s="1" t="s">
        <v>5381</v>
      </c>
      <c r="H2656" s="1" t="s">
        <v>4162</v>
      </c>
      <c r="I2656" s="1" t="s">
        <v>5179</v>
      </c>
      <c r="J2656" s="1" t="s">
        <v>5274</v>
      </c>
      <c r="K2656" s="1" t="s">
        <v>2655</v>
      </c>
    </row>
    <row r="2657" spans="1:11" hidden="1" x14ac:dyDescent="0.35">
      <c r="A2657" s="1" t="s">
        <v>2653</v>
      </c>
      <c r="D2657" s="1" t="s">
        <v>4910</v>
      </c>
      <c r="E2657" s="1" t="s">
        <v>5186</v>
      </c>
      <c r="F2657" s="1" t="s">
        <v>5332</v>
      </c>
      <c r="H2657" s="1" t="s">
        <v>4912</v>
      </c>
      <c r="I2657" s="1" t="s">
        <v>5188</v>
      </c>
      <c r="J2657" s="1" t="s">
        <v>5283</v>
      </c>
      <c r="K2657" s="1" t="s">
        <v>2656</v>
      </c>
    </row>
    <row r="2658" spans="1:11" hidden="1" x14ac:dyDescent="0.35">
      <c r="A2658" s="1" t="s">
        <v>2654</v>
      </c>
      <c r="D2658" s="1" t="s">
        <v>4911</v>
      </c>
      <c r="E2658" s="1" t="s">
        <v>5257</v>
      </c>
      <c r="F2658" s="1" t="s">
        <v>5275</v>
      </c>
      <c r="H2658" s="1" t="s">
        <v>4913</v>
      </c>
      <c r="I2658" s="1" t="s">
        <v>5237</v>
      </c>
      <c r="J2658" s="1" t="s">
        <v>5279</v>
      </c>
      <c r="K2658" s="1" t="s">
        <v>2657</v>
      </c>
    </row>
    <row r="2659" spans="1:11" hidden="1" x14ac:dyDescent="0.35">
      <c r="A2659" s="1" t="s">
        <v>2655</v>
      </c>
      <c r="D2659" s="1" t="s">
        <v>4162</v>
      </c>
      <c r="E2659" s="1" t="s">
        <v>5179</v>
      </c>
      <c r="F2659" s="1" t="s">
        <v>5274</v>
      </c>
      <c r="H2659" s="1" t="s">
        <v>4914</v>
      </c>
      <c r="I2659" s="1" t="s">
        <v>5209</v>
      </c>
      <c r="J2659" s="1" t="s">
        <v>5283</v>
      </c>
      <c r="K2659" s="1" t="s">
        <v>2658</v>
      </c>
    </row>
    <row r="2660" spans="1:11" hidden="1" x14ac:dyDescent="0.35">
      <c r="A2660" s="1" t="s">
        <v>2656</v>
      </c>
      <c r="D2660" s="1" t="s">
        <v>4912</v>
      </c>
      <c r="E2660" s="1" t="s">
        <v>5188</v>
      </c>
      <c r="F2660" s="1" t="s">
        <v>5283</v>
      </c>
      <c r="H2660" s="1" t="s">
        <v>4915</v>
      </c>
      <c r="I2660" s="1" t="s">
        <v>5202</v>
      </c>
      <c r="J2660" s="1" t="s">
        <v>5298</v>
      </c>
      <c r="K2660" s="1" t="s">
        <v>2659</v>
      </c>
    </row>
    <row r="2661" spans="1:11" hidden="1" x14ac:dyDescent="0.35">
      <c r="A2661" s="1" t="s">
        <v>2657</v>
      </c>
      <c r="D2661" s="1" t="s">
        <v>4913</v>
      </c>
      <c r="E2661" s="1" t="s">
        <v>5237</v>
      </c>
      <c r="F2661" s="1" t="s">
        <v>5279</v>
      </c>
      <c r="H2661" s="1" t="s">
        <v>4915</v>
      </c>
      <c r="I2661" s="1" t="s">
        <v>5202</v>
      </c>
      <c r="J2661" s="1" t="s">
        <v>5298</v>
      </c>
      <c r="K2661" s="1" t="s">
        <v>2660</v>
      </c>
    </row>
    <row r="2662" spans="1:11" hidden="1" x14ac:dyDescent="0.35">
      <c r="A2662" s="1" t="s">
        <v>2658</v>
      </c>
      <c r="D2662" s="1" t="s">
        <v>4914</v>
      </c>
      <c r="E2662" s="1" t="s">
        <v>5209</v>
      </c>
      <c r="F2662" s="1" t="s">
        <v>5283</v>
      </c>
      <c r="H2662" s="1" t="s">
        <v>4916</v>
      </c>
      <c r="I2662" s="1" t="s">
        <v>5209</v>
      </c>
      <c r="J2662" s="1" t="s">
        <v>5283</v>
      </c>
      <c r="K2662" s="1" t="s">
        <v>2661</v>
      </c>
    </row>
    <row r="2663" spans="1:11" hidden="1" x14ac:dyDescent="0.35">
      <c r="A2663" s="1" t="s">
        <v>2659</v>
      </c>
      <c r="D2663" s="1" t="s">
        <v>4915</v>
      </c>
      <c r="E2663" s="1" t="s">
        <v>5202</v>
      </c>
      <c r="F2663" s="1" t="s">
        <v>5298</v>
      </c>
      <c r="H2663" s="1" t="s">
        <v>4916</v>
      </c>
      <c r="I2663" s="1" t="s">
        <v>5209</v>
      </c>
      <c r="J2663" s="1" t="s">
        <v>5283</v>
      </c>
      <c r="K2663" s="1" t="s">
        <v>2662</v>
      </c>
    </row>
    <row r="2664" spans="1:11" hidden="1" x14ac:dyDescent="0.35">
      <c r="A2664" s="1" t="s">
        <v>2660</v>
      </c>
      <c r="D2664" s="1" t="s">
        <v>4915</v>
      </c>
      <c r="E2664" s="1" t="s">
        <v>5202</v>
      </c>
      <c r="F2664" s="1" t="s">
        <v>5298</v>
      </c>
      <c r="H2664" s="1" t="s">
        <v>4916</v>
      </c>
      <c r="I2664" s="1" t="s">
        <v>5209</v>
      </c>
      <c r="J2664" s="1" t="s">
        <v>5283</v>
      </c>
      <c r="K2664" s="1" t="s">
        <v>2663</v>
      </c>
    </row>
    <row r="2665" spans="1:11" hidden="1" x14ac:dyDescent="0.35">
      <c r="A2665" s="1" t="s">
        <v>2661</v>
      </c>
      <c r="D2665" s="1" t="s">
        <v>4916</v>
      </c>
      <c r="E2665" s="1" t="s">
        <v>5209</v>
      </c>
      <c r="F2665" s="1" t="s">
        <v>5283</v>
      </c>
      <c r="H2665" s="1" t="s">
        <v>4916</v>
      </c>
      <c r="I2665" s="1" t="s">
        <v>5209</v>
      </c>
      <c r="J2665" s="1" t="s">
        <v>5283</v>
      </c>
      <c r="K2665" s="1" t="s">
        <v>2664</v>
      </c>
    </row>
    <row r="2666" spans="1:11" hidden="1" x14ac:dyDescent="0.35">
      <c r="A2666" s="1" t="s">
        <v>2662</v>
      </c>
      <c r="D2666" s="1" t="s">
        <v>4916</v>
      </c>
      <c r="E2666" s="1" t="s">
        <v>5209</v>
      </c>
      <c r="F2666" s="1" t="s">
        <v>5283</v>
      </c>
      <c r="H2666" s="1" t="s">
        <v>4405</v>
      </c>
      <c r="I2666" s="1" t="s">
        <v>5198</v>
      </c>
      <c r="J2666" s="1" t="s">
        <v>5293</v>
      </c>
      <c r="K2666" s="1" t="s">
        <v>2665</v>
      </c>
    </row>
    <row r="2667" spans="1:11" hidden="1" x14ac:dyDescent="0.35">
      <c r="A2667" s="1" t="s">
        <v>2663</v>
      </c>
      <c r="D2667" s="1" t="s">
        <v>4916</v>
      </c>
      <c r="E2667" s="1" t="s">
        <v>5209</v>
      </c>
      <c r="F2667" s="1" t="s">
        <v>5283</v>
      </c>
      <c r="H2667" s="1" t="s">
        <v>4405</v>
      </c>
      <c r="I2667" s="1" t="s">
        <v>5198</v>
      </c>
      <c r="J2667" s="1" t="s">
        <v>5293</v>
      </c>
      <c r="K2667" s="1" t="s">
        <v>2666</v>
      </c>
    </row>
    <row r="2668" spans="1:11" hidden="1" x14ac:dyDescent="0.35">
      <c r="A2668" s="1" t="s">
        <v>2664</v>
      </c>
      <c r="D2668" s="1" t="s">
        <v>4916</v>
      </c>
      <c r="E2668" s="1" t="s">
        <v>5209</v>
      </c>
      <c r="F2668" s="1" t="s">
        <v>5283</v>
      </c>
      <c r="H2668" s="1" t="s">
        <v>4483</v>
      </c>
      <c r="I2668" s="1" t="s">
        <v>5193</v>
      </c>
      <c r="J2668" s="1" t="s">
        <v>5296</v>
      </c>
      <c r="K2668" s="1" t="s">
        <v>2667</v>
      </c>
    </row>
    <row r="2669" spans="1:11" hidden="1" x14ac:dyDescent="0.35">
      <c r="A2669" s="1" t="s">
        <v>2665</v>
      </c>
      <c r="D2669" s="1" t="s">
        <v>4405</v>
      </c>
      <c r="E2669" s="1" t="s">
        <v>5198</v>
      </c>
      <c r="F2669" s="1" t="s">
        <v>5293</v>
      </c>
      <c r="H2669" s="1" t="s">
        <v>4794</v>
      </c>
      <c r="I2669" s="1" t="s">
        <v>5178</v>
      </c>
      <c r="J2669" s="1" t="s">
        <v>5261</v>
      </c>
      <c r="K2669" s="1" t="s">
        <v>2668</v>
      </c>
    </row>
    <row r="2670" spans="1:11" hidden="1" x14ac:dyDescent="0.35">
      <c r="A2670" s="1" t="s">
        <v>2666</v>
      </c>
      <c r="D2670" s="1" t="s">
        <v>4405</v>
      </c>
      <c r="E2670" s="1" t="s">
        <v>5198</v>
      </c>
      <c r="F2670" s="1" t="s">
        <v>5293</v>
      </c>
      <c r="H2670" s="1" t="s">
        <v>4917</v>
      </c>
      <c r="I2670" s="1" t="s">
        <v>5237</v>
      </c>
      <c r="J2670" s="1" t="s">
        <v>5279</v>
      </c>
      <c r="K2670" s="1" t="s">
        <v>2669</v>
      </c>
    </row>
    <row r="2671" spans="1:11" hidden="1" x14ac:dyDescent="0.35">
      <c r="A2671" s="1" t="s">
        <v>2667</v>
      </c>
      <c r="D2671" s="1" t="s">
        <v>4483</v>
      </c>
      <c r="E2671" s="1" t="s">
        <v>5193</v>
      </c>
      <c r="F2671" s="1" t="s">
        <v>5296</v>
      </c>
      <c r="H2671" s="1" t="s">
        <v>4918</v>
      </c>
      <c r="I2671" s="1" t="s">
        <v>5237</v>
      </c>
      <c r="J2671" s="1" t="s">
        <v>5279</v>
      </c>
      <c r="K2671" s="1" t="s">
        <v>2670</v>
      </c>
    </row>
    <row r="2672" spans="1:11" x14ac:dyDescent="0.35">
      <c r="A2672" s="1" t="s">
        <v>2668</v>
      </c>
      <c r="D2672" s="1" t="s">
        <v>4794</v>
      </c>
      <c r="E2672" s="1" t="s">
        <v>5178</v>
      </c>
      <c r="F2672" s="1" t="s">
        <v>5261</v>
      </c>
      <c r="H2672" s="1" t="s">
        <v>4919</v>
      </c>
      <c r="I2672" s="1" t="s">
        <v>5258</v>
      </c>
      <c r="J2672" s="1" t="s">
        <v>5382</v>
      </c>
      <c r="K2672" s="1" t="s">
        <v>2671</v>
      </c>
    </row>
    <row r="2673" spans="1:11" hidden="1" x14ac:dyDescent="0.35">
      <c r="A2673" s="1" t="s">
        <v>2669</v>
      </c>
      <c r="D2673" s="1" t="s">
        <v>4917</v>
      </c>
      <c r="E2673" s="1" t="s">
        <v>5237</v>
      </c>
      <c r="F2673" s="1" t="s">
        <v>5279</v>
      </c>
      <c r="H2673" s="1" t="s">
        <v>4919</v>
      </c>
      <c r="I2673" s="1" t="s">
        <v>5258</v>
      </c>
      <c r="J2673" s="1" t="s">
        <v>5382</v>
      </c>
      <c r="K2673" s="1" t="s">
        <v>2672</v>
      </c>
    </row>
    <row r="2674" spans="1:11" hidden="1" x14ac:dyDescent="0.35">
      <c r="A2674" s="1" t="s">
        <v>2670</v>
      </c>
      <c r="D2674" s="1" t="s">
        <v>4918</v>
      </c>
      <c r="E2674" s="1" t="s">
        <v>5237</v>
      </c>
      <c r="F2674" s="1" t="s">
        <v>5279</v>
      </c>
      <c r="H2674" s="1" t="s">
        <v>4919</v>
      </c>
      <c r="I2674" s="1" t="s">
        <v>5258</v>
      </c>
      <c r="J2674" s="1" t="s">
        <v>5382</v>
      </c>
      <c r="K2674" s="1" t="s">
        <v>2673</v>
      </c>
    </row>
    <row r="2675" spans="1:11" hidden="1" x14ac:dyDescent="0.35">
      <c r="A2675" s="1" t="s">
        <v>2671</v>
      </c>
      <c r="D2675" s="1" t="s">
        <v>4919</v>
      </c>
      <c r="E2675" s="1" t="s">
        <v>5258</v>
      </c>
      <c r="F2675" s="1" t="s">
        <v>5382</v>
      </c>
      <c r="H2675" s="1" t="s">
        <v>4920</v>
      </c>
      <c r="I2675" s="1" t="s">
        <v>5206</v>
      </c>
      <c r="J2675" s="1" t="s">
        <v>5303</v>
      </c>
      <c r="K2675" s="1" t="s">
        <v>2674</v>
      </c>
    </row>
    <row r="2676" spans="1:11" hidden="1" x14ac:dyDescent="0.35">
      <c r="A2676" s="1" t="s">
        <v>2672</v>
      </c>
      <c r="D2676" s="1" t="s">
        <v>4919</v>
      </c>
      <c r="E2676" s="1" t="s">
        <v>5258</v>
      </c>
      <c r="F2676" s="1" t="s">
        <v>5382</v>
      </c>
      <c r="H2676" s="1" t="s">
        <v>4921</v>
      </c>
      <c r="I2676" s="1" t="s">
        <v>5188</v>
      </c>
      <c r="J2676" s="1" t="s">
        <v>5291</v>
      </c>
      <c r="K2676" s="1" t="s">
        <v>2675</v>
      </c>
    </row>
    <row r="2677" spans="1:11" hidden="1" x14ac:dyDescent="0.35">
      <c r="A2677" s="1" t="s">
        <v>2673</v>
      </c>
      <c r="D2677" s="1" t="s">
        <v>4919</v>
      </c>
      <c r="E2677" s="1" t="s">
        <v>5258</v>
      </c>
      <c r="F2677" s="1" t="s">
        <v>5382</v>
      </c>
      <c r="H2677" s="1" t="s">
        <v>4922</v>
      </c>
      <c r="I2677" s="1" t="s">
        <v>5188</v>
      </c>
      <c r="J2677" s="1" t="s">
        <v>5291</v>
      </c>
      <c r="K2677" s="1" t="s">
        <v>2676</v>
      </c>
    </row>
    <row r="2678" spans="1:11" hidden="1" x14ac:dyDescent="0.35">
      <c r="A2678" s="1" t="s">
        <v>2674</v>
      </c>
      <c r="D2678" s="1" t="s">
        <v>4920</v>
      </c>
      <c r="E2678" s="1" t="s">
        <v>5206</v>
      </c>
      <c r="F2678" s="1" t="s">
        <v>5303</v>
      </c>
      <c r="H2678" s="1" t="s">
        <v>4922</v>
      </c>
      <c r="I2678" s="1" t="s">
        <v>5188</v>
      </c>
      <c r="J2678" s="1" t="s">
        <v>5291</v>
      </c>
      <c r="K2678" s="1" t="s">
        <v>2677</v>
      </c>
    </row>
    <row r="2679" spans="1:11" hidden="1" x14ac:dyDescent="0.35">
      <c r="A2679" s="1" t="s">
        <v>2675</v>
      </c>
      <c r="D2679" s="1" t="s">
        <v>4921</v>
      </c>
      <c r="E2679" s="1" t="s">
        <v>5188</v>
      </c>
      <c r="F2679" s="1" t="s">
        <v>5291</v>
      </c>
      <c r="H2679" s="1" t="s">
        <v>4922</v>
      </c>
      <c r="I2679" s="1" t="s">
        <v>5188</v>
      </c>
      <c r="J2679" s="1" t="s">
        <v>5291</v>
      </c>
      <c r="K2679" s="1" t="s">
        <v>2678</v>
      </c>
    </row>
    <row r="2680" spans="1:11" hidden="1" x14ac:dyDescent="0.35">
      <c r="A2680" s="1" t="s">
        <v>2676</v>
      </c>
      <c r="D2680" s="1" t="s">
        <v>4922</v>
      </c>
      <c r="E2680" s="1" t="s">
        <v>5188</v>
      </c>
      <c r="F2680" s="1" t="s">
        <v>5291</v>
      </c>
      <c r="H2680" s="1" t="s">
        <v>4922</v>
      </c>
      <c r="I2680" s="1" t="s">
        <v>5188</v>
      </c>
      <c r="J2680" s="1" t="s">
        <v>5291</v>
      </c>
      <c r="K2680" s="1" t="s">
        <v>2679</v>
      </c>
    </row>
    <row r="2681" spans="1:11" hidden="1" x14ac:dyDescent="0.35">
      <c r="A2681" s="1" t="s">
        <v>2677</v>
      </c>
      <c r="D2681" s="1" t="s">
        <v>4922</v>
      </c>
      <c r="E2681" s="1" t="s">
        <v>5188</v>
      </c>
      <c r="F2681" s="1" t="s">
        <v>5291</v>
      </c>
      <c r="H2681" s="1" t="s">
        <v>4922</v>
      </c>
      <c r="I2681" s="1" t="s">
        <v>5188</v>
      </c>
      <c r="J2681" s="1" t="s">
        <v>5291</v>
      </c>
      <c r="K2681" s="1" t="s">
        <v>2680</v>
      </c>
    </row>
    <row r="2682" spans="1:11" hidden="1" x14ac:dyDescent="0.35">
      <c r="A2682" s="1" t="s">
        <v>2678</v>
      </c>
      <c r="D2682" s="1" t="s">
        <v>4922</v>
      </c>
      <c r="E2682" s="1" t="s">
        <v>5188</v>
      </c>
      <c r="F2682" s="1" t="s">
        <v>5291</v>
      </c>
      <c r="H2682" s="1" t="s">
        <v>4343</v>
      </c>
      <c r="I2682" s="1" t="s">
        <v>5188</v>
      </c>
      <c r="J2682" s="1" t="s">
        <v>5291</v>
      </c>
      <c r="K2682" s="1" t="s">
        <v>2681</v>
      </c>
    </row>
    <row r="2683" spans="1:11" hidden="1" x14ac:dyDescent="0.35">
      <c r="A2683" s="1" t="s">
        <v>2679</v>
      </c>
      <c r="D2683" s="1" t="s">
        <v>4922</v>
      </c>
      <c r="E2683" s="1" t="s">
        <v>5188</v>
      </c>
      <c r="F2683" s="1" t="s">
        <v>5291</v>
      </c>
      <c r="H2683" s="1" t="s">
        <v>4343</v>
      </c>
      <c r="I2683" s="1" t="s">
        <v>5188</v>
      </c>
      <c r="J2683" s="1" t="s">
        <v>5291</v>
      </c>
      <c r="K2683" s="1" t="s">
        <v>2682</v>
      </c>
    </row>
    <row r="2684" spans="1:11" hidden="1" x14ac:dyDescent="0.35">
      <c r="A2684" s="1" t="s">
        <v>2680</v>
      </c>
      <c r="D2684" s="1" t="s">
        <v>4922</v>
      </c>
      <c r="E2684" s="1" t="s">
        <v>5188</v>
      </c>
      <c r="F2684" s="1" t="s">
        <v>5291</v>
      </c>
      <c r="H2684" s="1" t="s">
        <v>4923</v>
      </c>
      <c r="I2684" s="1" t="s">
        <v>5188</v>
      </c>
      <c r="J2684" s="1" t="s">
        <v>5283</v>
      </c>
      <c r="K2684" s="1" t="s">
        <v>2683</v>
      </c>
    </row>
    <row r="2685" spans="1:11" hidden="1" x14ac:dyDescent="0.35">
      <c r="A2685" s="1" t="s">
        <v>2681</v>
      </c>
      <c r="D2685" s="1" t="s">
        <v>4343</v>
      </c>
      <c r="E2685" s="1" t="s">
        <v>5188</v>
      </c>
      <c r="F2685" s="1" t="s">
        <v>5291</v>
      </c>
      <c r="H2685" s="1" t="s">
        <v>4608</v>
      </c>
      <c r="I2685" s="1" t="s">
        <v>5188</v>
      </c>
      <c r="J2685" s="1" t="s">
        <v>5283</v>
      </c>
      <c r="K2685" s="1" t="s">
        <v>2684</v>
      </c>
    </row>
    <row r="2686" spans="1:11" hidden="1" x14ac:dyDescent="0.35">
      <c r="A2686" s="1" t="s">
        <v>2682</v>
      </c>
      <c r="D2686" s="1" t="s">
        <v>4343</v>
      </c>
      <c r="E2686" s="1" t="s">
        <v>5188</v>
      </c>
      <c r="F2686" s="1" t="s">
        <v>5291</v>
      </c>
      <c r="H2686" s="1" t="s">
        <v>4924</v>
      </c>
      <c r="I2686" s="1" t="s">
        <v>5185</v>
      </c>
      <c r="J2686" s="1" t="s">
        <v>5280</v>
      </c>
      <c r="K2686" s="1" t="s">
        <v>2685</v>
      </c>
    </row>
    <row r="2687" spans="1:11" hidden="1" x14ac:dyDescent="0.35">
      <c r="A2687" s="1" t="s">
        <v>2683</v>
      </c>
      <c r="D2687" s="1" t="s">
        <v>4923</v>
      </c>
      <c r="E2687" s="1" t="s">
        <v>5188</v>
      </c>
      <c r="F2687" s="1" t="s">
        <v>5283</v>
      </c>
      <c r="H2687" s="1" t="s">
        <v>4925</v>
      </c>
      <c r="I2687" s="1" t="s">
        <v>5188</v>
      </c>
      <c r="J2687" s="1" t="s">
        <v>5291</v>
      </c>
      <c r="K2687" s="1" t="s">
        <v>2686</v>
      </c>
    </row>
    <row r="2688" spans="1:11" hidden="1" x14ac:dyDescent="0.35">
      <c r="A2688" s="1" t="s">
        <v>2684</v>
      </c>
      <c r="D2688" s="1" t="s">
        <v>4608</v>
      </c>
      <c r="E2688" s="1" t="s">
        <v>5188</v>
      </c>
      <c r="F2688" s="1" t="s">
        <v>5283</v>
      </c>
      <c r="H2688" s="1" t="s">
        <v>4926</v>
      </c>
      <c r="I2688" s="1" t="s">
        <v>5188</v>
      </c>
      <c r="J2688" s="1" t="s">
        <v>5283</v>
      </c>
      <c r="K2688" s="1" t="s">
        <v>2687</v>
      </c>
    </row>
    <row r="2689" spans="1:11" hidden="1" x14ac:dyDescent="0.35">
      <c r="A2689" s="1" t="s">
        <v>2685</v>
      </c>
      <c r="D2689" s="1" t="s">
        <v>4924</v>
      </c>
      <c r="E2689" s="1" t="s">
        <v>5185</v>
      </c>
      <c r="F2689" s="1" t="s">
        <v>5280</v>
      </c>
      <c r="H2689" s="1" t="s">
        <v>4927</v>
      </c>
      <c r="I2689" s="1" t="s">
        <v>5206</v>
      </c>
      <c r="J2689" s="1" t="s">
        <v>5303</v>
      </c>
      <c r="K2689" s="1" t="s">
        <v>2688</v>
      </c>
    </row>
    <row r="2690" spans="1:11" hidden="1" x14ac:dyDescent="0.35">
      <c r="A2690" s="1" t="s">
        <v>2686</v>
      </c>
      <c r="D2690" s="1" t="s">
        <v>4925</v>
      </c>
      <c r="E2690" s="1" t="s">
        <v>5188</v>
      </c>
      <c r="F2690" s="1" t="s">
        <v>5291</v>
      </c>
      <c r="H2690" s="1" t="s">
        <v>4927</v>
      </c>
      <c r="I2690" s="1" t="s">
        <v>5206</v>
      </c>
      <c r="J2690" s="1" t="s">
        <v>5303</v>
      </c>
      <c r="K2690" s="1" t="s">
        <v>2689</v>
      </c>
    </row>
    <row r="2691" spans="1:11" hidden="1" x14ac:dyDescent="0.35">
      <c r="A2691" s="1" t="s">
        <v>2687</v>
      </c>
      <c r="D2691" s="1" t="s">
        <v>4926</v>
      </c>
      <c r="E2691" s="1" t="s">
        <v>5188</v>
      </c>
      <c r="F2691" s="1" t="s">
        <v>5283</v>
      </c>
      <c r="H2691" s="1" t="s">
        <v>4927</v>
      </c>
      <c r="I2691" s="1" t="s">
        <v>5206</v>
      </c>
      <c r="J2691" s="1" t="s">
        <v>5303</v>
      </c>
      <c r="K2691" s="1" t="s">
        <v>2690</v>
      </c>
    </row>
    <row r="2692" spans="1:11" hidden="1" x14ac:dyDescent="0.35">
      <c r="A2692" s="1" t="s">
        <v>2688</v>
      </c>
      <c r="D2692" s="1" t="s">
        <v>4927</v>
      </c>
      <c r="E2692" s="1" t="s">
        <v>5206</v>
      </c>
      <c r="F2692" s="1" t="s">
        <v>5303</v>
      </c>
      <c r="H2692" s="1" t="s">
        <v>4927</v>
      </c>
      <c r="I2692" s="1" t="s">
        <v>5206</v>
      </c>
      <c r="J2692" s="1" t="s">
        <v>5303</v>
      </c>
      <c r="K2692" s="1" t="s">
        <v>2691</v>
      </c>
    </row>
    <row r="2693" spans="1:11" hidden="1" x14ac:dyDescent="0.35">
      <c r="A2693" s="1" t="s">
        <v>2689</v>
      </c>
      <c r="D2693" s="1" t="s">
        <v>4927</v>
      </c>
      <c r="E2693" s="1" t="s">
        <v>5206</v>
      </c>
      <c r="F2693" s="1" t="s">
        <v>5303</v>
      </c>
      <c r="H2693" s="1" t="s">
        <v>4648</v>
      </c>
      <c r="I2693" s="1" t="s">
        <v>5184</v>
      </c>
      <c r="J2693" s="1" t="s">
        <v>5279</v>
      </c>
      <c r="K2693" s="1" t="s">
        <v>2692</v>
      </c>
    </row>
    <row r="2694" spans="1:11" hidden="1" x14ac:dyDescent="0.35">
      <c r="A2694" s="1" t="s">
        <v>2690</v>
      </c>
      <c r="D2694" s="1" t="s">
        <v>4927</v>
      </c>
      <c r="E2694" s="1" t="s">
        <v>5206</v>
      </c>
      <c r="F2694" s="1" t="s">
        <v>5303</v>
      </c>
      <c r="H2694" s="1" t="s">
        <v>4650</v>
      </c>
      <c r="I2694" s="1" t="s">
        <v>5184</v>
      </c>
      <c r="J2694" s="1" t="s">
        <v>5279</v>
      </c>
      <c r="K2694" s="1" t="s">
        <v>2693</v>
      </c>
    </row>
    <row r="2695" spans="1:11" hidden="1" x14ac:dyDescent="0.35">
      <c r="A2695" s="1" t="s">
        <v>2691</v>
      </c>
      <c r="D2695" s="1" t="s">
        <v>4927</v>
      </c>
      <c r="E2695" s="1" t="s">
        <v>5206</v>
      </c>
      <c r="F2695" s="1" t="s">
        <v>5303</v>
      </c>
      <c r="H2695" s="1" t="s">
        <v>4650</v>
      </c>
      <c r="I2695" s="1" t="s">
        <v>5184</v>
      </c>
      <c r="J2695" s="1" t="s">
        <v>5279</v>
      </c>
      <c r="K2695" s="1" t="s">
        <v>2694</v>
      </c>
    </row>
    <row r="2696" spans="1:11" hidden="1" x14ac:dyDescent="0.35">
      <c r="A2696" s="1" t="s">
        <v>2692</v>
      </c>
      <c r="D2696" s="1" t="s">
        <v>4648</v>
      </c>
      <c r="E2696" s="1" t="s">
        <v>5184</v>
      </c>
      <c r="F2696" s="1" t="s">
        <v>5279</v>
      </c>
      <c r="H2696" s="1" t="s">
        <v>4928</v>
      </c>
      <c r="I2696" s="1" t="s">
        <v>5184</v>
      </c>
      <c r="J2696" s="1" t="s">
        <v>5279</v>
      </c>
      <c r="K2696" s="1" t="s">
        <v>2695</v>
      </c>
    </row>
    <row r="2697" spans="1:11" hidden="1" x14ac:dyDescent="0.35">
      <c r="A2697" s="1" t="s">
        <v>2693</v>
      </c>
      <c r="D2697" s="1" t="s">
        <v>4650</v>
      </c>
      <c r="E2697" s="1" t="s">
        <v>5184</v>
      </c>
      <c r="F2697" s="1" t="s">
        <v>5279</v>
      </c>
      <c r="H2697" s="1" t="s">
        <v>4661</v>
      </c>
      <c r="I2697" s="1" t="s">
        <v>5184</v>
      </c>
      <c r="J2697" s="1" t="s">
        <v>5279</v>
      </c>
      <c r="K2697" s="1" t="s">
        <v>2696</v>
      </c>
    </row>
    <row r="2698" spans="1:11" hidden="1" x14ac:dyDescent="0.35">
      <c r="A2698" s="1" t="s">
        <v>2694</v>
      </c>
      <c r="D2698" s="1" t="s">
        <v>4650</v>
      </c>
      <c r="E2698" s="1" t="s">
        <v>5184</v>
      </c>
      <c r="F2698" s="1" t="s">
        <v>5279</v>
      </c>
      <c r="H2698" s="1" t="s">
        <v>4661</v>
      </c>
      <c r="I2698" s="1" t="s">
        <v>5184</v>
      </c>
      <c r="J2698" s="1" t="s">
        <v>5279</v>
      </c>
      <c r="K2698" s="1" t="s">
        <v>2697</v>
      </c>
    </row>
    <row r="2699" spans="1:11" hidden="1" x14ac:dyDescent="0.35">
      <c r="A2699" s="1" t="s">
        <v>2695</v>
      </c>
      <c r="D2699" s="1" t="s">
        <v>4928</v>
      </c>
      <c r="E2699" s="1" t="s">
        <v>5184</v>
      </c>
      <c r="F2699" s="1" t="s">
        <v>5279</v>
      </c>
      <c r="H2699" s="1" t="s">
        <v>4652</v>
      </c>
      <c r="I2699" s="1" t="s">
        <v>5184</v>
      </c>
      <c r="J2699" s="1" t="s">
        <v>5279</v>
      </c>
      <c r="K2699" s="1" t="s">
        <v>2698</v>
      </c>
    </row>
    <row r="2700" spans="1:11" hidden="1" x14ac:dyDescent="0.35">
      <c r="A2700" s="1" t="s">
        <v>2696</v>
      </c>
      <c r="D2700" s="1" t="s">
        <v>4661</v>
      </c>
      <c r="E2700" s="1" t="s">
        <v>5184</v>
      </c>
      <c r="F2700" s="1" t="s">
        <v>5279</v>
      </c>
      <c r="H2700" s="1" t="s">
        <v>4652</v>
      </c>
      <c r="I2700" s="1" t="s">
        <v>5184</v>
      </c>
      <c r="J2700" s="1" t="s">
        <v>5279</v>
      </c>
      <c r="K2700" s="1" t="s">
        <v>2699</v>
      </c>
    </row>
    <row r="2701" spans="1:11" hidden="1" x14ac:dyDescent="0.35">
      <c r="A2701" s="1" t="s">
        <v>2697</v>
      </c>
      <c r="D2701" s="1" t="s">
        <v>4661</v>
      </c>
      <c r="E2701" s="1" t="s">
        <v>5184</v>
      </c>
      <c r="F2701" s="1" t="s">
        <v>5279</v>
      </c>
      <c r="H2701" s="1" t="s">
        <v>4792</v>
      </c>
      <c r="I2701" s="1" t="s">
        <v>5250</v>
      </c>
      <c r="J2701" s="1" t="s">
        <v>5373</v>
      </c>
      <c r="K2701" s="1" t="s">
        <v>2700</v>
      </c>
    </row>
    <row r="2702" spans="1:11" hidden="1" x14ac:dyDescent="0.35">
      <c r="A2702" s="1" t="s">
        <v>2698</v>
      </c>
      <c r="D2702" s="1" t="s">
        <v>4652</v>
      </c>
      <c r="E2702" s="1" t="s">
        <v>5184</v>
      </c>
      <c r="F2702" s="1" t="s">
        <v>5279</v>
      </c>
      <c r="H2702" s="1" t="s">
        <v>4929</v>
      </c>
      <c r="I2702" s="1" t="s">
        <v>5240</v>
      </c>
      <c r="J2702" s="1" t="s">
        <v>5373</v>
      </c>
      <c r="K2702" s="1" t="s">
        <v>2701</v>
      </c>
    </row>
    <row r="2703" spans="1:11" hidden="1" x14ac:dyDescent="0.35">
      <c r="A2703" s="1" t="s">
        <v>2699</v>
      </c>
      <c r="D2703" s="1" t="s">
        <v>4652</v>
      </c>
      <c r="E2703" s="1" t="s">
        <v>5184</v>
      </c>
      <c r="F2703" s="1" t="s">
        <v>5279</v>
      </c>
      <c r="H2703" s="1" t="s">
        <v>4905</v>
      </c>
      <c r="I2703" s="1" t="s">
        <v>5240</v>
      </c>
      <c r="J2703" s="1" t="s">
        <v>5373</v>
      </c>
      <c r="K2703" s="1" t="s">
        <v>2702</v>
      </c>
    </row>
    <row r="2704" spans="1:11" hidden="1" x14ac:dyDescent="0.35">
      <c r="A2704" s="1" t="s">
        <v>2700</v>
      </c>
      <c r="D2704" s="1" t="s">
        <v>4792</v>
      </c>
      <c r="E2704" s="1" t="s">
        <v>5250</v>
      </c>
      <c r="F2704" s="1" t="s">
        <v>5373</v>
      </c>
      <c r="H2704" s="1" t="s">
        <v>4930</v>
      </c>
      <c r="I2704" s="1" t="s">
        <v>5240</v>
      </c>
      <c r="J2704" s="1" t="s">
        <v>5373</v>
      </c>
      <c r="K2704" s="1" t="s">
        <v>2703</v>
      </c>
    </row>
    <row r="2705" spans="1:11" hidden="1" x14ac:dyDescent="0.35">
      <c r="A2705" s="1" t="s">
        <v>2701</v>
      </c>
      <c r="D2705" s="1" t="s">
        <v>4929</v>
      </c>
      <c r="E2705" s="1" t="s">
        <v>5240</v>
      </c>
      <c r="F2705" s="1" t="s">
        <v>5373</v>
      </c>
      <c r="H2705" s="1" t="s">
        <v>4930</v>
      </c>
      <c r="I2705" s="1" t="s">
        <v>5240</v>
      </c>
      <c r="J2705" s="1" t="s">
        <v>5373</v>
      </c>
      <c r="K2705" s="1" t="s">
        <v>2704</v>
      </c>
    </row>
    <row r="2706" spans="1:11" hidden="1" x14ac:dyDescent="0.35">
      <c r="A2706" s="1" t="s">
        <v>2702</v>
      </c>
      <c r="D2706" s="1" t="s">
        <v>4905</v>
      </c>
      <c r="E2706" s="1" t="s">
        <v>5240</v>
      </c>
      <c r="F2706" s="1" t="s">
        <v>5373</v>
      </c>
      <c r="H2706" s="1" t="s">
        <v>4931</v>
      </c>
      <c r="I2706" s="1" t="s">
        <v>5245</v>
      </c>
      <c r="J2706" s="1" t="s">
        <v>5373</v>
      </c>
      <c r="K2706" s="1" t="s">
        <v>2705</v>
      </c>
    </row>
    <row r="2707" spans="1:11" hidden="1" x14ac:dyDescent="0.35">
      <c r="A2707" s="1" t="s">
        <v>2703</v>
      </c>
      <c r="D2707" s="1" t="s">
        <v>4930</v>
      </c>
      <c r="E2707" s="1" t="s">
        <v>5240</v>
      </c>
      <c r="F2707" s="1" t="s">
        <v>5373</v>
      </c>
      <c r="H2707" s="1" t="s">
        <v>4932</v>
      </c>
      <c r="I2707" s="1" t="s">
        <v>5188</v>
      </c>
      <c r="J2707" s="1" t="s">
        <v>5291</v>
      </c>
      <c r="K2707" s="1" t="s">
        <v>2706</v>
      </c>
    </row>
    <row r="2708" spans="1:11" hidden="1" x14ac:dyDescent="0.35">
      <c r="A2708" s="1" t="s">
        <v>2704</v>
      </c>
      <c r="D2708" s="1" t="s">
        <v>4930</v>
      </c>
      <c r="E2708" s="1" t="s">
        <v>5240</v>
      </c>
      <c r="F2708" s="1" t="s">
        <v>5373</v>
      </c>
      <c r="H2708" s="1" t="s">
        <v>4932</v>
      </c>
      <c r="I2708" s="1" t="s">
        <v>5188</v>
      </c>
      <c r="J2708" s="1" t="s">
        <v>5291</v>
      </c>
      <c r="K2708" s="1" t="s">
        <v>2707</v>
      </c>
    </row>
    <row r="2709" spans="1:11" hidden="1" x14ac:dyDescent="0.35">
      <c r="A2709" s="1" t="s">
        <v>2705</v>
      </c>
      <c r="D2709" s="1" t="s">
        <v>4931</v>
      </c>
      <c r="E2709" s="1" t="s">
        <v>5245</v>
      </c>
      <c r="F2709" s="1" t="s">
        <v>5373</v>
      </c>
      <c r="H2709" s="1" t="s">
        <v>4932</v>
      </c>
      <c r="I2709" s="1" t="s">
        <v>5188</v>
      </c>
      <c r="J2709" s="1" t="s">
        <v>5291</v>
      </c>
      <c r="K2709" s="1" t="s">
        <v>2708</v>
      </c>
    </row>
    <row r="2710" spans="1:11" hidden="1" x14ac:dyDescent="0.35">
      <c r="A2710" s="1" t="s">
        <v>2706</v>
      </c>
      <c r="D2710" s="1" t="s">
        <v>4932</v>
      </c>
      <c r="E2710" s="1" t="s">
        <v>5188</v>
      </c>
      <c r="F2710" s="1" t="s">
        <v>5291</v>
      </c>
      <c r="H2710" s="1" t="s">
        <v>4799</v>
      </c>
      <c r="I2710" s="1" t="s">
        <v>5235</v>
      </c>
      <c r="J2710" s="1" t="s">
        <v>5367</v>
      </c>
      <c r="K2710" s="1" t="s">
        <v>2709</v>
      </c>
    </row>
    <row r="2711" spans="1:11" hidden="1" x14ac:dyDescent="0.35">
      <c r="A2711" s="1" t="s">
        <v>2707</v>
      </c>
      <c r="D2711" s="1" t="s">
        <v>4932</v>
      </c>
      <c r="E2711" s="1" t="s">
        <v>5188</v>
      </c>
      <c r="F2711" s="1" t="s">
        <v>5291</v>
      </c>
      <c r="H2711" s="1" t="s">
        <v>4799</v>
      </c>
      <c r="I2711" s="1" t="s">
        <v>5235</v>
      </c>
      <c r="J2711" s="1" t="s">
        <v>5367</v>
      </c>
      <c r="K2711" s="1" t="s">
        <v>2710</v>
      </c>
    </row>
    <row r="2712" spans="1:11" hidden="1" x14ac:dyDescent="0.35">
      <c r="A2712" s="1" t="s">
        <v>2708</v>
      </c>
      <c r="D2712" s="1" t="s">
        <v>4932</v>
      </c>
      <c r="E2712" s="1" t="s">
        <v>5188</v>
      </c>
      <c r="F2712" s="1" t="s">
        <v>5291</v>
      </c>
      <c r="H2712" s="1" t="s">
        <v>4933</v>
      </c>
      <c r="I2712" s="1" t="s">
        <v>5178</v>
      </c>
      <c r="J2712" s="1" t="s">
        <v>5261</v>
      </c>
      <c r="K2712" s="1" t="s">
        <v>2711</v>
      </c>
    </row>
    <row r="2713" spans="1:11" hidden="1" x14ac:dyDescent="0.35">
      <c r="A2713" s="1" t="s">
        <v>2709</v>
      </c>
      <c r="D2713" s="1" t="s">
        <v>4799</v>
      </c>
      <c r="E2713" s="1" t="s">
        <v>5235</v>
      </c>
      <c r="F2713" s="1" t="s">
        <v>5367</v>
      </c>
      <c r="H2713" s="1" t="s">
        <v>4934</v>
      </c>
      <c r="I2713" s="1" t="s">
        <v>5178</v>
      </c>
      <c r="J2713" s="1" t="s">
        <v>5261</v>
      </c>
      <c r="K2713" s="1" t="s">
        <v>2712</v>
      </c>
    </row>
    <row r="2714" spans="1:11" hidden="1" x14ac:dyDescent="0.35">
      <c r="A2714" s="1" t="s">
        <v>2710</v>
      </c>
      <c r="D2714" s="1" t="s">
        <v>4799</v>
      </c>
      <c r="E2714" s="1" t="s">
        <v>5235</v>
      </c>
      <c r="F2714" s="1" t="s">
        <v>5367</v>
      </c>
      <c r="H2714" s="1" t="s">
        <v>4935</v>
      </c>
      <c r="I2714" s="1" t="s">
        <v>5206</v>
      </c>
      <c r="J2714" s="1" t="s">
        <v>5303</v>
      </c>
      <c r="K2714" s="1" t="s">
        <v>2713</v>
      </c>
    </row>
    <row r="2715" spans="1:11" x14ac:dyDescent="0.35">
      <c r="A2715" s="1" t="s">
        <v>2711</v>
      </c>
      <c r="D2715" s="1" t="s">
        <v>4933</v>
      </c>
      <c r="E2715" s="1" t="s">
        <v>5178</v>
      </c>
      <c r="F2715" s="1" t="s">
        <v>5261</v>
      </c>
      <c r="H2715" s="1" t="s">
        <v>4936</v>
      </c>
      <c r="I2715" s="1" t="s">
        <v>5206</v>
      </c>
      <c r="J2715" s="1" t="s">
        <v>5374</v>
      </c>
      <c r="K2715" s="1" t="s">
        <v>2714</v>
      </c>
    </row>
    <row r="2716" spans="1:11" x14ac:dyDescent="0.35">
      <c r="A2716" s="1" t="s">
        <v>2712</v>
      </c>
      <c r="D2716" s="1" t="s">
        <v>4934</v>
      </c>
      <c r="E2716" s="1" t="s">
        <v>5178</v>
      </c>
      <c r="F2716" s="1" t="s">
        <v>5261</v>
      </c>
      <c r="H2716" s="1" t="s">
        <v>4937</v>
      </c>
      <c r="I2716" s="1" t="s">
        <v>5184</v>
      </c>
      <c r="J2716" s="1" t="s">
        <v>5279</v>
      </c>
      <c r="K2716" s="1" t="s">
        <v>2715</v>
      </c>
    </row>
    <row r="2717" spans="1:11" hidden="1" x14ac:dyDescent="0.35">
      <c r="A2717" s="1" t="s">
        <v>2713</v>
      </c>
      <c r="D2717" s="1" t="s">
        <v>4935</v>
      </c>
      <c r="E2717" s="1" t="s">
        <v>5206</v>
      </c>
      <c r="F2717" s="1" t="s">
        <v>5303</v>
      </c>
      <c r="H2717" s="1" t="s">
        <v>4938</v>
      </c>
      <c r="I2717" s="1" t="s">
        <v>5182</v>
      </c>
      <c r="J2717" s="1" t="s">
        <v>4525</v>
      </c>
      <c r="K2717" s="1" t="s">
        <v>2716</v>
      </c>
    </row>
    <row r="2718" spans="1:11" hidden="1" x14ac:dyDescent="0.35">
      <c r="A2718" s="1" t="s">
        <v>2714</v>
      </c>
      <c r="D2718" s="1" t="s">
        <v>4936</v>
      </c>
      <c r="E2718" s="1" t="s">
        <v>5206</v>
      </c>
      <c r="F2718" s="1" t="s">
        <v>5374</v>
      </c>
      <c r="H2718" s="1" t="s">
        <v>4939</v>
      </c>
      <c r="I2718" s="1" t="s">
        <v>5201</v>
      </c>
      <c r="J2718" s="1" t="s">
        <v>5342</v>
      </c>
      <c r="K2718" s="1" t="s">
        <v>2717</v>
      </c>
    </row>
    <row r="2719" spans="1:11" hidden="1" x14ac:dyDescent="0.35">
      <c r="A2719" s="1" t="s">
        <v>2715</v>
      </c>
      <c r="D2719" s="1" t="s">
        <v>4937</v>
      </c>
      <c r="E2719" s="1" t="s">
        <v>5184</v>
      </c>
      <c r="F2719" s="1" t="s">
        <v>5279</v>
      </c>
      <c r="H2719" s="1" t="s">
        <v>4799</v>
      </c>
      <c r="I2719" s="1" t="s">
        <v>5235</v>
      </c>
      <c r="J2719" s="1" t="s">
        <v>5367</v>
      </c>
      <c r="K2719" s="1" t="s">
        <v>2718</v>
      </c>
    </row>
    <row r="2720" spans="1:11" hidden="1" x14ac:dyDescent="0.35">
      <c r="A2720" s="1" t="s">
        <v>2716</v>
      </c>
      <c r="D2720" s="1" t="s">
        <v>4938</v>
      </c>
      <c r="E2720" s="1" t="s">
        <v>5182</v>
      </c>
      <c r="F2720" s="1" t="s">
        <v>4525</v>
      </c>
      <c r="H2720" s="1" t="s">
        <v>4940</v>
      </c>
      <c r="I2720" s="1" t="s">
        <v>5206</v>
      </c>
      <c r="J2720" s="1" t="s">
        <v>5303</v>
      </c>
      <c r="K2720" s="1" t="s">
        <v>2719</v>
      </c>
    </row>
    <row r="2721" spans="1:11" hidden="1" x14ac:dyDescent="0.35">
      <c r="A2721" s="1" t="s">
        <v>2717</v>
      </c>
      <c r="D2721" s="1" t="s">
        <v>4939</v>
      </c>
      <c r="E2721" s="1" t="s">
        <v>5201</v>
      </c>
      <c r="F2721" s="1" t="s">
        <v>5342</v>
      </c>
      <c r="H2721" s="1" t="s">
        <v>4940</v>
      </c>
      <c r="I2721" s="1" t="s">
        <v>5206</v>
      </c>
      <c r="J2721" s="1" t="s">
        <v>5303</v>
      </c>
      <c r="K2721" s="1" t="s">
        <v>2720</v>
      </c>
    </row>
    <row r="2722" spans="1:11" hidden="1" x14ac:dyDescent="0.35">
      <c r="A2722" s="1" t="s">
        <v>2718</v>
      </c>
      <c r="D2722" s="1" t="s">
        <v>4799</v>
      </c>
      <c r="E2722" s="1" t="s">
        <v>5235</v>
      </c>
      <c r="F2722" s="1" t="s">
        <v>5367</v>
      </c>
      <c r="H2722" s="1" t="s">
        <v>4940</v>
      </c>
      <c r="I2722" s="1" t="s">
        <v>5206</v>
      </c>
      <c r="J2722" s="1" t="s">
        <v>5303</v>
      </c>
      <c r="K2722" s="1" t="s">
        <v>2721</v>
      </c>
    </row>
    <row r="2723" spans="1:11" hidden="1" x14ac:dyDescent="0.35">
      <c r="A2723" s="1" t="s">
        <v>2719</v>
      </c>
      <c r="D2723" s="1" t="s">
        <v>4940</v>
      </c>
      <c r="E2723" s="1" t="s">
        <v>5206</v>
      </c>
      <c r="F2723" s="1" t="s">
        <v>5303</v>
      </c>
      <c r="H2723" s="1" t="s">
        <v>4941</v>
      </c>
      <c r="I2723" s="1" t="s">
        <v>5206</v>
      </c>
      <c r="J2723" s="1" t="s">
        <v>5374</v>
      </c>
      <c r="K2723" s="1" t="s">
        <v>2722</v>
      </c>
    </row>
    <row r="2724" spans="1:11" hidden="1" x14ac:dyDescent="0.35">
      <c r="A2724" s="1" t="s">
        <v>2720</v>
      </c>
      <c r="D2724" s="1" t="s">
        <v>4940</v>
      </c>
      <c r="E2724" s="1" t="s">
        <v>5206</v>
      </c>
      <c r="F2724" s="1" t="s">
        <v>5303</v>
      </c>
      <c r="H2724" s="1" t="s">
        <v>4942</v>
      </c>
      <c r="I2724" s="1" t="s">
        <v>5201</v>
      </c>
      <c r="J2724" s="1" t="s">
        <v>5361</v>
      </c>
      <c r="K2724" s="1" t="s">
        <v>2723</v>
      </c>
    </row>
    <row r="2725" spans="1:11" hidden="1" x14ac:dyDescent="0.35">
      <c r="A2725" s="1" t="s">
        <v>2721</v>
      </c>
      <c r="D2725" s="1" t="s">
        <v>4940</v>
      </c>
      <c r="E2725" s="1" t="s">
        <v>5206</v>
      </c>
      <c r="F2725" s="1" t="s">
        <v>5303</v>
      </c>
      <c r="H2725" s="1" t="s">
        <v>4943</v>
      </c>
      <c r="I2725" s="1" t="s">
        <v>5201</v>
      </c>
      <c r="J2725" s="1" t="s">
        <v>5342</v>
      </c>
      <c r="K2725" s="1" t="s">
        <v>2724</v>
      </c>
    </row>
    <row r="2726" spans="1:11" hidden="1" x14ac:dyDescent="0.35">
      <c r="A2726" s="1" t="s">
        <v>2722</v>
      </c>
      <c r="D2726" s="1" t="s">
        <v>4941</v>
      </c>
      <c r="E2726" s="1" t="s">
        <v>5206</v>
      </c>
      <c r="F2726" s="1" t="s">
        <v>5374</v>
      </c>
      <c r="H2726" s="1" t="s">
        <v>4799</v>
      </c>
      <c r="I2726" s="1" t="s">
        <v>5235</v>
      </c>
      <c r="J2726" s="1" t="s">
        <v>5367</v>
      </c>
      <c r="K2726" s="1" t="s">
        <v>2725</v>
      </c>
    </row>
    <row r="2727" spans="1:11" hidden="1" x14ac:dyDescent="0.35">
      <c r="A2727" s="1" t="s">
        <v>2723</v>
      </c>
      <c r="D2727" s="1" t="s">
        <v>4942</v>
      </c>
      <c r="E2727" s="1" t="s">
        <v>5201</v>
      </c>
      <c r="F2727" s="1" t="s">
        <v>5361</v>
      </c>
      <c r="H2727" s="1" t="s">
        <v>4944</v>
      </c>
      <c r="I2727" s="1" t="s">
        <v>5231</v>
      </c>
      <c r="J2727" s="1" t="s">
        <v>5362</v>
      </c>
      <c r="K2727" s="1" t="s">
        <v>2726</v>
      </c>
    </row>
    <row r="2728" spans="1:11" hidden="1" x14ac:dyDescent="0.35">
      <c r="A2728" s="1" t="s">
        <v>2724</v>
      </c>
      <c r="D2728" s="1" t="s">
        <v>4943</v>
      </c>
      <c r="E2728" s="1" t="s">
        <v>5201</v>
      </c>
      <c r="F2728" s="1" t="s">
        <v>5342</v>
      </c>
      <c r="H2728" s="1" t="s">
        <v>4944</v>
      </c>
      <c r="I2728" s="1" t="s">
        <v>5231</v>
      </c>
      <c r="J2728" s="1" t="s">
        <v>5362</v>
      </c>
      <c r="K2728" s="1" t="s">
        <v>2727</v>
      </c>
    </row>
    <row r="2729" spans="1:11" hidden="1" x14ac:dyDescent="0.35">
      <c r="A2729" s="1" t="s">
        <v>2725</v>
      </c>
      <c r="D2729" s="1" t="s">
        <v>4799</v>
      </c>
      <c r="E2729" s="1" t="s">
        <v>5235</v>
      </c>
      <c r="F2729" s="1" t="s">
        <v>5367</v>
      </c>
      <c r="H2729" s="1" t="s">
        <v>4945</v>
      </c>
      <c r="I2729" s="1" t="s">
        <v>5190</v>
      </c>
      <c r="J2729" s="1" t="s">
        <v>5260</v>
      </c>
      <c r="K2729" s="1" t="s">
        <v>2728</v>
      </c>
    </row>
    <row r="2730" spans="1:11" hidden="1" x14ac:dyDescent="0.35">
      <c r="A2730" s="1" t="s">
        <v>2726</v>
      </c>
      <c r="D2730" s="1" t="s">
        <v>4944</v>
      </c>
      <c r="E2730" s="1" t="s">
        <v>5231</v>
      </c>
      <c r="F2730" s="1" t="s">
        <v>5362</v>
      </c>
      <c r="H2730" s="1" t="s">
        <v>4946</v>
      </c>
      <c r="I2730" s="1" t="s">
        <v>5190</v>
      </c>
      <c r="J2730" s="1" t="s">
        <v>5260</v>
      </c>
      <c r="K2730" s="1" t="s">
        <v>2729</v>
      </c>
    </row>
    <row r="2731" spans="1:11" hidden="1" x14ac:dyDescent="0.35">
      <c r="A2731" s="1" t="s">
        <v>2727</v>
      </c>
      <c r="D2731" s="1" t="s">
        <v>4944</v>
      </c>
      <c r="E2731" s="1" t="s">
        <v>5231</v>
      </c>
      <c r="F2731" s="1" t="s">
        <v>5362</v>
      </c>
      <c r="H2731" s="1" t="s">
        <v>4946</v>
      </c>
      <c r="I2731" s="1" t="s">
        <v>5190</v>
      </c>
      <c r="J2731" s="1" t="s">
        <v>5260</v>
      </c>
      <c r="K2731" s="1" t="s">
        <v>2730</v>
      </c>
    </row>
    <row r="2732" spans="1:11" hidden="1" x14ac:dyDescent="0.35">
      <c r="A2732" s="1" t="s">
        <v>2728</v>
      </c>
      <c r="D2732" s="1" t="s">
        <v>4945</v>
      </c>
      <c r="E2732" s="1" t="s">
        <v>5190</v>
      </c>
      <c r="F2732" s="1" t="s">
        <v>5260</v>
      </c>
      <c r="H2732" s="1" t="s">
        <v>4946</v>
      </c>
      <c r="I2732" s="1" t="s">
        <v>5190</v>
      </c>
      <c r="J2732" s="1" t="s">
        <v>5260</v>
      </c>
      <c r="K2732" s="1" t="s">
        <v>2731</v>
      </c>
    </row>
    <row r="2733" spans="1:11" hidden="1" x14ac:dyDescent="0.35">
      <c r="A2733" s="1" t="s">
        <v>2729</v>
      </c>
      <c r="D2733" s="1" t="s">
        <v>4946</v>
      </c>
      <c r="E2733" s="1" t="s">
        <v>5190</v>
      </c>
      <c r="F2733" s="1" t="s">
        <v>5260</v>
      </c>
      <c r="H2733" s="1" t="s">
        <v>4946</v>
      </c>
      <c r="I2733" s="1" t="s">
        <v>5190</v>
      </c>
      <c r="J2733" s="1" t="s">
        <v>5260</v>
      </c>
      <c r="K2733" s="1" t="s">
        <v>2732</v>
      </c>
    </row>
    <row r="2734" spans="1:11" hidden="1" x14ac:dyDescent="0.35">
      <c r="A2734" s="1" t="s">
        <v>2730</v>
      </c>
      <c r="D2734" s="1" t="s">
        <v>4946</v>
      </c>
      <c r="E2734" s="1" t="s">
        <v>5190</v>
      </c>
      <c r="F2734" s="1" t="s">
        <v>5260</v>
      </c>
      <c r="H2734" s="1" t="s">
        <v>4946</v>
      </c>
      <c r="I2734" s="1" t="s">
        <v>5190</v>
      </c>
      <c r="J2734" s="1" t="s">
        <v>5260</v>
      </c>
      <c r="K2734" s="1" t="s">
        <v>2733</v>
      </c>
    </row>
    <row r="2735" spans="1:11" hidden="1" x14ac:dyDescent="0.35">
      <c r="A2735" s="1" t="s">
        <v>2731</v>
      </c>
      <c r="D2735" s="1" t="s">
        <v>4946</v>
      </c>
      <c r="E2735" s="1" t="s">
        <v>5190</v>
      </c>
      <c r="F2735" s="1" t="s">
        <v>5260</v>
      </c>
      <c r="H2735" s="1" t="s">
        <v>4946</v>
      </c>
      <c r="I2735" s="1" t="s">
        <v>5190</v>
      </c>
      <c r="J2735" s="1" t="s">
        <v>5260</v>
      </c>
      <c r="K2735" s="1" t="s">
        <v>2734</v>
      </c>
    </row>
    <row r="2736" spans="1:11" hidden="1" x14ac:dyDescent="0.35">
      <c r="A2736" s="1" t="s">
        <v>2732</v>
      </c>
      <c r="D2736" s="1" t="s">
        <v>4946</v>
      </c>
      <c r="E2736" s="1" t="s">
        <v>5190</v>
      </c>
      <c r="F2736" s="1" t="s">
        <v>5260</v>
      </c>
      <c r="H2736" s="1" t="s">
        <v>4946</v>
      </c>
      <c r="I2736" s="1" t="s">
        <v>5190</v>
      </c>
      <c r="J2736" s="1" t="s">
        <v>5260</v>
      </c>
      <c r="K2736" s="1" t="s">
        <v>2735</v>
      </c>
    </row>
    <row r="2737" spans="1:11" hidden="1" x14ac:dyDescent="0.35">
      <c r="A2737" s="1" t="s">
        <v>2733</v>
      </c>
      <c r="D2737" s="1" t="s">
        <v>4946</v>
      </c>
      <c r="E2737" s="1" t="s">
        <v>5190</v>
      </c>
      <c r="F2737" s="1" t="s">
        <v>5260</v>
      </c>
      <c r="H2737" s="1" t="s">
        <v>4946</v>
      </c>
      <c r="I2737" s="1" t="s">
        <v>5190</v>
      </c>
      <c r="J2737" s="1" t="s">
        <v>5260</v>
      </c>
      <c r="K2737" s="1" t="s">
        <v>2736</v>
      </c>
    </row>
    <row r="2738" spans="1:11" hidden="1" x14ac:dyDescent="0.35">
      <c r="A2738" s="1" t="s">
        <v>2734</v>
      </c>
      <c r="D2738" s="1" t="s">
        <v>4946</v>
      </c>
      <c r="E2738" s="1" t="s">
        <v>5190</v>
      </c>
      <c r="F2738" s="1" t="s">
        <v>5260</v>
      </c>
      <c r="H2738" s="1" t="s">
        <v>4946</v>
      </c>
      <c r="I2738" s="1" t="s">
        <v>5190</v>
      </c>
      <c r="J2738" s="1" t="s">
        <v>5260</v>
      </c>
      <c r="K2738" s="1" t="s">
        <v>2737</v>
      </c>
    </row>
    <row r="2739" spans="1:11" hidden="1" x14ac:dyDescent="0.35">
      <c r="A2739" s="1" t="s">
        <v>2735</v>
      </c>
      <c r="D2739" s="1" t="s">
        <v>4946</v>
      </c>
      <c r="E2739" s="1" t="s">
        <v>5190</v>
      </c>
      <c r="F2739" s="1" t="s">
        <v>5260</v>
      </c>
      <c r="H2739" s="1" t="s">
        <v>4946</v>
      </c>
      <c r="I2739" s="1" t="s">
        <v>5190</v>
      </c>
      <c r="J2739" s="1" t="s">
        <v>5260</v>
      </c>
      <c r="K2739" s="1" t="s">
        <v>2738</v>
      </c>
    </row>
    <row r="2740" spans="1:11" hidden="1" x14ac:dyDescent="0.35">
      <c r="A2740" s="1" t="s">
        <v>2736</v>
      </c>
      <c r="D2740" s="1" t="s">
        <v>4946</v>
      </c>
      <c r="E2740" s="1" t="s">
        <v>5190</v>
      </c>
      <c r="F2740" s="1" t="s">
        <v>5260</v>
      </c>
      <c r="H2740" s="1" t="s">
        <v>4946</v>
      </c>
      <c r="I2740" s="1" t="s">
        <v>5190</v>
      </c>
      <c r="J2740" s="1" t="s">
        <v>5260</v>
      </c>
      <c r="K2740" s="1" t="s">
        <v>2739</v>
      </c>
    </row>
    <row r="2741" spans="1:11" hidden="1" x14ac:dyDescent="0.35">
      <c r="A2741" s="1" t="s">
        <v>2737</v>
      </c>
      <c r="D2741" s="1" t="s">
        <v>4946</v>
      </c>
      <c r="E2741" s="1" t="s">
        <v>5190</v>
      </c>
      <c r="F2741" s="1" t="s">
        <v>5260</v>
      </c>
      <c r="H2741" s="1" t="s">
        <v>4946</v>
      </c>
      <c r="I2741" s="1" t="s">
        <v>5190</v>
      </c>
      <c r="J2741" s="1" t="s">
        <v>5260</v>
      </c>
      <c r="K2741" s="1" t="s">
        <v>2740</v>
      </c>
    </row>
    <row r="2742" spans="1:11" hidden="1" x14ac:dyDescent="0.35">
      <c r="A2742" s="1" t="s">
        <v>2738</v>
      </c>
      <c r="D2742" s="1" t="s">
        <v>4946</v>
      </c>
      <c r="E2742" s="1" t="s">
        <v>5190</v>
      </c>
      <c r="F2742" s="1" t="s">
        <v>5260</v>
      </c>
      <c r="H2742" s="1" t="s">
        <v>4947</v>
      </c>
      <c r="I2742" s="1" t="s">
        <v>5190</v>
      </c>
      <c r="J2742" s="1" t="s">
        <v>5260</v>
      </c>
      <c r="K2742" s="1" t="s">
        <v>2741</v>
      </c>
    </row>
    <row r="2743" spans="1:11" hidden="1" x14ac:dyDescent="0.35">
      <c r="A2743" s="1" t="s">
        <v>2739</v>
      </c>
      <c r="D2743" s="1" t="s">
        <v>4946</v>
      </c>
      <c r="E2743" s="1" t="s">
        <v>5190</v>
      </c>
      <c r="F2743" s="1" t="s">
        <v>5260</v>
      </c>
      <c r="H2743" s="1" t="s">
        <v>4947</v>
      </c>
      <c r="I2743" s="1" t="s">
        <v>5190</v>
      </c>
      <c r="J2743" s="1" t="s">
        <v>5260</v>
      </c>
      <c r="K2743" s="1" t="s">
        <v>2742</v>
      </c>
    </row>
    <row r="2744" spans="1:11" hidden="1" x14ac:dyDescent="0.35">
      <c r="A2744" s="1" t="s">
        <v>2740</v>
      </c>
      <c r="D2744" s="1" t="s">
        <v>4946</v>
      </c>
      <c r="E2744" s="1" t="s">
        <v>5190</v>
      </c>
      <c r="F2744" s="1" t="s">
        <v>5260</v>
      </c>
      <c r="H2744" s="1" t="s">
        <v>4947</v>
      </c>
      <c r="I2744" s="1" t="s">
        <v>5190</v>
      </c>
      <c r="J2744" s="1" t="s">
        <v>5260</v>
      </c>
      <c r="K2744" s="1" t="s">
        <v>2743</v>
      </c>
    </row>
    <row r="2745" spans="1:11" hidden="1" x14ac:dyDescent="0.35">
      <c r="A2745" s="1" t="s">
        <v>2741</v>
      </c>
      <c r="D2745" s="1" t="s">
        <v>4947</v>
      </c>
      <c r="E2745" s="1" t="s">
        <v>5190</v>
      </c>
      <c r="F2745" s="1" t="s">
        <v>5260</v>
      </c>
      <c r="H2745" s="1" t="s">
        <v>4947</v>
      </c>
      <c r="I2745" s="1" t="s">
        <v>5190</v>
      </c>
      <c r="J2745" s="1" t="s">
        <v>5260</v>
      </c>
      <c r="K2745" s="1" t="s">
        <v>2744</v>
      </c>
    </row>
    <row r="2746" spans="1:11" hidden="1" x14ac:dyDescent="0.35">
      <c r="A2746" s="1" t="s">
        <v>2742</v>
      </c>
      <c r="D2746" s="1" t="s">
        <v>4947</v>
      </c>
      <c r="E2746" s="1" t="s">
        <v>5190</v>
      </c>
      <c r="F2746" s="1" t="s">
        <v>5260</v>
      </c>
      <c r="H2746" s="1" t="s">
        <v>4947</v>
      </c>
      <c r="I2746" s="1" t="s">
        <v>5190</v>
      </c>
      <c r="J2746" s="1" t="s">
        <v>5260</v>
      </c>
      <c r="K2746" s="1" t="s">
        <v>2745</v>
      </c>
    </row>
    <row r="2747" spans="1:11" hidden="1" x14ac:dyDescent="0.35">
      <c r="A2747" s="1" t="s">
        <v>2743</v>
      </c>
      <c r="D2747" s="1" t="s">
        <v>4947</v>
      </c>
      <c r="E2747" s="1" t="s">
        <v>5190</v>
      </c>
      <c r="F2747" s="1" t="s">
        <v>5260</v>
      </c>
      <c r="H2747" s="1" t="s">
        <v>4947</v>
      </c>
      <c r="I2747" s="1" t="s">
        <v>5190</v>
      </c>
      <c r="J2747" s="1" t="s">
        <v>5260</v>
      </c>
      <c r="K2747" s="1" t="s">
        <v>2746</v>
      </c>
    </row>
    <row r="2748" spans="1:11" hidden="1" x14ac:dyDescent="0.35">
      <c r="A2748" s="1" t="s">
        <v>2744</v>
      </c>
      <c r="D2748" s="1" t="s">
        <v>4947</v>
      </c>
      <c r="E2748" s="1" t="s">
        <v>5190</v>
      </c>
      <c r="F2748" s="1" t="s">
        <v>5260</v>
      </c>
      <c r="H2748" s="1" t="s">
        <v>4947</v>
      </c>
      <c r="I2748" s="1" t="s">
        <v>5190</v>
      </c>
      <c r="J2748" s="1" t="s">
        <v>5260</v>
      </c>
      <c r="K2748" s="1" t="s">
        <v>2747</v>
      </c>
    </row>
    <row r="2749" spans="1:11" hidden="1" x14ac:dyDescent="0.35">
      <c r="A2749" s="1" t="s">
        <v>2745</v>
      </c>
      <c r="D2749" s="1" t="s">
        <v>4947</v>
      </c>
      <c r="E2749" s="1" t="s">
        <v>5190</v>
      </c>
      <c r="F2749" s="1" t="s">
        <v>5260</v>
      </c>
      <c r="H2749" s="1" t="s">
        <v>4947</v>
      </c>
      <c r="I2749" s="1" t="s">
        <v>5190</v>
      </c>
      <c r="J2749" s="1" t="s">
        <v>5260</v>
      </c>
      <c r="K2749" s="1" t="s">
        <v>2748</v>
      </c>
    </row>
    <row r="2750" spans="1:11" hidden="1" x14ac:dyDescent="0.35">
      <c r="A2750" s="1" t="s">
        <v>2746</v>
      </c>
      <c r="D2750" s="1" t="s">
        <v>4947</v>
      </c>
      <c r="E2750" s="1" t="s">
        <v>5190</v>
      </c>
      <c r="F2750" s="1" t="s">
        <v>5260</v>
      </c>
      <c r="H2750" s="1" t="s">
        <v>4947</v>
      </c>
      <c r="I2750" s="1" t="s">
        <v>5190</v>
      </c>
      <c r="J2750" s="1" t="s">
        <v>5260</v>
      </c>
      <c r="K2750" s="1" t="s">
        <v>2749</v>
      </c>
    </row>
    <row r="2751" spans="1:11" hidden="1" x14ac:dyDescent="0.35">
      <c r="A2751" s="1" t="s">
        <v>2747</v>
      </c>
      <c r="D2751" s="1" t="s">
        <v>4947</v>
      </c>
      <c r="E2751" s="1" t="s">
        <v>5190</v>
      </c>
      <c r="F2751" s="1" t="s">
        <v>5260</v>
      </c>
      <c r="H2751" s="1" t="s">
        <v>4947</v>
      </c>
      <c r="I2751" s="1" t="s">
        <v>5190</v>
      </c>
      <c r="J2751" s="1" t="s">
        <v>5260</v>
      </c>
      <c r="K2751" s="1" t="s">
        <v>2750</v>
      </c>
    </row>
    <row r="2752" spans="1:11" hidden="1" x14ac:dyDescent="0.35">
      <c r="A2752" s="1" t="s">
        <v>2748</v>
      </c>
      <c r="D2752" s="1" t="s">
        <v>4947</v>
      </c>
      <c r="E2752" s="1" t="s">
        <v>5190</v>
      </c>
      <c r="F2752" s="1" t="s">
        <v>5260</v>
      </c>
      <c r="H2752" s="1" t="s">
        <v>4947</v>
      </c>
      <c r="I2752" s="1" t="s">
        <v>5190</v>
      </c>
      <c r="J2752" s="1" t="s">
        <v>5260</v>
      </c>
      <c r="K2752" s="1" t="s">
        <v>2751</v>
      </c>
    </row>
    <row r="2753" spans="1:11" hidden="1" x14ac:dyDescent="0.35">
      <c r="A2753" s="1" t="s">
        <v>2749</v>
      </c>
      <c r="D2753" s="1" t="s">
        <v>4947</v>
      </c>
      <c r="E2753" s="1" t="s">
        <v>5190</v>
      </c>
      <c r="F2753" s="1" t="s">
        <v>5260</v>
      </c>
      <c r="H2753" s="1" t="s">
        <v>4947</v>
      </c>
      <c r="I2753" s="1" t="s">
        <v>5190</v>
      </c>
      <c r="J2753" s="1" t="s">
        <v>5260</v>
      </c>
      <c r="K2753" s="1" t="s">
        <v>2752</v>
      </c>
    </row>
    <row r="2754" spans="1:11" hidden="1" x14ac:dyDescent="0.35">
      <c r="A2754" s="1" t="s">
        <v>2750</v>
      </c>
      <c r="D2754" s="1" t="s">
        <v>4947</v>
      </c>
      <c r="E2754" s="1" t="s">
        <v>5190</v>
      </c>
      <c r="F2754" s="1" t="s">
        <v>5260</v>
      </c>
      <c r="H2754" s="1" t="s">
        <v>4947</v>
      </c>
      <c r="I2754" s="1" t="s">
        <v>5190</v>
      </c>
      <c r="J2754" s="1" t="s">
        <v>5260</v>
      </c>
      <c r="K2754" s="1" t="s">
        <v>2753</v>
      </c>
    </row>
    <row r="2755" spans="1:11" hidden="1" x14ac:dyDescent="0.35">
      <c r="A2755" s="1" t="s">
        <v>2751</v>
      </c>
      <c r="D2755" s="1" t="s">
        <v>4947</v>
      </c>
      <c r="E2755" s="1" t="s">
        <v>5190</v>
      </c>
      <c r="F2755" s="1" t="s">
        <v>5260</v>
      </c>
      <c r="H2755" s="1" t="s">
        <v>4947</v>
      </c>
      <c r="I2755" s="1" t="s">
        <v>5190</v>
      </c>
      <c r="J2755" s="1" t="s">
        <v>5260</v>
      </c>
      <c r="K2755" s="1" t="s">
        <v>2754</v>
      </c>
    </row>
    <row r="2756" spans="1:11" hidden="1" x14ac:dyDescent="0.35">
      <c r="A2756" s="1" t="s">
        <v>2752</v>
      </c>
      <c r="D2756" s="1" t="s">
        <v>4947</v>
      </c>
      <c r="E2756" s="1" t="s">
        <v>5190</v>
      </c>
      <c r="F2756" s="1" t="s">
        <v>5260</v>
      </c>
      <c r="H2756" s="1" t="s">
        <v>4947</v>
      </c>
      <c r="I2756" s="1" t="s">
        <v>5190</v>
      </c>
      <c r="J2756" s="1" t="s">
        <v>5260</v>
      </c>
      <c r="K2756" s="1" t="s">
        <v>2755</v>
      </c>
    </row>
    <row r="2757" spans="1:11" hidden="1" x14ac:dyDescent="0.35">
      <c r="A2757" s="1" t="s">
        <v>2753</v>
      </c>
      <c r="D2757" s="1" t="s">
        <v>4947</v>
      </c>
      <c r="E2757" s="1" t="s">
        <v>5190</v>
      </c>
      <c r="F2757" s="1" t="s">
        <v>5260</v>
      </c>
      <c r="H2757" s="1" t="s">
        <v>4948</v>
      </c>
      <c r="I2757" s="1" t="s">
        <v>5190</v>
      </c>
      <c r="J2757" s="1" t="s">
        <v>5260</v>
      </c>
      <c r="K2757" s="1" t="s">
        <v>2756</v>
      </c>
    </row>
    <row r="2758" spans="1:11" hidden="1" x14ac:dyDescent="0.35">
      <c r="A2758" s="1" t="s">
        <v>2754</v>
      </c>
      <c r="D2758" s="1" t="s">
        <v>4947</v>
      </c>
      <c r="E2758" s="1" t="s">
        <v>5190</v>
      </c>
      <c r="F2758" s="1" t="s">
        <v>5260</v>
      </c>
      <c r="H2758" s="1" t="s">
        <v>4948</v>
      </c>
      <c r="I2758" s="1" t="s">
        <v>5190</v>
      </c>
      <c r="J2758" s="1" t="s">
        <v>5260</v>
      </c>
      <c r="K2758" s="1" t="s">
        <v>2757</v>
      </c>
    </row>
    <row r="2759" spans="1:11" hidden="1" x14ac:dyDescent="0.35">
      <c r="A2759" s="1" t="s">
        <v>2755</v>
      </c>
      <c r="D2759" s="1" t="s">
        <v>4947</v>
      </c>
      <c r="E2759" s="1" t="s">
        <v>5190</v>
      </c>
      <c r="F2759" s="1" t="s">
        <v>5260</v>
      </c>
      <c r="H2759" s="1" t="s">
        <v>4948</v>
      </c>
      <c r="I2759" s="1" t="s">
        <v>5190</v>
      </c>
      <c r="J2759" s="1" t="s">
        <v>5260</v>
      </c>
      <c r="K2759" s="1" t="s">
        <v>2758</v>
      </c>
    </row>
    <row r="2760" spans="1:11" hidden="1" x14ac:dyDescent="0.35">
      <c r="A2760" s="1" t="s">
        <v>2756</v>
      </c>
      <c r="D2760" s="1" t="s">
        <v>4948</v>
      </c>
      <c r="E2760" s="1" t="s">
        <v>5190</v>
      </c>
      <c r="F2760" s="1" t="s">
        <v>5260</v>
      </c>
      <c r="H2760" s="1" t="s">
        <v>4948</v>
      </c>
      <c r="I2760" s="1" t="s">
        <v>5190</v>
      </c>
      <c r="J2760" s="1" t="s">
        <v>5260</v>
      </c>
      <c r="K2760" s="1" t="s">
        <v>2759</v>
      </c>
    </row>
    <row r="2761" spans="1:11" hidden="1" x14ac:dyDescent="0.35">
      <c r="A2761" s="1" t="s">
        <v>2757</v>
      </c>
      <c r="D2761" s="1" t="s">
        <v>4948</v>
      </c>
      <c r="E2761" s="1" t="s">
        <v>5190</v>
      </c>
      <c r="F2761" s="1" t="s">
        <v>5260</v>
      </c>
      <c r="H2761" s="1" t="s">
        <v>4948</v>
      </c>
      <c r="I2761" s="1" t="s">
        <v>5190</v>
      </c>
      <c r="J2761" s="1" t="s">
        <v>5260</v>
      </c>
      <c r="K2761" s="1" t="s">
        <v>2760</v>
      </c>
    </row>
    <row r="2762" spans="1:11" hidden="1" x14ac:dyDescent="0.35">
      <c r="A2762" s="1" t="s">
        <v>2758</v>
      </c>
      <c r="D2762" s="1" t="s">
        <v>4948</v>
      </c>
      <c r="E2762" s="1" t="s">
        <v>5190</v>
      </c>
      <c r="F2762" s="1" t="s">
        <v>5260</v>
      </c>
      <c r="H2762" s="1" t="s">
        <v>4948</v>
      </c>
      <c r="I2762" s="1" t="s">
        <v>5190</v>
      </c>
      <c r="J2762" s="1" t="s">
        <v>5260</v>
      </c>
      <c r="K2762" s="1" t="s">
        <v>2761</v>
      </c>
    </row>
    <row r="2763" spans="1:11" hidden="1" x14ac:dyDescent="0.35">
      <c r="A2763" s="1" t="s">
        <v>2759</v>
      </c>
      <c r="D2763" s="1" t="s">
        <v>4948</v>
      </c>
      <c r="E2763" s="1" t="s">
        <v>5190</v>
      </c>
      <c r="F2763" s="1" t="s">
        <v>5260</v>
      </c>
      <c r="H2763" s="1" t="s">
        <v>4948</v>
      </c>
      <c r="I2763" s="1" t="s">
        <v>5190</v>
      </c>
      <c r="J2763" s="1" t="s">
        <v>5260</v>
      </c>
      <c r="K2763" s="1" t="s">
        <v>2762</v>
      </c>
    </row>
    <row r="2764" spans="1:11" hidden="1" x14ac:dyDescent="0.35">
      <c r="A2764" s="1" t="s">
        <v>2760</v>
      </c>
      <c r="D2764" s="1" t="s">
        <v>4948</v>
      </c>
      <c r="E2764" s="1" t="s">
        <v>5190</v>
      </c>
      <c r="F2764" s="1" t="s">
        <v>5260</v>
      </c>
      <c r="H2764" s="1" t="s">
        <v>4948</v>
      </c>
      <c r="I2764" s="1" t="s">
        <v>5190</v>
      </c>
      <c r="J2764" s="1" t="s">
        <v>5260</v>
      </c>
      <c r="K2764" s="1" t="s">
        <v>2763</v>
      </c>
    </row>
    <row r="2765" spans="1:11" hidden="1" x14ac:dyDescent="0.35">
      <c r="A2765" s="1" t="s">
        <v>2761</v>
      </c>
      <c r="D2765" s="1" t="s">
        <v>4948</v>
      </c>
      <c r="E2765" s="1" t="s">
        <v>5190</v>
      </c>
      <c r="F2765" s="1" t="s">
        <v>5260</v>
      </c>
      <c r="H2765" s="1" t="s">
        <v>4948</v>
      </c>
      <c r="I2765" s="1" t="s">
        <v>5190</v>
      </c>
      <c r="J2765" s="1" t="s">
        <v>5260</v>
      </c>
      <c r="K2765" s="1" t="s">
        <v>2764</v>
      </c>
    </row>
    <row r="2766" spans="1:11" hidden="1" x14ac:dyDescent="0.35">
      <c r="A2766" s="1" t="s">
        <v>2762</v>
      </c>
      <c r="D2766" s="1" t="s">
        <v>4948</v>
      </c>
      <c r="E2766" s="1" t="s">
        <v>5190</v>
      </c>
      <c r="F2766" s="1" t="s">
        <v>5260</v>
      </c>
      <c r="H2766" s="1" t="s">
        <v>4948</v>
      </c>
      <c r="I2766" s="1" t="s">
        <v>5190</v>
      </c>
      <c r="J2766" s="1" t="s">
        <v>5260</v>
      </c>
      <c r="K2766" s="1" t="s">
        <v>2765</v>
      </c>
    </row>
    <row r="2767" spans="1:11" hidden="1" x14ac:dyDescent="0.35">
      <c r="A2767" s="1" t="s">
        <v>2763</v>
      </c>
      <c r="D2767" s="1" t="s">
        <v>4948</v>
      </c>
      <c r="E2767" s="1" t="s">
        <v>5190</v>
      </c>
      <c r="F2767" s="1" t="s">
        <v>5260</v>
      </c>
      <c r="H2767" s="1" t="s">
        <v>4948</v>
      </c>
      <c r="I2767" s="1" t="s">
        <v>5190</v>
      </c>
      <c r="J2767" s="1" t="s">
        <v>5260</v>
      </c>
      <c r="K2767" s="1" t="s">
        <v>2766</v>
      </c>
    </row>
    <row r="2768" spans="1:11" hidden="1" x14ac:dyDescent="0.35">
      <c r="A2768" s="1" t="s">
        <v>2764</v>
      </c>
      <c r="D2768" s="1" t="s">
        <v>4948</v>
      </c>
      <c r="E2768" s="1" t="s">
        <v>5190</v>
      </c>
      <c r="F2768" s="1" t="s">
        <v>5260</v>
      </c>
      <c r="H2768" s="1" t="s">
        <v>4948</v>
      </c>
      <c r="I2768" s="1" t="s">
        <v>5190</v>
      </c>
      <c r="J2768" s="1" t="s">
        <v>5260</v>
      </c>
      <c r="K2768" s="1" t="s">
        <v>2767</v>
      </c>
    </row>
    <row r="2769" spans="1:11" hidden="1" x14ac:dyDescent="0.35">
      <c r="A2769" s="1" t="s">
        <v>2765</v>
      </c>
      <c r="D2769" s="1" t="s">
        <v>4948</v>
      </c>
      <c r="E2769" s="1" t="s">
        <v>5190</v>
      </c>
      <c r="F2769" s="1" t="s">
        <v>5260</v>
      </c>
      <c r="H2769" s="1" t="s">
        <v>4948</v>
      </c>
      <c r="I2769" s="1" t="s">
        <v>5190</v>
      </c>
      <c r="J2769" s="1" t="s">
        <v>5260</v>
      </c>
      <c r="K2769" s="1" t="s">
        <v>2768</v>
      </c>
    </row>
    <row r="2770" spans="1:11" hidden="1" x14ac:dyDescent="0.35">
      <c r="A2770" s="1" t="s">
        <v>2766</v>
      </c>
      <c r="D2770" s="1" t="s">
        <v>4948</v>
      </c>
      <c r="E2770" s="1" t="s">
        <v>5190</v>
      </c>
      <c r="F2770" s="1" t="s">
        <v>5260</v>
      </c>
      <c r="H2770" s="1" t="s">
        <v>4948</v>
      </c>
      <c r="I2770" s="1" t="s">
        <v>5190</v>
      </c>
      <c r="J2770" s="1" t="s">
        <v>5260</v>
      </c>
      <c r="K2770" s="1" t="s">
        <v>2769</v>
      </c>
    </row>
    <row r="2771" spans="1:11" hidden="1" x14ac:dyDescent="0.35">
      <c r="A2771" s="1" t="s">
        <v>2767</v>
      </c>
      <c r="D2771" s="1" t="s">
        <v>4948</v>
      </c>
      <c r="E2771" s="1" t="s">
        <v>5190</v>
      </c>
      <c r="F2771" s="1" t="s">
        <v>5260</v>
      </c>
      <c r="H2771" s="1" t="s">
        <v>4948</v>
      </c>
      <c r="I2771" s="1" t="s">
        <v>5190</v>
      </c>
      <c r="J2771" s="1" t="s">
        <v>5260</v>
      </c>
      <c r="K2771" s="1" t="s">
        <v>2770</v>
      </c>
    </row>
    <row r="2772" spans="1:11" hidden="1" x14ac:dyDescent="0.35">
      <c r="A2772" s="1" t="s">
        <v>2768</v>
      </c>
      <c r="D2772" s="1" t="s">
        <v>4948</v>
      </c>
      <c r="E2772" s="1" t="s">
        <v>5190</v>
      </c>
      <c r="F2772" s="1" t="s">
        <v>5260</v>
      </c>
      <c r="H2772" s="1" t="s">
        <v>4948</v>
      </c>
      <c r="I2772" s="1" t="s">
        <v>5190</v>
      </c>
      <c r="J2772" s="1" t="s">
        <v>5260</v>
      </c>
      <c r="K2772" s="1" t="s">
        <v>2771</v>
      </c>
    </row>
    <row r="2773" spans="1:11" hidden="1" x14ac:dyDescent="0.35">
      <c r="A2773" s="1" t="s">
        <v>2769</v>
      </c>
      <c r="D2773" s="1" t="s">
        <v>4948</v>
      </c>
      <c r="E2773" s="1" t="s">
        <v>5190</v>
      </c>
      <c r="F2773" s="1" t="s">
        <v>5260</v>
      </c>
      <c r="H2773" s="1" t="s">
        <v>4948</v>
      </c>
      <c r="I2773" s="1" t="s">
        <v>5190</v>
      </c>
      <c r="J2773" s="1" t="s">
        <v>5260</v>
      </c>
      <c r="K2773" s="1" t="s">
        <v>2772</v>
      </c>
    </row>
    <row r="2774" spans="1:11" hidden="1" x14ac:dyDescent="0.35">
      <c r="A2774" s="1" t="s">
        <v>2770</v>
      </c>
      <c r="D2774" s="1" t="s">
        <v>4948</v>
      </c>
      <c r="E2774" s="1" t="s">
        <v>5190</v>
      </c>
      <c r="F2774" s="1" t="s">
        <v>5260</v>
      </c>
      <c r="H2774" s="1" t="s">
        <v>4948</v>
      </c>
      <c r="I2774" s="1" t="s">
        <v>5190</v>
      </c>
      <c r="J2774" s="1" t="s">
        <v>5260</v>
      </c>
      <c r="K2774" s="1" t="s">
        <v>2773</v>
      </c>
    </row>
    <row r="2775" spans="1:11" hidden="1" x14ac:dyDescent="0.35">
      <c r="A2775" s="1" t="s">
        <v>2771</v>
      </c>
      <c r="D2775" s="1" t="s">
        <v>4948</v>
      </c>
      <c r="E2775" s="1" t="s">
        <v>5190</v>
      </c>
      <c r="F2775" s="1" t="s">
        <v>5260</v>
      </c>
      <c r="H2775" s="1" t="s">
        <v>4948</v>
      </c>
      <c r="I2775" s="1" t="s">
        <v>5190</v>
      </c>
      <c r="J2775" s="1" t="s">
        <v>5260</v>
      </c>
      <c r="K2775" s="1" t="s">
        <v>2774</v>
      </c>
    </row>
    <row r="2776" spans="1:11" hidden="1" x14ac:dyDescent="0.35">
      <c r="A2776" s="1" t="s">
        <v>2772</v>
      </c>
      <c r="D2776" s="1" t="s">
        <v>4948</v>
      </c>
      <c r="E2776" s="1" t="s">
        <v>5190</v>
      </c>
      <c r="F2776" s="1" t="s">
        <v>5260</v>
      </c>
      <c r="H2776" s="1" t="s">
        <v>4948</v>
      </c>
      <c r="I2776" s="1" t="s">
        <v>5190</v>
      </c>
      <c r="J2776" s="1" t="s">
        <v>5260</v>
      </c>
      <c r="K2776" s="1" t="s">
        <v>2775</v>
      </c>
    </row>
    <row r="2777" spans="1:11" hidden="1" x14ac:dyDescent="0.35">
      <c r="A2777" s="1" t="s">
        <v>2773</v>
      </c>
      <c r="D2777" s="1" t="s">
        <v>4948</v>
      </c>
      <c r="E2777" s="1" t="s">
        <v>5190</v>
      </c>
      <c r="F2777" s="1" t="s">
        <v>5260</v>
      </c>
      <c r="H2777" s="1" t="s">
        <v>4948</v>
      </c>
      <c r="I2777" s="1" t="s">
        <v>5190</v>
      </c>
      <c r="J2777" s="1" t="s">
        <v>5260</v>
      </c>
      <c r="K2777" s="1" t="s">
        <v>2776</v>
      </c>
    </row>
    <row r="2778" spans="1:11" hidden="1" x14ac:dyDescent="0.35">
      <c r="A2778" s="1" t="s">
        <v>2774</v>
      </c>
      <c r="D2778" s="1" t="s">
        <v>4948</v>
      </c>
      <c r="E2778" s="1" t="s">
        <v>5190</v>
      </c>
      <c r="F2778" s="1" t="s">
        <v>5260</v>
      </c>
      <c r="H2778" s="1" t="s">
        <v>4948</v>
      </c>
      <c r="I2778" s="1" t="s">
        <v>5190</v>
      </c>
      <c r="J2778" s="1" t="s">
        <v>5260</v>
      </c>
      <c r="K2778" s="1" t="s">
        <v>2777</v>
      </c>
    </row>
    <row r="2779" spans="1:11" hidden="1" x14ac:dyDescent="0.35">
      <c r="A2779" s="1" t="s">
        <v>2775</v>
      </c>
      <c r="D2779" s="1" t="s">
        <v>4948</v>
      </c>
      <c r="E2779" s="1" t="s">
        <v>5190</v>
      </c>
      <c r="F2779" s="1" t="s">
        <v>5260</v>
      </c>
      <c r="H2779" s="1" t="s">
        <v>4948</v>
      </c>
      <c r="I2779" s="1" t="s">
        <v>5190</v>
      </c>
      <c r="J2779" s="1" t="s">
        <v>5260</v>
      </c>
      <c r="K2779" s="1" t="s">
        <v>2778</v>
      </c>
    </row>
    <row r="2780" spans="1:11" hidden="1" x14ac:dyDescent="0.35">
      <c r="A2780" s="1" t="s">
        <v>2776</v>
      </c>
      <c r="D2780" s="1" t="s">
        <v>4948</v>
      </c>
      <c r="E2780" s="1" t="s">
        <v>5190</v>
      </c>
      <c r="F2780" s="1" t="s">
        <v>5260</v>
      </c>
      <c r="H2780" s="1" t="s">
        <v>4948</v>
      </c>
      <c r="I2780" s="1" t="s">
        <v>5190</v>
      </c>
      <c r="J2780" s="1" t="s">
        <v>5260</v>
      </c>
      <c r="K2780" s="1" t="s">
        <v>2779</v>
      </c>
    </row>
    <row r="2781" spans="1:11" hidden="1" x14ac:dyDescent="0.35">
      <c r="A2781" s="1" t="s">
        <v>2777</v>
      </c>
      <c r="D2781" s="1" t="s">
        <v>4948</v>
      </c>
      <c r="E2781" s="1" t="s">
        <v>5190</v>
      </c>
      <c r="F2781" s="1" t="s">
        <v>5260</v>
      </c>
      <c r="H2781" s="1" t="s">
        <v>4948</v>
      </c>
      <c r="I2781" s="1" t="s">
        <v>5190</v>
      </c>
      <c r="J2781" s="1" t="s">
        <v>5260</v>
      </c>
      <c r="K2781" s="1" t="s">
        <v>2780</v>
      </c>
    </row>
    <row r="2782" spans="1:11" hidden="1" x14ac:dyDescent="0.35">
      <c r="A2782" s="1" t="s">
        <v>2778</v>
      </c>
      <c r="D2782" s="1" t="s">
        <v>4948</v>
      </c>
      <c r="E2782" s="1" t="s">
        <v>5190</v>
      </c>
      <c r="F2782" s="1" t="s">
        <v>5260</v>
      </c>
      <c r="H2782" s="1" t="s">
        <v>4948</v>
      </c>
      <c r="I2782" s="1" t="s">
        <v>5190</v>
      </c>
      <c r="J2782" s="1" t="s">
        <v>5260</v>
      </c>
      <c r="K2782" s="1" t="s">
        <v>2781</v>
      </c>
    </row>
    <row r="2783" spans="1:11" hidden="1" x14ac:dyDescent="0.35">
      <c r="A2783" s="1" t="s">
        <v>2779</v>
      </c>
      <c r="D2783" s="1" t="s">
        <v>4948</v>
      </c>
      <c r="E2783" s="1" t="s">
        <v>5190</v>
      </c>
      <c r="F2783" s="1" t="s">
        <v>5260</v>
      </c>
      <c r="H2783" s="1" t="s">
        <v>4948</v>
      </c>
      <c r="I2783" s="1" t="s">
        <v>5190</v>
      </c>
      <c r="J2783" s="1" t="s">
        <v>5260</v>
      </c>
      <c r="K2783" s="1" t="s">
        <v>2782</v>
      </c>
    </row>
    <row r="2784" spans="1:11" hidden="1" x14ac:dyDescent="0.35">
      <c r="A2784" s="1" t="s">
        <v>2780</v>
      </c>
      <c r="D2784" s="1" t="s">
        <v>4948</v>
      </c>
      <c r="E2784" s="1" t="s">
        <v>5190</v>
      </c>
      <c r="F2784" s="1" t="s">
        <v>5260</v>
      </c>
      <c r="H2784" s="1" t="s">
        <v>4948</v>
      </c>
      <c r="I2784" s="1" t="s">
        <v>5190</v>
      </c>
      <c r="J2784" s="1" t="s">
        <v>5260</v>
      </c>
      <c r="K2784" s="1" t="s">
        <v>2783</v>
      </c>
    </row>
    <row r="2785" spans="1:11" hidden="1" x14ac:dyDescent="0.35">
      <c r="A2785" s="1" t="s">
        <v>2781</v>
      </c>
      <c r="D2785" s="1" t="s">
        <v>4948</v>
      </c>
      <c r="E2785" s="1" t="s">
        <v>5190</v>
      </c>
      <c r="F2785" s="1" t="s">
        <v>5260</v>
      </c>
      <c r="H2785" s="1" t="s">
        <v>4948</v>
      </c>
      <c r="I2785" s="1" t="s">
        <v>5190</v>
      </c>
      <c r="J2785" s="1" t="s">
        <v>5260</v>
      </c>
      <c r="K2785" s="1" t="s">
        <v>2784</v>
      </c>
    </row>
    <row r="2786" spans="1:11" hidden="1" x14ac:dyDescent="0.35">
      <c r="A2786" s="1" t="s">
        <v>2782</v>
      </c>
      <c r="D2786" s="1" t="s">
        <v>4948</v>
      </c>
      <c r="E2786" s="1" t="s">
        <v>5190</v>
      </c>
      <c r="F2786" s="1" t="s">
        <v>5260</v>
      </c>
      <c r="H2786" s="1" t="s">
        <v>4948</v>
      </c>
      <c r="I2786" s="1" t="s">
        <v>5190</v>
      </c>
      <c r="J2786" s="1" t="s">
        <v>5260</v>
      </c>
      <c r="K2786" s="1" t="s">
        <v>2785</v>
      </c>
    </row>
    <row r="2787" spans="1:11" hidden="1" x14ac:dyDescent="0.35">
      <c r="A2787" s="1" t="s">
        <v>2783</v>
      </c>
      <c r="D2787" s="1" t="s">
        <v>4948</v>
      </c>
      <c r="E2787" s="1" t="s">
        <v>5190</v>
      </c>
      <c r="F2787" s="1" t="s">
        <v>5260</v>
      </c>
      <c r="H2787" s="1" t="s">
        <v>4948</v>
      </c>
      <c r="I2787" s="1" t="s">
        <v>5190</v>
      </c>
      <c r="J2787" s="1" t="s">
        <v>5260</v>
      </c>
      <c r="K2787" s="1" t="s">
        <v>2786</v>
      </c>
    </row>
    <row r="2788" spans="1:11" hidden="1" x14ac:dyDescent="0.35">
      <c r="A2788" s="1" t="s">
        <v>2784</v>
      </c>
      <c r="D2788" s="1" t="s">
        <v>4948</v>
      </c>
      <c r="E2788" s="1" t="s">
        <v>5190</v>
      </c>
      <c r="F2788" s="1" t="s">
        <v>5260</v>
      </c>
      <c r="H2788" s="1" t="s">
        <v>4948</v>
      </c>
      <c r="I2788" s="1" t="s">
        <v>5190</v>
      </c>
      <c r="J2788" s="1" t="s">
        <v>5260</v>
      </c>
      <c r="K2788" s="1" t="s">
        <v>2787</v>
      </c>
    </row>
    <row r="2789" spans="1:11" hidden="1" x14ac:dyDescent="0.35">
      <c r="A2789" s="1" t="s">
        <v>2785</v>
      </c>
      <c r="D2789" s="1" t="s">
        <v>4948</v>
      </c>
      <c r="E2789" s="1" t="s">
        <v>5190</v>
      </c>
      <c r="F2789" s="1" t="s">
        <v>5260</v>
      </c>
      <c r="H2789" s="1" t="s">
        <v>4948</v>
      </c>
      <c r="I2789" s="1" t="s">
        <v>5190</v>
      </c>
      <c r="J2789" s="1" t="s">
        <v>5260</v>
      </c>
      <c r="K2789" s="1" t="s">
        <v>2788</v>
      </c>
    </row>
    <row r="2790" spans="1:11" hidden="1" x14ac:dyDescent="0.35">
      <c r="A2790" s="1" t="s">
        <v>2786</v>
      </c>
      <c r="D2790" s="1" t="s">
        <v>4948</v>
      </c>
      <c r="E2790" s="1" t="s">
        <v>5190</v>
      </c>
      <c r="F2790" s="1" t="s">
        <v>5260</v>
      </c>
      <c r="H2790" s="1" t="s">
        <v>4948</v>
      </c>
      <c r="I2790" s="1" t="s">
        <v>5190</v>
      </c>
      <c r="J2790" s="1" t="s">
        <v>5260</v>
      </c>
      <c r="K2790" s="1" t="s">
        <v>2789</v>
      </c>
    </row>
    <row r="2791" spans="1:11" hidden="1" x14ac:dyDescent="0.35">
      <c r="A2791" s="1" t="s">
        <v>2787</v>
      </c>
      <c r="D2791" s="1" t="s">
        <v>4948</v>
      </c>
      <c r="E2791" s="1" t="s">
        <v>5190</v>
      </c>
      <c r="F2791" s="1" t="s">
        <v>5260</v>
      </c>
      <c r="H2791" s="1" t="s">
        <v>4948</v>
      </c>
      <c r="I2791" s="1" t="s">
        <v>5190</v>
      </c>
      <c r="J2791" s="1" t="s">
        <v>5260</v>
      </c>
      <c r="K2791" s="1" t="s">
        <v>2790</v>
      </c>
    </row>
    <row r="2792" spans="1:11" hidden="1" x14ac:dyDescent="0.35">
      <c r="A2792" s="1" t="s">
        <v>2788</v>
      </c>
      <c r="D2792" s="1" t="s">
        <v>4948</v>
      </c>
      <c r="E2792" s="1" t="s">
        <v>5190</v>
      </c>
      <c r="F2792" s="1" t="s">
        <v>5260</v>
      </c>
      <c r="H2792" s="1" t="s">
        <v>4948</v>
      </c>
      <c r="I2792" s="1" t="s">
        <v>5190</v>
      </c>
      <c r="J2792" s="1" t="s">
        <v>5260</v>
      </c>
      <c r="K2792" s="1" t="s">
        <v>2791</v>
      </c>
    </row>
    <row r="2793" spans="1:11" hidden="1" x14ac:dyDescent="0.35">
      <c r="A2793" s="1" t="s">
        <v>2789</v>
      </c>
      <c r="D2793" s="1" t="s">
        <v>4948</v>
      </c>
      <c r="E2793" s="1" t="s">
        <v>5190</v>
      </c>
      <c r="F2793" s="1" t="s">
        <v>5260</v>
      </c>
      <c r="H2793" s="1" t="s">
        <v>4948</v>
      </c>
      <c r="I2793" s="1" t="s">
        <v>5190</v>
      </c>
      <c r="J2793" s="1" t="s">
        <v>5260</v>
      </c>
      <c r="K2793" s="1" t="s">
        <v>2792</v>
      </c>
    </row>
    <row r="2794" spans="1:11" hidden="1" x14ac:dyDescent="0.35">
      <c r="A2794" s="1" t="s">
        <v>2790</v>
      </c>
      <c r="D2794" s="1" t="s">
        <v>4948</v>
      </c>
      <c r="E2794" s="1" t="s">
        <v>5190</v>
      </c>
      <c r="F2794" s="1" t="s">
        <v>5260</v>
      </c>
      <c r="H2794" s="1" t="s">
        <v>4948</v>
      </c>
      <c r="I2794" s="1" t="s">
        <v>5190</v>
      </c>
      <c r="J2794" s="1" t="s">
        <v>5260</v>
      </c>
      <c r="K2794" s="1" t="s">
        <v>2793</v>
      </c>
    </row>
    <row r="2795" spans="1:11" hidden="1" x14ac:dyDescent="0.35">
      <c r="A2795" s="1" t="s">
        <v>2791</v>
      </c>
      <c r="D2795" s="1" t="s">
        <v>4948</v>
      </c>
      <c r="E2795" s="1" t="s">
        <v>5190</v>
      </c>
      <c r="F2795" s="1" t="s">
        <v>5260</v>
      </c>
      <c r="H2795" s="1" t="s">
        <v>4948</v>
      </c>
      <c r="I2795" s="1" t="s">
        <v>5190</v>
      </c>
      <c r="J2795" s="1" t="s">
        <v>5260</v>
      </c>
      <c r="K2795" s="1" t="s">
        <v>2794</v>
      </c>
    </row>
    <row r="2796" spans="1:11" hidden="1" x14ac:dyDescent="0.35">
      <c r="A2796" s="1" t="s">
        <v>2792</v>
      </c>
      <c r="D2796" s="1" t="s">
        <v>4948</v>
      </c>
      <c r="E2796" s="1" t="s">
        <v>5190</v>
      </c>
      <c r="F2796" s="1" t="s">
        <v>5260</v>
      </c>
      <c r="H2796" s="1" t="s">
        <v>4948</v>
      </c>
      <c r="I2796" s="1" t="s">
        <v>5190</v>
      </c>
      <c r="J2796" s="1" t="s">
        <v>5260</v>
      </c>
      <c r="K2796" s="1" t="s">
        <v>2795</v>
      </c>
    </row>
    <row r="2797" spans="1:11" hidden="1" x14ac:dyDescent="0.35">
      <c r="A2797" s="1" t="s">
        <v>2793</v>
      </c>
      <c r="D2797" s="1" t="s">
        <v>4948</v>
      </c>
      <c r="E2797" s="1" t="s">
        <v>5190</v>
      </c>
      <c r="F2797" s="1" t="s">
        <v>5260</v>
      </c>
      <c r="H2797" s="1" t="s">
        <v>4948</v>
      </c>
      <c r="I2797" s="1" t="s">
        <v>5190</v>
      </c>
      <c r="J2797" s="1" t="s">
        <v>5260</v>
      </c>
      <c r="K2797" s="1" t="s">
        <v>2796</v>
      </c>
    </row>
    <row r="2798" spans="1:11" hidden="1" x14ac:dyDescent="0.35">
      <c r="A2798" s="1" t="s">
        <v>2794</v>
      </c>
      <c r="D2798" s="1" t="s">
        <v>4948</v>
      </c>
      <c r="E2798" s="1" t="s">
        <v>5190</v>
      </c>
      <c r="F2798" s="1" t="s">
        <v>5260</v>
      </c>
      <c r="H2798" s="1" t="s">
        <v>4948</v>
      </c>
      <c r="I2798" s="1" t="s">
        <v>5190</v>
      </c>
      <c r="J2798" s="1" t="s">
        <v>5260</v>
      </c>
      <c r="K2798" s="1" t="s">
        <v>2797</v>
      </c>
    </row>
    <row r="2799" spans="1:11" hidden="1" x14ac:dyDescent="0.35">
      <c r="A2799" s="1" t="s">
        <v>2795</v>
      </c>
      <c r="D2799" s="1" t="s">
        <v>4948</v>
      </c>
      <c r="E2799" s="1" t="s">
        <v>5190</v>
      </c>
      <c r="F2799" s="1" t="s">
        <v>5260</v>
      </c>
      <c r="H2799" s="1" t="s">
        <v>4948</v>
      </c>
      <c r="I2799" s="1" t="s">
        <v>5190</v>
      </c>
      <c r="J2799" s="1" t="s">
        <v>5260</v>
      </c>
      <c r="K2799" s="1" t="s">
        <v>2798</v>
      </c>
    </row>
    <row r="2800" spans="1:11" hidden="1" x14ac:dyDescent="0.35">
      <c r="A2800" s="1" t="s">
        <v>2796</v>
      </c>
      <c r="D2800" s="1" t="s">
        <v>4948</v>
      </c>
      <c r="E2800" s="1" t="s">
        <v>5190</v>
      </c>
      <c r="F2800" s="1" t="s">
        <v>5260</v>
      </c>
      <c r="H2800" s="1" t="s">
        <v>4948</v>
      </c>
      <c r="I2800" s="1" t="s">
        <v>5190</v>
      </c>
      <c r="J2800" s="1" t="s">
        <v>5260</v>
      </c>
      <c r="K2800" s="1" t="s">
        <v>2799</v>
      </c>
    </row>
    <row r="2801" spans="1:11" hidden="1" x14ac:dyDescent="0.35">
      <c r="A2801" s="1" t="s">
        <v>2797</v>
      </c>
      <c r="D2801" s="1" t="s">
        <v>4948</v>
      </c>
      <c r="E2801" s="1" t="s">
        <v>5190</v>
      </c>
      <c r="F2801" s="1" t="s">
        <v>5260</v>
      </c>
      <c r="H2801" s="1" t="s">
        <v>4948</v>
      </c>
      <c r="I2801" s="1" t="s">
        <v>5190</v>
      </c>
      <c r="J2801" s="1" t="s">
        <v>5260</v>
      </c>
      <c r="K2801" s="1" t="s">
        <v>2800</v>
      </c>
    </row>
    <row r="2802" spans="1:11" hidden="1" x14ac:dyDescent="0.35">
      <c r="A2802" s="1" t="s">
        <v>2798</v>
      </c>
      <c r="D2802" s="1" t="s">
        <v>4948</v>
      </c>
      <c r="E2802" s="1" t="s">
        <v>5190</v>
      </c>
      <c r="F2802" s="1" t="s">
        <v>5260</v>
      </c>
      <c r="H2802" s="1" t="s">
        <v>4948</v>
      </c>
      <c r="I2802" s="1" t="s">
        <v>5190</v>
      </c>
      <c r="J2802" s="1" t="s">
        <v>5260</v>
      </c>
      <c r="K2802" s="1" t="s">
        <v>2801</v>
      </c>
    </row>
    <row r="2803" spans="1:11" hidden="1" x14ac:dyDescent="0.35">
      <c r="A2803" s="1" t="s">
        <v>2799</v>
      </c>
      <c r="D2803" s="1" t="s">
        <v>4948</v>
      </c>
      <c r="E2803" s="1" t="s">
        <v>5190</v>
      </c>
      <c r="F2803" s="1" t="s">
        <v>5260</v>
      </c>
      <c r="H2803" s="1" t="s">
        <v>4948</v>
      </c>
      <c r="I2803" s="1" t="s">
        <v>5190</v>
      </c>
      <c r="J2803" s="1" t="s">
        <v>5260</v>
      </c>
      <c r="K2803" s="1" t="s">
        <v>2802</v>
      </c>
    </row>
    <row r="2804" spans="1:11" hidden="1" x14ac:dyDescent="0.35">
      <c r="A2804" s="1" t="s">
        <v>2800</v>
      </c>
      <c r="D2804" s="1" t="s">
        <v>4948</v>
      </c>
      <c r="E2804" s="1" t="s">
        <v>5190</v>
      </c>
      <c r="F2804" s="1" t="s">
        <v>5260</v>
      </c>
      <c r="H2804" s="1" t="s">
        <v>4948</v>
      </c>
      <c r="I2804" s="1" t="s">
        <v>5190</v>
      </c>
      <c r="J2804" s="1" t="s">
        <v>5260</v>
      </c>
      <c r="K2804" s="1" t="s">
        <v>2803</v>
      </c>
    </row>
    <row r="2805" spans="1:11" hidden="1" x14ac:dyDescent="0.35">
      <c r="A2805" s="1" t="s">
        <v>2801</v>
      </c>
      <c r="D2805" s="1" t="s">
        <v>4948</v>
      </c>
      <c r="E2805" s="1" t="s">
        <v>5190</v>
      </c>
      <c r="F2805" s="1" t="s">
        <v>5260</v>
      </c>
      <c r="H2805" s="1" t="s">
        <v>4948</v>
      </c>
      <c r="I2805" s="1" t="s">
        <v>5190</v>
      </c>
      <c r="J2805" s="1" t="s">
        <v>5260</v>
      </c>
      <c r="K2805" s="1" t="s">
        <v>2804</v>
      </c>
    </row>
    <row r="2806" spans="1:11" hidden="1" x14ac:dyDescent="0.35">
      <c r="A2806" s="1" t="s">
        <v>2802</v>
      </c>
      <c r="D2806" s="1" t="s">
        <v>4948</v>
      </c>
      <c r="E2806" s="1" t="s">
        <v>5190</v>
      </c>
      <c r="F2806" s="1" t="s">
        <v>5260</v>
      </c>
      <c r="H2806" s="1" t="s">
        <v>4948</v>
      </c>
      <c r="I2806" s="1" t="s">
        <v>5190</v>
      </c>
      <c r="J2806" s="1" t="s">
        <v>5260</v>
      </c>
      <c r="K2806" s="1" t="s">
        <v>2805</v>
      </c>
    </row>
    <row r="2807" spans="1:11" hidden="1" x14ac:dyDescent="0.35">
      <c r="A2807" s="1" t="s">
        <v>2803</v>
      </c>
      <c r="D2807" s="1" t="s">
        <v>4948</v>
      </c>
      <c r="E2807" s="1" t="s">
        <v>5190</v>
      </c>
      <c r="F2807" s="1" t="s">
        <v>5260</v>
      </c>
      <c r="H2807" s="1" t="s">
        <v>4948</v>
      </c>
      <c r="I2807" s="1" t="s">
        <v>5190</v>
      </c>
      <c r="J2807" s="1" t="s">
        <v>5260</v>
      </c>
      <c r="K2807" s="1" t="s">
        <v>2806</v>
      </c>
    </row>
    <row r="2808" spans="1:11" hidden="1" x14ac:dyDescent="0.35">
      <c r="A2808" s="1" t="s">
        <v>2804</v>
      </c>
      <c r="D2808" s="1" t="s">
        <v>4948</v>
      </c>
      <c r="E2808" s="1" t="s">
        <v>5190</v>
      </c>
      <c r="F2808" s="1" t="s">
        <v>5260</v>
      </c>
      <c r="H2808" s="1" t="s">
        <v>4948</v>
      </c>
      <c r="I2808" s="1" t="s">
        <v>5190</v>
      </c>
      <c r="J2808" s="1" t="s">
        <v>5260</v>
      </c>
      <c r="K2808" s="1" t="s">
        <v>2807</v>
      </c>
    </row>
    <row r="2809" spans="1:11" hidden="1" x14ac:dyDescent="0.35">
      <c r="A2809" s="1" t="s">
        <v>2805</v>
      </c>
      <c r="D2809" s="1" t="s">
        <v>4948</v>
      </c>
      <c r="E2809" s="1" t="s">
        <v>5190</v>
      </c>
      <c r="F2809" s="1" t="s">
        <v>5260</v>
      </c>
      <c r="H2809" s="1" t="s">
        <v>4948</v>
      </c>
      <c r="I2809" s="1" t="s">
        <v>5190</v>
      </c>
      <c r="J2809" s="1" t="s">
        <v>5260</v>
      </c>
      <c r="K2809" s="1" t="s">
        <v>2808</v>
      </c>
    </row>
    <row r="2810" spans="1:11" hidden="1" x14ac:dyDescent="0.35">
      <c r="A2810" s="1" t="s">
        <v>2806</v>
      </c>
      <c r="D2810" s="1" t="s">
        <v>4948</v>
      </c>
      <c r="E2810" s="1" t="s">
        <v>5190</v>
      </c>
      <c r="F2810" s="1" t="s">
        <v>5260</v>
      </c>
      <c r="H2810" s="1" t="s">
        <v>4948</v>
      </c>
      <c r="I2810" s="1" t="s">
        <v>5190</v>
      </c>
      <c r="J2810" s="1" t="s">
        <v>5260</v>
      </c>
      <c r="K2810" s="1" t="s">
        <v>2809</v>
      </c>
    </row>
    <row r="2811" spans="1:11" hidden="1" x14ac:dyDescent="0.35">
      <c r="A2811" s="1" t="s">
        <v>2807</v>
      </c>
      <c r="D2811" s="1" t="s">
        <v>4948</v>
      </c>
      <c r="E2811" s="1" t="s">
        <v>5190</v>
      </c>
      <c r="F2811" s="1" t="s">
        <v>5260</v>
      </c>
      <c r="H2811" s="1" t="s">
        <v>4948</v>
      </c>
      <c r="I2811" s="1" t="s">
        <v>5190</v>
      </c>
      <c r="J2811" s="1" t="s">
        <v>5260</v>
      </c>
      <c r="K2811" s="1" t="s">
        <v>2810</v>
      </c>
    </row>
    <row r="2812" spans="1:11" hidden="1" x14ac:dyDescent="0.35">
      <c r="A2812" s="1" t="s">
        <v>2808</v>
      </c>
      <c r="D2812" s="1" t="s">
        <v>4948</v>
      </c>
      <c r="E2812" s="1" t="s">
        <v>5190</v>
      </c>
      <c r="F2812" s="1" t="s">
        <v>5260</v>
      </c>
      <c r="H2812" s="1" t="s">
        <v>4948</v>
      </c>
      <c r="I2812" s="1" t="s">
        <v>5190</v>
      </c>
      <c r="J2812" s="1" t="s">
        <v>5260</v>
      </c>
      <c r="K2812" s="1" t="s">
        <v>2811</v>
      </c>
    </row>
    <row r="2813" spans="1:11" hidden="1" x14ac:dyDescent="0.35">
      <c r="A2813" s="1" t="s">
        <v>2809</v>
      </c>
      <c r="D2813" s="1" t="s">
        <v>4948</v>
      </c>
      <c r="E2813" s="1" t="s">
        <v>5190</v>
      </c>
      <c r="F2813" s="1" t="s">
        <v>5260</v>
      </c>
      <c r="H2813" s="1" t="s">
        <v>4948</v>
      </c>
      <c r="I2813" s="1" t="s">
        <v>5190</v>
      </c>
      <c r="J2813" s="1" t="s">
        <v>5260</v>
      </c>
      <c r="K2813" s="1" t="s">
        <v>2812</v>
      </c>
    </row>
    <row r="2814" spans="1:11" hidden="1" x14ac:dyDescent="0.35">
      <c r="A2814" s="1" t="s">
        <v>2810</v>
      </c>
      <c r="D2814" s="1" t="s">
        <v>4948</v>
      </c>
      <c r="E2814" s="1" t="s">
        <v>5190</v>
      </c>
      <c r="F2814" s="1" t="s">
        <v>5260</v>
      </c>
      <c r="H2814" s="1" t="s">
        <v>4948</v>
      </c>
      <c r="I2814" s="1" t="s">
        <v>5190</v>
      </c>
      <c r="J2814" s="1" t="s">
        <v>5260</v>
      </c>
      <c r="K2814" s="1" t="s">
        <v>2813</v>
      </c>
    </row>
    <row r="2815" spans="1:11" hidden="1" x14ac:dyDescent="0.35">
      <c r="A2815" s="1" t="s">
        <v>2811</v>
      </c>
      <c r="D2815" s="1" t="s">
        <v>4948</v>
      </c>
      <c r="E2815" s="1" t="s">
        <v>5190</v>
      </c>
      <c r="F2815" s="1" t="s">
        <v>5260</v>
      </c>
      <c r="H2815" s="1" t="s">
        <v>4948</v>
      </c>
      <c r="I2815" s="1" t="s">
        <v>5190</v>
      </c>
      <c r="J2815" s="1" t="s">
        <v>5260</v>
      </c>
      <c r="K2815" s="1" t="s">
        <v>2814</v>
      </c>
    </row>
    <row r="2816" spans="1:11" hidden="1" x14ac:dyDescent="0.35">
      <c r="A2816" s="1" t="s">
        <v>2812</v>
      </c>
      <c r="D2816" s="1" t="s">
        <v>4948</v>
      </c>
      <c r="E2816" s="1" t="s">
        <v>5190</v>
      </c>
      <c r="F2816" s="1" t="s">
        <v>5260</v>
      </c>
      <c r="H2816" s="1" t="s">
        <v>4948</v>
      </c>
      <c r="I2816" s="1" t="s">
        <v>5190</v>
      </c>
      <c r="J2816" s="1" t="s">
        <v>5260</v>
      </c>
      <c r="K2816" s="1" t="s">
        <v>2815</v>
      </c>
    </row>
    <row r="2817" spans="1:11" hidden="1" x14ac:dyDescent="0.35">
      <c r="A2817" s="1" t="s">
        <v>2813</v>
      </c>
      <c r="D2817" s="1" t="s">
        <v>4948</v>
      </c>
      <c r="E2817" s="1" t="s">
        <v>5190</v>
      </c>
      <c r="F2817" s="1" t="s">
        <v>5260</v>
      </c>
      <c r="H2817" s="1" t="s">
        <v>4948</v>
      </c>
      <c r="I2817" s="1" t="s">
        <v>5190</v>
      </c>
      <c r="J2817" s="1" t="s">
        <v>5260</v>
      </c>
      <c r="K2817" s="1" t="s">
        <v>2816</v>
      </c>
    </row>
    <row r="2818" spans="1:11" hidden="1" x14ac:dyDescent="0.35">
      <c r="A2818" s="1" t="s">
        <v>2814</v>
      </c>
      <c r="D2818" s="1" t="s">
        <v>4948</v>
      </c>
      <c r="E2818" s="1" t="s">
        <v>5190</v>
      </c>
      <c r="F2818" s="1" t="s">
        <v>5260</v>
      </c>
      <c r="H2818" s="1" t="s">
        <v>4948</v>
      </c>
      <c r="I2818" s="1" t="s">
        <v>5190</v>
      </c>
      <c r="J2818" s="1" t="s">
        <v>5260</v>
      </c>
      <c r="K2818" s="1" t="s">
        <v>2817</v>
      </c>
    </row>
    <row r="2819" spans="1:11" hidden="1" x14ac:dyDescent="0.35">
      <c r="A2819" s="1" t="s">
        <v>2815</v>
      </c>
      <c r="D2819" s="1" t="s">
        <v>4948</v>
      </c>
      <c r="E2819" s="1" t="s">
        <v>5190</v>
      </c>
      <c r="F2819" s="1" t="s">
        <v>5260</v>
      </c>
      <c r="H2819" s="1" t="s">
        <v>4948</v>
      </c>
      <c r="I2819" s="1" t="s">
        <v>5190</v>
      </c>
      <c r="J2819" s="1" t="s">
        <v>5260</v>
      </c>
      <c r="K2819" s="1" t="s">
        <v>2818</v>
      </c>
    </row>
    <row r="2820" spans="1:11" hidden="1" x14ac:dyDescent="0.35">
      <c r="A2820" s="1" t="s">
        <v>2816</v>
      </c>
      <c r="D2820" s="1" t="s">
        <v>4948</v>
      </c>
      <c r="E2820" s="1" t="s">
        <v>5190</v>
      </c>
      <c r="F2820" s="1" t="s">
        <v>5260</v>
      </c>
      <c r="H2820" s="1" t="s">
        <v>4948</v>
      </c>
      <c r="I2820" s="1" t="s">
        <v>5190</v>
      </c>
      <c r="J2820" s="1" t="s">
        <v>5260</v>
      </c>
      <c r="K2820" s="1" t="s">
        <v>2819</v>
      </c>
    </row>
    <row r="2821" spans="1:11" hidden="1" x14ac:dyDescent="0.35">
      <c r="A2821" s="1" t="s">
        <v>2817</v>
      </c>
      <c r="D2821" s="1" t="s">
        <v>4948</v>
      </c>
      <c r="E2821" s="1" t="s">
        <v>5190</v>
      </c>
      <c r="F2821" s="1" t="s">
        <v>5260</v>
      </c>
      <c r="H2821" s="1" t="s">
        <v>4948</v>
      </c>
      <c r="I2821" s="1" t="s">
        <v>5190</v>
      </c>
      <c r="J2821" s="1" t="s">
        <v>5260</v>
      </c>
      <c r="K2821" s="1" t="s">
        <v>2820</v>
      </c>
    </row>
    <row r="2822" spans="1:11" hidden="1" x14ac:dyDescent="0.35">
      <c r="A2822" s="1" t="s">
        <v>2818</v>
      </c>
      <c r="D2822" s="1" t="s">
        <v>4948</v>
      </c>
      <c r="E2822" s="1" t="s">
        <v>5190</v>
      </c>
      <c r="F2822" s="1" t="s">
        <v>5260</v>
      </c>
      <c r="H2822" s="1" t="s">
        <v>4948</v>
      </c>
      <c r="I2822" s="1" t="s">
        <v>5190</v>
      </c>
      <c r="J2822" s="1" t="s">
        <v>5260</v>
      </c>
      <c r="K2822" s="1" t="s">
        <v>2821</v>
      </c>
    </row>
    <row r="2823" spans="1:11" hidden="1" x14ac:dyDescent="0.35">
      <c r="A2823" s="1" t="s">
        <v>2819</v>
      </c>
      <c r="D2823" s="1" t="s">
        <v>4948</v>
      </c>
      <c r="E2823" s="1" t="s">
        <v>5190</v>
      </c>
      <c r="F2823" s="1" t="s">
        <v>5260</v>
      </c>
      <c r="H2823" s="1" t="s">
        <v>4948</v>
      </c>
      <c r="I2823" s="1" t="s">
        <v>5190</v>
      </c>
      <c r="J2823" s="1" t="s">
        <v>5260</v>
      </c>
      <c r="K2823" s="1" t="s">
        <v>2822</v>
      </c>
    </row>
    <row r="2824" spans="1:11" hidden="1" x14ac:dyDescent="0.35">
      <c r="A2824" s="1" t="s">
        <v>2820</v>
      </c>
      <c r="D2824" s="1" t="s">
        <v>4948</v>
      </c>
      <c r="E2824" s="1" t="s">
        <v>5190</v>
      </c>
      <c r="F2824" s="1" t="s">
        <v>5260</v>
      </c>
      <c r="H2824" s="1" t="s">
        <v>4948</v>
      </c>
      <c r="I2824" s="1" t="s">
        <v>5190</v>
      </c>
      <c r="J2824" s="1" t="s">
        <v>5260</v>
      </c>
      <c r="K2824" s="1" t="s">
        <v>2823</v>
      </c>
    </row>
    <row r="2825" spans="1:11" hidden="1" x14ac:dyDescent="0.35">
      <c r="A2825" s="1" t="s">
        <v>2821</v>
      </c>
      <c r="D2825" s="1" t="s">
        <v>4948</v>
      </c>
      <c r="E2825" s="1" t="s">
        <v>5190</v>
      </c>
      <c r="F2825" s="1" t="s">
        <v>5260</v>
      </c>
      <c r="H2825" s="1" t="s">
        <v>4948</v>
      </c>
      <c r="I2825" s="1" t="s">
        <v>5190</v>
      </c>
      <c r="J2825" s="1" t="s">
        <v>5260</v>
      </c>
      <c r="K2825" s="1" t="s">
        <v>2824</v>
      </c>
    </row>
    <row r="2826" spans="1:11" hidden="1" x14ac:dyDescent="0.35">
      <c r="A2826" s="1" t="s">
        <v>2822</v>
      </c>
      <c r="D2826" s="1" t="s">
        <v>4948</v>
      </c>
      <c r="E2826" s="1" t="s">
        <v>5190</v>
      </c>
      <c r="F2826" s="1" t="s">
        <v>5260</v>
      </c>
      <c r="H2826" s="1" t="s">
        <v>4948</v>
      </c>
      <c r="I2826" s="1" t="s">
        <v>5190</v>
      </c>
      <c r="J2826" s="1" t="s">
        <v>5260</v>
      </c>
      <c r="K2826" s="1" t="s">
        <v>2825</v>
      </c>
    </row>
    <row r="2827" spans="1:11" hidden="1" x14ac:dyDescent="0.35">
      <c r="A2827" s="1" t="s">
        <v>2823</v>
      </c>
      <c r="D2827" s="1" t="s">
        <v>4948</v>
      </c>
      <c r="E2827" s="1" t="s">
        <v>5190</v>
      </c>
      <c r="F2827" s="1" t="s">
        <v>5260</v>
      </c>
      <c r="H2827" s="1" t="s">
        <v>4948</v>
      </c>
      <c r="I2827" s="1" t="s">
        <v>5190</v>
      </c>
      <c r="J2827" s="1" t="s">
        <v>5260</v>
      </c>
      <c r="K2827" s="1" t="s">
        <v>2826</v>
      </c>
    </row>
    <row r="2828" spans="1:11" hidden="1" x14ac:dyDescent="0.35">
      <c r="A2828" s="1" t="s">
        <v>2824</v>
      </c>
      <c r="D2828" s="1" t="s">
        <v>4948</v>
      </c>
      <c r="E2828" s="1" t="s">
        <v>5190</v>
      </c>
      <c r="F2828" s="1" t="s">
        <v>5260</v>
      </c>
      <c r="H2828" s="1" t="s">
        <v>4948</v>
      </c>
      <c r="I2828" s="1" t="s">
        <v>5190</v>
      </c>
      <c r="J2828" s="1" t="s">
        <v>5260</v>
      </c>
      <c r="K2828" s="1" t="s">
        <v>2827</v>
      </c>
    </row>
    <row r="2829" spans="1:11" hidden="1" x14ac:dyDescent="0.35">
      <c r="A2829" s="1" t="s">
        <v>2825</v>
      </c>
      <c r="D2829" s="1" t="s">
        <v>4948</v>
      </c>
      <c r="E2829" s="1" t="s">
        <v>5190</v>
      </c>
      <c r="F2829" s="1" t="s">
        <v>5260</v>
      </c>
      <c r="H2829" s="1" t="s">
        <v>4948</v>
      </c>
      <c r="I2829" s="1" t="s">
        <v>5190</v>
      </c>
      <c r="J2829" s="1" t="s">
        <v>5260</v>
      </c>
      <c r="K2829" s="1" t="s">
        <v>2828</v>
      </c>
    </row>
    <row r="2830" spans="1:11" hidden="1" x14ac:dyDescent="0.35">
      <c r="A2830" s="1" t="s">
        <v>2826</v>
      </c>
      <c r="D2830" s="1" t="s">
        <v>4948</v>
      </c>
      <c r="E2830" s="1" t="s">
        <v>5190</v>
      </c>
      <c r="F2830" s="1" t="s">
        <v>5260</v>
      </c>
      <c r="H2830" s="1" t="s">
        <v>4948</v>
      </c>
      <c r="I2830" s="1" t="s">
        <v>5190</v>
      </c>
      <c r="J2830" s="1" t="s">
        <v>5260</v>
      </c>
      <c r="K2830" s="1" t="s">
        <v>2829</v>
      </c>
    </row>
    <row r="2831" spans="1:11" hidden="1" x14ac:dyDescent="0.35">
      <c r="A2831" s="1" t="s">
        <v>2827</v>
      </c>
      <c r="D2831" s="1" t="s">
        <v>4948</v>
      </c>
      <c r="E2831" s="1" t="s">
        <v>5190</v>
      </c>
      <c r="F2831" s="1" t="s">
        <v>5260</v>
      </c>
      <c r="H2831" s="1" t="s">
        <v>4948</v>
      </c>
      <c r="I2831" s="1" t="s">
        <v>5190</v>
      </c>
      <c r="J2831" s="1" t="s">
        <v>5260</v>
      </c>
      <c r="K2831" s="1" t="s">
        <v>2830</v>
      </c>
    </row>
    <row r="2832" spans="1:11" hidden="1" x14ac:dyDescent="0.35">
      <c r="A2832" s="1" t="s">
        <v>2828</v>
      </c>
      <c r="D2832" s="1" t="s">
        <v>4948</v>
      </c>
      <c r="E2832" s="1" t="s">
        <v>5190</v>
      </c>
      <c r="F2832" s="1" t="s">
        <v>5260</v>
      </c>
      <c r="H2832" s="1" t="s">
        <v>4948</v>
      </c>
      <c r="I2832" s="1" t="s">
        <v>5190</v>
      </c>
      <c r="J2832" s="1" t="s">
        <v>5260</v>
      </c>
      <c r="K2832" s="1" t="s">
        <v>2831</v>
      </c>
    </row>
    <row r="2833" spans="1:11" hidden="1" x14ac:dyDescent="0.35">
      <c r="A2833" s="1" t="s">
        <v>2829</v>
      </c>
      <c r="D2833" s="1" t="s">
        <v>4948</v>
      </c>
      <c r="E2833" s="1" t="s">
        <v>5190</v>
      </c>
      <c r="F2833" s="1" t="s">
        <v>5260</v>
      </c>
      <c r="H2833" s="1" t="s">
        <v>4948</v>
      </c>
      <c r="I2833" s="1" t="s">
        <v>5190</v>
      </c>
      <c r="J2833" s="1" t="s">
        <v>5260</v>
      </c>
      <c r="K2833" s="1" t="s">
        <v>2832</v>
      </c>
    </row>
    <row r="2834" spans="1:11" hidden="1" x14ac:dyDescent="0.35">
      <c r="A2834" s="1" t="s">
        <v>2830</v>
      </c>
      <c r="D2834" s="1" t="s">
        <v>4948</v>
      </c>
      <c r="E2834" s="1" t="s">
        <v>5190</v>
      </c>
      <c r="F2834" s="1" t="s">
        <v>5260</v>
      </c>
      <c r="H2834" s="1" t="s">
        <v>4948</v>
      </c>
      <c r="I2834" s="1" t="s">
        <v>5190</v>
      </c>
      <c r="J2834" s="1" t="s">
        <v>5260</v>
      </c>
      <c r="K2834" s="1" t="s">
        <v>2833</v>
      </c>
    </row>
    <row r="2835" spans="1:11" hidden="1" x14ac:dyDescent="0.35">
      <c r="A2835" s="1" t="s">
        <v>2831</v>
      </c>
      <c r="D2835" s="1" t="s">
        <v>4948</v>
      </c>
      <c r="E2835" s="1" t="s">
        <v>5190</v>
      </c>
      <c r="F2835" s="1" t="s">
        <v>5260</v>
      </c>
      <c r="H2835" s="1" t="s">
        <v>4948</v>
      </c>
      <c r="I2835" s="1" t="s">
        <v>5190</v>
      </c>
      <c r="J2835" s="1" t="s">
        <v>5260</v>
      </c>
      <c r="K2835" s="1" t="s">
        <v>2834</v>
      </c>
    </row>
    <row r="2836" spans="1:11" hidden="1" x14ac:dyDescent="0.35">
      <c r="A2836" s="1" t="s">
        <v>2832</v>
      </c>
      <c r="D2836" s="1" t="s">
        <v>4948</v>
      </c>
      <c r="E2836" s="1" t="s">
        <v>5190</v>
      </c>
      <c r="F2836" s="1" t="s">
        <v>5260</v>
      </c>
      <c r="H2836" s="1" t="s">
        <v>4948</v>
      </c>
      <c r="I2836" s="1" t="s">
        <v>5190</v>
      </c>
      <c r="J2836" s="1" t="s">
        <v>5260</v>
      </c>
      <c r="K2836" s="1" t="s">
        <v>2835</v>
      </c>
    </row>
    <row r="2837" spans="1:11" hidden="1" x14ac:dyDescent="0.35">
      <c r="A2837" s="1" t="s">
        <v>2833</v>
      </c>
      <c r="D2837" s="1" t="s">
        <v>4948</v>
      </c>
      <c r="E2837" s="1" t="s">
        <v>5190</v>
      </c>
      <c r="F2837" s="1" t="s">
        <v>5260</v>
      </c>
      <c r="H2837" s="1" t="s">
        <v>4948</v>
      </c>
      <c r="I2837" s="1" t="s">
        <v>5190</v>
      </c>
      <c r="J2837" s="1" t="s">
        <v>5260</v>
      </c>
      <c r="K2837" s="1" t="s">
        <v>2836</v>
      </c>
    </row>
    <row r="2838" spans="1:11" hidden="1" x14ac:dyDescent="0.35">
      <c r="A2838" s="1" t="s">
        <v>2834</v>
      </c>
      <c r="D2838" s="1" t="s">
        <v>4948</v>
      </c>
      <c r="E2838" s="1" t="s">
        <v>5190</v>
      </c>
      <c r="F2838" s="1" t="s">
        <v>5260</v>
      </c>
      <c r="H2838" s="1" t="s">
        <v>4948</v>
      </c>
      <c r="I2838" s="1" t="s">
        <v>5190</v>
      </c>
      <c r="J2838" s="1" t="s">
        <v>5260</v>
      </c>
      <c r="K2838" s="1" t="s">
        <v>2837</v>
      </c>
    </row>
    <row r="2839" spans="1:11" hidden="1" x14ac:dyDescent="0.35">
      <c r="A2839" s="1" t="s">
        <v>2835</v>
      </c>
      <c r="D2839" s="1" t="s">
        <v>4948</v>
      </c>
      <c r="E2839" s="1" t="s">
        <v>5190</v>
      </c>
      <c r="F2839" s="1" t="s">
        <v>5260</v>
      </c>
      <c r="H2839" s="1" t="s">
        <v>4948</v>
      </c>
      <c r="I2839" s="1" t="s">
        <v>5190</v>
      </c>
      <c r="J2839" s="1" t="s">
        <v>5260</v>
      </c>
      <c r="K2839" s="1" t="s">
        <v>2838</v>
      </c>
    </row>
    <row r="2840" spans="1:11" hidden="1" x14ac:dyDescent="0.35">
      <c r="A2840" s="1" t="s">
        <v>2836</v>
      </c>
      <c r="D2840" s="1" t="s">
        <v>4948</v>
      </c>
      <c r="E2840" s="1" t="s">
        <v>5190</v>
      </c>
      <c r="F2840" s="1" t="s">
        <v>5260</v>
      </c>
      <c r="H2840" s="1" t="s">
        <v>4948</v>
      </c>
      <c r="I2840" s="1" t="s">
        <v>5190</v>
      </c>
      <c r="J2840" s="1" t="s">
        <v>5260</v>
      </c>
      <c r="K2840" s="1" t="s">
        <v>2839</v>
      </c>
    </row>
    <row r="2841" spans="1:11" hidden="1" x14ac:dyDescent="0.35">
      <c r="A2841" s="1" t="s">
        <v>2837</v>
      </c>
      <c r="D2841" s="1" t="s">
        <v>4948</v>
      </c>
      <c r="E2841" s="1" t="s">
        <v>5190</v>
      </c>
      <c r="F2841" s="1" t="s">
        <v>5260</v>
      </c>
      <c r="H2841" s="1" t="s">
        <v>4948</v>
      </c>
      <c r="I2841" s="1" t="s">
        <v>5190</v>
      </c>
      <c r="J2841" s="1" t="s">
        <v>5260</v>
      </c>
      <c r="K2841" s="1" t="s">
        <v>2840</v>
      </c>
    </row>
    <row r="2842" spans="1:11" hidden="1" x14ac:dyDescent="0.35">
      <c r="A2842" s="1" t="s">
        <v>2838</v>
      </c>
      <c r="D2842" s="1" t="s">
        <v>4948</v>
      </c>
      <c r="E2842" s="1" t="s">
        <v>5190</v>
      </c>
      <c r="F2842" s="1" t="s">
        <v>5260</v>
      </c>
      <c r="H2842" s="1" t="s">
        <v>4948</v>
      </c>
      <c r="I2842" s="1" t="s">
        <v>5190</v>
      </c>
      <c r="J2842" s="1" t="s">
        <v>5260</v>
      </c>
      <c r="K2842" s="1" t="s">
        <v>2841</v>
      </c>
    </row>
    <row r="2843" spans="1:11" hidden="1" x14ac:dyDescent="0.35">
      <c r="A2843" s="1" t="s">
        <v>2839</v>
      </c>
      <c r="D2843" s="1" t="s">
        <v>4948</v>
      </c>
      <c r="E2843" s="1" t="s">
        <v>5190</v>
      </c>
      <c r="F2843" s="1" t="s">
        <v>5260</v>
      </c>
      <c r="H2843" s="1" t="s">
        <v>4948</v>
      </c>
      <c r="I2843" s="1" t="s">
        <v>5190</v>
      </c>
      <c r="J2843" s="1" t="s">
        <v>5260</v>
      </c>
      <c r="K2843" s="1" t="s">
        <v>2842</v>
      </c>
    </row>
    <row r="2844" spans="1:11" hidden="1" x14ac:dyDescent="0.35">
      <c r="A2844" s="1" t="s">
        <v>2840</v>
      </c>
      <c r="D2844" s="1" t="s">
        <v>4948</v>
      </c>
      <c r="E2844" s="1" t="s">
        <v>5190</v>
      </c>
      <c r="F2844" s="1" t="s">
        <v>5260</v>
      </c>
      <c r="H2844" s="1" t="s">
        <v>4948</v>
      </c>
      <c r="I2844" s="1" t="s">
        <v>5190</v>
      </c>
      <c r="J2844" s="1" t="s">
        <v>5260</v>
      </c>
      <c r="K2844" s="1" t="s">
        <v>2843</v>
      </c>
    </row>
    <row r="2845" spans="1:11" hidden="1" x14ac:dyDescent="0.35">
      <c r="A2845" s="1" t="s">
        <v>2841</v>
      </c>
      <c r="D2845" s="1" t="s">
        <v>4948</v>
      </c>
      <c r="E2845" s="1" t="s">
        <v>5190</v>
      </c>
      <c r="F2845" s="1" t="s">
        <v>5260</v>
      </c>
      <c r="H2845" s="1" t="s">
        <v>4948</v>
      </c>
      <c r="I2845" s="1" t="s">
        <v>5190</v>
      </c>
      <c r="J2845" s="1" t="s">
        <v>5260</v>
      </c>
      <c r="K2845" s="1" t="s">
        <v>2844</v>
      </c>
    </row>
    <row r="2846" spans="1:11" hidden="1" x14ac:dyDescent="0.35">
      <c r="A2846" s="1" t="s">
        <v>2842</v>
      </c>
      <c r="D2846" s="1" t="s">
        <v>4948</v>
      </c>
      <c r="E2846" s="1" t="s">
        <v>5190</v>
      </c>
      <c r="F2846" s="1" t="s">
        <v>5260</v>
      </c>
      <c r="H2846" s="1" t="s">
        <v>4948</v>
      </c>
      <c r="I2846" s="1" t="s">
        <v>5190</v>
      </c>
      <c r="J2846" s="1" t="s">
        <v>5260</v>
      </c>
      <c r="K2846" s="1" t="s">
        <v>2845</v>
      </c>
    </row>
    <row r="2847" spans="1:11" hidden="1" x14ac:dyDescent="0.35">
      <c r="A2847" s="1" t="s">
        <v>2843</v>
      </c>
      <c r="D2847" s="1" t="s">
        <v>4948</v>
      </c>
      <c r="E2847" s="1" t="s">
        <v>5190</v>
      </c>
      <c r="F2847" s="1" t="s">
        <v>5260</v>
      </c>
      <c r="H2847" s="1" t="s">
        <v>4948</v>
      </c>
      <c r="I2847" s="1" t="s">
        <v>5190</v>
      </c>
      <c r="J2847" s="1" t="s">
        <v>5260</v>
      </c>
      <c r="K2847" s="1" t="s">
        <v>2846</v>
      </c>
    </row>
    <row r="2848" spans="1:11" hidden="1" x14ac:dyDescent="0.35">
      <c r="A2848" s="1" t="s">
        <v>2844</v>
      </c>
      <c r="D2848" s="1" t="s">
        <v>4948</v>
      </c>
      <c r="E2848" s="1" t="s">
        <v>5190</v>
      </c>
      <c r="F2848" s="1" t="s">
        <v>5260</v>
      </c>
      <c r="H2848" s="1" t="s">
        <v>4948</v>
      </c>
      <c r="I2848" s="1" t="s">
        <v>5190</v>
      </c>
      <c r="J2848" s="1" t="s">
        <v>5260</v>
      </c>
      <c r="K2848" s="1" t="s">
        <v>2847</v>
      </c>
    </row>
    <row r="2849" spans="1:11" hidden="1" x14ac:dyDescent="0.35">
      <c r="A2849" s="1" t="s">
        <v>2845</v>
      </c>
      <c r="D2849" s="1" t="s">
        <v>4948</v>
      </c>
      <c r="E2849" s="1" t="s">
        <v>5190</v>
      </c>
      <c r="F2849" s="1" t="s">
        <v>5260</v>
      </c>
      <c r="H2849" s="1" t="s">
        <v>4948</v>
      </c>
      <c r="I2849" s="1" t="s">
        <v>5190</v>
      </c>
      <c r="J2849" s="1" t="s">
        <v>5260</v>
      </c>
      <c r="K2849" s="1" t="s">
        <v>2848</v>
      </c>
    </row>
    <row r="2850" spans="1:11" hidden="1" x14ac:dyDescent="0.35">
      <c r="A2850" s="1" t="s">
        <v>2846</v>
      </c>
      <c r="D2850" s="1" t="s">
        <v>4948</v>
      </c>
      <c r="E2850" s="1" t="s">
        <v>5190</v>
      </c>
      <c r="F2850" s="1" t="s">
        <v>5260</v>
      </c>
      <c r="H2850" s="1" t="s">
        <v>4948</v>
      </c>
      <c r="I2850" s="1" t="s">
        <v>5190</v>
      </c>
      <c r="J2850" s="1" t="s">
        <v>5260</v>
      </c>
      <c r="K2850" s="1" t="s">
        <v>2849</v>
      </c>
    </row>
    <row r="2851" spans="1:11" hidden="1" x14ac:dyDescent="0.35">
      <c r="A2851" s="1" t="s">
        <v>2847</v>
      </c>
      <c r="D2851" s="1" t="s">
        <v>4948</v>
      </c>
      <c r="E2851" s="1" t="s">
        <v>5190</v>
      </c>
      <c r="F2851" s="1" t="s">
        <v>5260</v>
      </c>
      <c r="H2851" s="1" t="s">
        <v>4948</v>
      </c>
      <c r="I2851" s="1" t="s">
        <v>5190</v>
      </c>
      <c r="J2851" s="1" t="s">
        <v>5260</v>
      </c>
      <c r="K2851" s="1" t="s">
        <v>2850</v>
      </c>
    </row>
    <row r="2852" spans="1:11" hidden="1" x14ac:dyDescent="0.35">
      <c r="A2852" s="1" t="s">
        <v>2848</v>
      </c>
      <c r="D2852" s="1" t="s">
        <v>4948</v>
      </c>
      <c r="E2852" s="1" t="s">
        <v>5190</v>
      </c>
      <c r="F2852" s="1" t="s">
        <v>5260</v>
      </c>
      <c r="H2852" s="1" t="s">
        <v>4948</v>
      </c>
      <c r="I2852" s="1" t="s">
        <v>5190</v>
      </c>
      <c r="J2852" s="1" t="s">
        <v>5260</v>
      </c>
      <c r="K2852" s="1" t="s">
        <v>2851</v>
      </c>
    </row>
    <row r="2853" spans="1:11" hidden="1" x14ac:dyDescent="0.35">
      <c r="A2853" s="1" t="s">
        <v>2849</v>
      </c>
      <c r="D2853" s="1" t="s">
        <v>4948</v>
      </c>
      <c r="E2853" s="1" t="s">
        <v>5190</v>
      </c>
      <c r="F2853" s="1" t="s">
        <v>5260</v>
      </c>
      <c r="H2853" s="1" t="s">
        <v>4948</v>
      </c>
      <c r="I2853" s="1" t="s">
        <v>5190</v>
      </c>
      <c r="J2853" s="1" t="s">
        <v>5260</v>
      </c>
      <c r="K2853" s="1" t="s">
        <v>2852</v>
      </c>
    </row>
    <row r="2854" spans="1:11" hidden="1" x14ac:dyDescent="0.35">
      <c r="A2854" s="1" t="s">
        <v>2850</v>
      </c>
      <c r="D2854" s="1" t="s">
        <v>4948</v>
      </c>
      <c r="E2854" s="1" t="s">
        <v>5190</v>
      </c>
      <c r="F2854" s="1" t="s">
        <v>5260</v>
      </c>
      <c r="H2854" s="1" t="s">
        <v>4948</v>
      </c>
      <c r="I2854" s="1" t="s">
        <v>5190</v>
      </c>
      <c r="J2854" s="1" t="s">
        <v>5260</v>
      </c>
      <c r="K2854" s="1" t="s">
        <v>2853</v>
      </c>
    </row>
    <row r="2855" spans="1:11" hidden="1" x14ac:dyDescent="0.35">
      <c r="A2855" s="1" t="s">
        <v>2851</v>
      </c>
      <c r="D2855" s="1" t="s">
        <v>4948</v>
      </c>
      <c r="E2855" s="1" t="s">
        <v>5190</v>
      </c>
      <c r="F2855" s="1" t="s">
        <v>5260</v>
      </c>
      <c r="H2855" s="1" t="s">
        <v>4948</v>
      </c>
      <c r="I2855" s="1" t="s">
        <v>5190</v>
      </c>
      <c r="J2855" s="1" t="s">
        <v>5260</v>
      </c>
      <c r="K2855" s="1" t="s">
        <v>2854</v>
      </c>
    </row>
    <row r="2856" spans="1:11" hidden="1" x14ac:dyDescent="0.35">
      <c r="A2856" s="1" t="s">
        <v>2852</v>
      </c>
      <c r="D2856" s="1" t="s">
        <v>4948</v>
      </c>
      <c r="E2856" s="1" t="s">
        <v>5190</v>
      </c>
      <c r="F2856" s="1" t="s">
        <v>5260</v>
      </c>
      <c r="H2856" s="1" t="s">
        <v>4948</v>
      </c>
      <c r="I2856" s="1" t="s">
        <v>5190</v>
      </c>
      <c r="J2856" s="1" t="s">
        <v>5260</v>
      </c>
      <c r="K2856" s="1" t="s">
        <v>2855</v>
      </c>
    </row>
    <row r="2857" spans="1:11" hidden="1" x14ac:dyDescent="0.35">
      <c r="A2857" s="1" t="s">
        <v>2853</v>
      </c>
      <c r="D2857" s="1" t="s">
        <v>4948</v>
      </c>
      <c r="E2857" s="1" t="s">
        <v>5190</v>
      </c>
      <c r="F2857" s="1" t="s">
        <v>5260</v>
      </c>
      <c r="H2857" s="1" t="s">
        <v>4948</v>
      </c>
      <c r="I2857" s="1" t="s">
        <v>5190</v>
      </c>
      <c r="J2857" s="1" t="s">
        <v>5260</v>
      </c>
      <c r="K2857" s="1" t="s">
        <v>2856</v>
      </c>
    </row>
    <row r="2858" spans="1:11" hidden="1" x14ac:dyDescent="0.35">
      <c r="A2858" s="1" t="s">
        <v>2854</v>
      </c>
      <c r="D2858" s="1" t="s">
        <v>4948</v>
      </c>
      <c r="E2858" s="1" t="s">
        <v>5190</v>
      </c>
      <c r="F2858" s="1" t="s">
        <v>5260</v>
      </c>
      <c r="H2858" s="1" t="s">
        <v>4948</v>
      </c>
      <c r="I2858" s="1" t="s">
        <v>5190</v>
      </c>
      <c r="J2858" s="1" t="s">
        <v>5260</v>
      </c>
      <c r="K2858" s="1" t="s">
        <v>2857</v>
      </c>
    </row>
    <row r="2859" spans="1:11" hidden="1" x14ac:dyDescent="0.35">
      <c r="A2859" s="1" t="s">
        <v>2855</v>
      </c>
      <c r="D2859" s="1" t="s">
        <v>4948</v>
      </c>
      <c r="E2859" s="1" t="s">
        <v>5190</v>
      </c>
      <c r="F2859" s="1" t="s">
        <v>5260</v>
      </c>
      <c r="H2859" s="1" t="s">
        <v>4948</v>
      </c>
      <c r="I2859" s="1" t="s">
        <v>5190</v>
      </c>
      <c r="J2859" s="1" t="s">
        <v>5260</v>
      </c>
      <c r="K2859" s="1" t="s">
        <v>2858</v>
      </c>
    </row>
    <row r="2860" spans="1:11" hidden="1" x14ac:dyDescent="0.35">
      <c r="A2860" s="1" t="s">
        <v>2856</v>
      </c>
      <c r="D2860" s="1" t="s">
        <v>4948</v>
      </c>
      <c r="E2860" s="1" t="s">
        <v>5190</v>
      </c>
      <c r="F2860" s="1" t="s">
        <v>5260</v>
      </c>
      <c r="H2860" s="1" t="s">
        <v>4948</v>
      </c>
      <c r="I2860" s="1" t="s">
        <v>5190</v>
      </c>
      <c r="J2860" s="1" t="s">
        <v>5260</v>
      </c>
      <c r="K2860" s="1" t="s">
        <v>2859</v>
      </c>
    </row>
    <row r="2861" spans="1:11" hidden="1" x14ac:dyDescent="0.35">
      <c r="A2861" s="1" t="s">
        <v>2857</v>
      </c>
      <c r="D2861" s="1" t="s">
        <v>4948</v>
      </c>
      <c r="E2861" s="1" t="s">
        <v>5190</v>
      </c>
      <c r="F2861" s="1" t="s">
        <v>5260</v>
      </c>
      <c r="H2861" s="1" t="s">
        <v>4948</v>
      </c>
      <c r="I2861" s="1" t="s">
        <v>5190</v>
      </c>
      <c r="J2861" s="1" t="s">
        <v>5260</v>
      </c>
      <c r="K2861" s="1" t="s">
        <v>2860</v>
      </c>
    </row>
    <row r="2862" spans="1:11" hidden="1" x14ac:dyDescent="0.35">
      <c r="A2862" s="1" t="s">
        <v>2858</v>
      </c>
      <c r="D2862" s="1" t="s">
        <v>4948</v>
      </c>
      <c r="E2862" s="1" t="s">
        <v>5190</v>
      </c>
      <c r="F2862" s="1" t="s">
        <v>5260</v>
      </c>
      <c r="H2862" s="1" t="s">
        <v>4949</v>
      </c>
      <c r="I2862" s="1" t="s">
        <v>5190</v>
      </c>
      <c r="J2862" s="1" t="s">
        <v>5260</v>
      </c>
      <c r="K2862" s="1" t="s">
        <v>2861</v>
      </c>
    </row>
    <row r="2863" spans="1:11" hidden="1" x14ac:dyDescent="0.35">
      <c r="A2863" s="1" t="s">
        <v>2859</v>
      </c>
      <c r="D2863" s="1" t="s">
        <v>4948</v>
      </c>
      <c r="E2863" s="1" t="s">
        <v>5190</v>
      </c>
      <c r="F2863" s="1" t="s">
        <v>5260</v>
      </c>
      <c r="H2863" s="1" t="s">
        <v>4949</v>
      </c>
      <c r="I2863" s="1" t="s">
        <v>5190</v>
      </c>
      <c r="J2863" s="1" t="s">
        <v>5260</v>
      </c>
      <c r="K2863" s="1" t="s">
        <v>2862</v>
      </c>
    </row>
    <row r="2864" spans="1:11" hidden="1" x14ac:dyDescent="0.35">
      <c r="A2864" s="1" t="s">
        <v>2860</v>
      </c>
      <c r="D2864" s="1" t="s">
        <v>4948</v>
      </c>
      <c r="E2864" s="1" t="s">
        <v>5190</v>
      </c>
      <c r="F2864" s="1" t="s">
        <v>5260</v>
      </c>
      <c r="H2864" s="1" t="s">
        <v>4949</v>
      </c>
      <c r="I2864" s="1" t="s">
        <v>5190</v>
      </c>
      <c r="J2864" s="1" t="s">
        <v>5260</v>
      </c>
      <c r="K2864" s="1" t="s">
        <v>2863</v>
      </c>
    </row>
    <row r="2865" spans="1:11" hidden="1" x14ac:dyDescent="0.35">
      <c r="A2865" s="1" t="s">
        <v>2861</v>
      </c>
      <c r="D2865" s="1" t="s">
        <v>4949</v>
      </c>
      <c r="E2865" s="1" t="s">
        <v>5190</v>
      </c>
      <c r="F2865" s="1" t="s">
        <v>5260</v>
      </c>
      <c r="H2865" s="1" t="s">
        <v>4949</v>
      </c>
      <c r="I2865" s="1" t="s">
        <v>5190</v>
      </c>
      <c r="J2865" s="1" t="s">
        <v>5260</v>
      </c>
      <c r="K2865" s="1" t="s">
        <v>2864</v>
      </c>
    </row>
    <row r="2866" spans="1:11" hidden="1" x14ac:dyDescent="0.35">
      <c r="A2866" s="1" t="s">
        <v>2862</v>
      </c>
      <c r="D2866" s="1" t="s">
        <v>4949</v>
      </c>
      <c r="E2866" s="1" t="s">
        <v>5190</v>
      </c>
      <c r="F2866" s="1" t="s">
        <v>5260</v>
      </c>
      <c r="H2866" s="1" t="s">
        <v>4949</v>
      </c>
      <c r="I2866" s="1" t="s">
        <v>5190</v>
      </c>
      <c r="J2866" s="1" t="s">
        <v>5260</v>
      </c>
      <c r="K2866" s="1" t="s">
        <v>2865</v>
      </c>
    </row>
    <row r="2867" spans="1:11" hidden="1" x14ac:dyDescent="0.35">
      <c r="A2867" s="1" t="s">
        <v>2863</v>
      </c>
      <c r="D2867" s="1" t="s">
        <v>4949</v>
      </c>
      <c r="E2867" s="1" t="s">
        <v>5190</v>
      </c>
      <c r="F2867" s="1" t="s">
        <v>5260</v>
      </c>
      <c r="H2867" s="1" t="s">
        <v>4949</v>
      </c>
      <c r="I2867" s="1" t="s">
        <v>5190</v>
      </c>
      <c r="J2867" s="1" t="s">
        <v>5260</v>
      </c>
      <c r="K2867" s="1" t="s">
        <v>2866</v>
      </c>
    </row>
    <row r="2868" spans="1:11" hidden="1" x14ac:dyDescent="0.35">
      <c r="A2868" s="1" t="s">
        <v>2864</v>
      </c>
      <c r="D2868" s="1" t="s">
        <v>4949</v>
      </c>
      <c r="E2868" s="1" t="s">
        <v>5190</v>
      </c>
      <c r="F2868" s="1" t="s">
        <v>5260</v>
      </c>
      <c r="H2868" s="1" t="s">
        <v>4949</v>
      </c>
      <c r="I2868" s="1" t="s">
        <v>5190</v>
      </c>
      <c r="J2868" s="1" t="s">
        <v>5260</v>
      </c>
      <c r="K2868" s="1" t="s">
        <v>2867</v>
      </c>
    </row>
    <row r="2869" spans="1:11" hidden="1" x14ac:dyDescent="0.35">
      <c r="A2869" s="1" t="s">
        <v>2865</v>
      </c>
      <c r="D2869" s="1" t="s">
        <v>4949</v>
      </c>
      <c r="E2869" s="1" t="s">
        <v>5190</v>
      </c>
      <c r="F2869" s="1" t="s">
        <v>5260</v>
      </c>
      <c r="H2869" s="1" t="s">
        <v>4949</v>
      </c>
      <c r="I2869" s="1" t="s">
        <v>5190</v>
      </c>
      <c r="J2869" s="1" t="s">
        <v>5260</v>
      </c>
      <c r="K2869" s="1" t="s">
        <v>2868</v>
      </c>
    </row>
    <row r="2870" spans="1:11" hidden="1" x14ac:dyDescent="0.35">
      <c r="A2870" s="1" t="s">
        <v>2866</v>
      </c>
      <c r="D2870" s="1" t="s">
        <v>4949</v>
      </c>
      <c r="E2870" s="1" t="s">
        <v>5190</v>
      </c>
      <c r="F2870" s="1" t="s">
        <v>5260</v>
      </c>
      <c r="H2870" s="1" t="s">
        <v>4949</v>
      </c>
      <c r="I2870" s="1" t="s">
        <v>5190</v>
      </c>
      <c r="J2870" s="1" t="s">
        <v>5260</v>
      </c>
      <c r="K2870" s="1" t="s">
        <v>2869</v>
      </c>
    </row>
    <row r="2871" spans="1:11" hidden="1" x14ac:dyDescent="0.35">
      <c r="A2871" s="1" t="s">
        <v>2867</v>
      </c>
      <c r="D2871" s="1" t="s">
        <v>4949</v>
      </c>
      <c r="E2871" s="1" t="s">
        <v>5190</v>
      </c>
      <c r="F2871" s="1" t="s">
        <v>5260</v>
      </c>
      <c r="H2871" s="1" t="s">
        <v>4949</v>
      </c>
      <c r="I2871" s="1" t="s">
        <v>5190</v>
      </c>
      <c r="J2871" s="1" t="s">
        <v>5260</v>
      </c>
      <c r="K2871" s="1" t="s">
        <v>2870</v>
      </c>
    </row>
    <row r="2872" spans="1:11" hidden="1" x14ac:dyDescent="0.35">
      <c r="A2872" s="1" t="s">
        <v>2868</v>
      </c>
      <c r="D2872" s="1" t="s">
        <v>4949</v>
      </c>
      <c r="E2872" s="1" t="s">
        <v>5190</v>
      </c>
      <c r="F2872" s="1" t="s">
        <v>5260</v>
      </c>
      <c r="H2872" s="1" t="s">
        <v>4949</v>
      </c>
      <c r="I2872" s="1" t="s">
        <v>5190</v>
      </c>
      <c r="J2872" s="1" t="s">
        <v>5260</v>
      </c>
      <c r="K2872" s="1" t="s">
        <v>2871</v>
      </c>
    </row>
    <row r="2873" spans="1:11" hidden="1" x14ac:dyDescent="0.35">
      <c r="A2873" s="1" t="s">
        <v>2869</v>
      </c>
      <c r="D2873" s="1" t="s">
        <v>4949</v>
      </c>
      <c r="E2873" s="1" t="s">
        <v>5190</v>
      </c>
      <c r="F2873" s="1" t="s">
        <v>5260</v>
      </c>
      <c r="H2873" s="1" t="s">
        <v>4949</v>
      </c>
      <c r="I2873" s="1" t="s">
        <v>5190</v>
      </c>
      <c r="J2873" s="1" t="s">
        <v>5260</v>
      </c>
      <c r="K2873" s="1" t="s">
        <v>2872</v>
      </c>
    </row>
    <row r="2874" spans="1:11" hidden="1" x14ac:dyDescent="0.35">
      <c r="A2874" s="1" t="s">
        <v>2870</v>
      </c>
      <c r="D2874" s="1" t="s">
        <v>4949</v>
      </c>
      <c r="E2874" s="1" t="s">
        <v>5190</v>
      </c>
      <c r="F2874" s="1" t="s">
        <v>5260</v>
      </c>
      <c r="H2874" s="1" t="s">
        <v>4949</v>
      </c>
      <c r="I2874" s="1" t="s">
        <v>5190</v>
      </c>
      <c r="J2874" s="1" t="s">
        <v>5260</v>
      </c>
      <c r="K2874" s="1" t="s">
        <v>2873</v>
      </c>
    </row>
    <row r="2875" spans="1:11" hidden="1" x14ac:dyDescent="0.35">
      <c r="A2875" s="1" t="s">
        <v>2871</v>
      </c>
      <c r="D2875" s="1" t="s">
        <v>4949</v>
      </c>
      <c r="E2875" s="1" t="s">
        <v>5190</v>
      </c>
      <c r="F2875" s="1" t="s">
        <v>5260</v>
      </c>
      <c r="H2875" s="1" t="s">
        <v>4949</v>
      </c>
      <c r="I2875" s="1" t="s">
        <v>5190</v>
      </c>
      <c r="J2875" s="1" t="s">
        <v>5260</v>
      </c>
      <c r="K2875" s="1" t="s">
        <v>2874</v>
      </c>
    </row>
    <row r="2876" spans="1:11" hidden="1" x14ac:dyDescent="0.35">
      <c r="A2876" s="1" t="s">
        <v>2872</v>
      </c>
      <c r="D2876" s="1" t="s">
        <v>4949</v>
      </c>
      <c r="E2876" s="1" t="s">
        <v>5190</v>
      </c>
      <c r="F2876" s="1" t="s">
        <v>5260</v>
      </c>
      <c r="H2876" s="1" t="s">
        <v>4949</v>
      </c>
      <c r="I2876" s="1" t="s">
        <v>5190</v>
      </c>
      <c r="J2876" s="1" t="s">
        <v>5260</v>
      </c>
      <c r="K2876" s="1" t="s">
        <v>2875</v>
      </c>
    </row>
    <row r="2877" spans="1:11" hidden="1" x14ac:dyDescent="0.35">
      <c r="A2877" s="1" t="s">
        <v>2873</v>
      </c>
      <c r="D2877" s="1" t="s">
        <v>4949</v>
      </c>
      <c r="E2877" s="1" t="s">
        <v>5190</v>
      </c>
      <c r="F2877" s="1" t="s">
        <v>5260</v>
      </c>
      <c r="H2877" s="1" t="s">
        <v>4949</v>
      </c>
      <c r="I2877" s="1" t="s">
        <v>5190</v>
      </c>
      <c r="J2877" s="1" t="s">
        <v>5260</v>
      </c>
      <c r="K2877" s="1" t="s">
        <v>2876</v>
      </c>
    </row>
    <row r="2878" spans="1:11" hidden="1" x14ac:dyDescent="0.35">
      <c r="A2878" s="1" t="s">
        <v>2874</v>
      </c>
      <c r="D2878" s="1" t="s">
        <v>4949</v>
      </c>
      <c r="E2878" s="1" t="s">
        <v>5190</v>
      </c>
      <c r="F2878" s="1" t="s">
        <v>5260</v>
      </c>
      <c r="H2878" s="1" t="s">
        <v>4949</v>
      </c>
      <c r="I2878" s="1" t="s">
        <v>5190</v>
      </c>
      <c r="J2878" s="1" t="s">
        <v>5260</v>
      </c>
      <c r="K2878" s="1" t="s">
        <v>2877</v>
      </c>
    </row>
    <row r="2879" spans="1:11" hidden="1" x14ac:dyDescent="0.35">
      <c r="A2879" s="1" t="s">
        <v>2875</v>
      </c>
      <c r="D2879" s="1" t="s">
        <v>4949</v>
      </c>
      <c r="E2879" s="1" t="s">
        <v>5190</v>
      </c>
      <c r="F2879" s="1" t="s">
        <v>5260</v>
      </c>
      <c r="H2879" s="1" t="s">
        <v>4949</v>
      </c>
      <c r="I2879" s="1" t="s">
        <v>5190</v>
      </c>
      <c r="J2879" s="1" t="s">
        <v>5260</v>
      </c>
      <c r="K2879" s="1" t="s">
        <v>2878</v>
      </c>
    </row>
    <row r="2880" spans="1:11" hidden="1" x14ac:dyDescent="0.35">
      <c r="A2880" s="1" t="s">
        <v>2876</v>
      </c>
      <c r="D2880" s="1" t="s">
        <v>4949</v>
      </c>
      <c r="E2880" s="1" t="s">
        <v>5190</v>
      </c>
      <c r="F2880" s="1" t="s">
        <v>5260</v>
      </c>
      <c r="H2880" s="1" t="s">
        <v>4949</v>
      </c>
      <c r="I2880" s="1" t="s">
        <v>5190</v>
      </c>
      <c r="J2880" s="1" t="s">
        <v>5260</v>
      </c>
      <c r="K2880" s="1" t="s">
        <v>2879</v>
      </c>
    </row>
    <row r="2881" spans="1:11" hidden="1" x14ac:dyDescent="0.35">
      <c r="A2881" s="1" t="s">
        <v>2877</v>
      </c>
      <c r="D2881" s="1" t="s">
        <v>4949</v>
      </c>
      <c r="E2881" s="1" t="s">
        <v>5190</v>
      </c>
      <c r="F2881" s="1" t="s">
        <v>5260</v>
      </c>
      <c r="H2881" s="1" t="s">
        <v>4949</v>
      </c>
      <c r="I2881" s="1" t="s">
        <v>5190</v>
      </c>
      <c r="J2881" s="1" t="s">
        <v>5260</v>
      </c>
      <c r="K2881" s="1" t="s">
        <v>2880</v>
      </c>
    </row>
    <row r="2882" spans="1:11" hidden="1" x14ac:dyDescent="0.35">
      <c r="A2882" s="1" t="s">
        <v>2878</v>
      </c>
      <c r="D2882" s="1" t="s">
        <v>4949</v>
      </c>
      <c r="E2882" s="1" t="s">
        <v>5190</v>
      </c>
      <c r="F2882" s="1" t="s">
        <v>5260</v>
      </c>
      <c r="H2882" s="1" t="s">
        <v>4949</v>
      </c>
      <c r="I2882" s="1" t="s">
        <v>5190</v>
      </c>
      <c r="J2882" s="1" t="s">
        <v>5260</v>
      </c>
      <c r="K2882" s="1" t="s">
        <v>2881</v>
      </c>
    </row>
    <row r="2883" spans="1:11" hidden="1" x14ac:dyDescent="0.35">
      <c r="A2883" s="1" t="s">
        <v>2879</v>
      </c>
      <c r="D2883" s="1" t="s">
        <v>4949</v>
      </c>
      <c r="E2883" s="1" t="s">
        <v>5190</v>
      </c>
      <c r="F2883" s="1" t="s">
        <v>5260</v>
      </c>
      <c r="H2883" s="1" t="s">
        <v>4949</v>
      </c>
      <c r="I2883" s="1" t="s">
        <v>5190</v>
      </c>
      <c r="J2883" s="1" t="s">
        <v>5260</v>
      </c>
      <c r="K2883" s="1" t="s">
        <v>2882</v>
      </c>
    </row>
    <row r="2884" spans="1:11" hidden="1" x14ac:dyDescent="0.35">
      <c r="A2884" s="1" t="s">
        <v>2880</v>
      </c>
      <c r="D2884" s="1" t="s">
        <v>4949</v>
      </c>
      <c r="E2884" s="1" t="s">
        <v>5190</v>
      </c>
      <c r="F2884" s="1" t="s">
        <v>5260</v>
      </c>
      <c r="H2884" s="1" t="s">
        <v>4949</v>
      </c>
      <c r="I2884" s="1" t="s">
        <v>5190</v>
      </c>
      <c r="J2884" s="1" t="s">
        <v>5260</v>
      </c>
      <c r="K2884" s="1" t="s">
        <v>2883</v>
      </c>
    </row>
    <row r="2885" spans="1:11" hidden="1" x14ac:dyDescent="0.35">
      <c r="A2885" s="1" t="s">
        <v>2881</v>
      </c>
      <c r="D2885" s="1" t="s">
        <v>4949</v>
      </c>
      <c r="E2885" s="1" t="s">
        <v>5190</v>
      </c>
      <c r="F2885" s="1" t="s">
        <v>5260</v>
      </c>
      <c r="H2885" s="1" t="s">
        <v>4949</v>
      </c>
      <c r="I2885" s="1" t="s">
        <v>5190</v>
      </c>
      <c r="J2885" s="1" t="s">
        <v>5260</v>
      </c>
      <c r="K2885" s="1" t="s">
        <v>2884</v>
      </c>
    </row>
    <row r="2886" spans="1:11" hidden="1" x14ac:dyDescent="0.35">
      <c r="A2886" s="1" t="s">
        <v>2882</v>
      </c>
      <c r="D2886" s="1" t="s">
        <v>4949</v>
      </c>
      <c r="E2886" s="1" t="s">
        <v>5190</v>
      </c>
      <c r="F2886" s="1" t="s">
        <v>5260</v>
      </c>
      <c r="H2886" s="1" t="s">
        <v>4949</v>
      </c>
      <c r="I2886" s="1" t="s">
        <v>5190</v>
      </c>
      <c r="J2886" s="1" t="s">
        <v>5260</v>
      </c>
      <c r="K2886" s="1" t="s">
        <v>2885</v>
      </c>
    </row>
    <row r="2887" spans="1:11" hidden="1" x14ac:dyDescent="0.35">
      <c r="A2887" s="1" t="s">
        <v>2883</v>
      </c>
      <c r="D2887" s="1" t="s">
        <v>4949</v>
      </c>
      <c r="E2887" s="1" t="s">
        <v>5190</v>
      </c>
      <c r="F2887" s="1" t="s">
        <v>5260</v>
      </c>
      <c r="H2887" s="1" t="s">
        <v>4949</v>
      </c>
      <c r="I2887" s="1" t="s">
        <v>5190</v>
      </c>
      <c r="J2887" s="1" t="s">
        <v>5260</v>
      </c>
      <c r="K2887" s="1" t="s">
        <v>2886</v>
      </c>
    </row>
    <row r="2888" spans="1:11" hidden="1" x14ac:dyDescent="0.35">
      <c r="A2888" s="1" t="s">
        <v>2884</v>
      </c>
      <c r="D2888" s="1" t="s">
        <v>4949</v>
      </c>
      <c r="E2888" s="1" t="s">
        <v>5190</v>
      </c>
      <c r="F2888" s="1" t="s">
        <v>5260</v>
      </c>
      <c r="H2888" s="1" t="s">
        <v>4949</v>
      </c>
      <c r="I2888" s="1" t="s">
        <v>5190</v>
      </c>
      <c r="J2888" s="1" t="s">
        <v>5260</v>
      </c>
      <c r="K2888" s="1" t="s">
        <v>2887</v>
      </c>
    </row>
    <row r="2889" spans="1:11" hidden="1" x14ac:dyDescent="0.35">
      <c r="A2889" s="1" t="s">
        <v>2885</v>
      </c>
      <c r="D2889" s="1" t="s">
        <v>4949</v>
      </c>
      <c r="E2889" s="1" t="s">
        <v>5190</v>
      </c>
      <c r="F2889" s="1" t="s">
        <v>5260</v>
      </c>
      <c r="H2889" s="1" t="s">
        <v>4950</v>
      </c>
      <c r="I2889" s="1" t="s">
        <v>5190</v>
      </c>
      <c r="J2889" s="1" t="s">
        <v>5260</v>
      </c>
      <c r="K2889" s="1" t="s">
        <v>2888</v>
      </c>
    </row>
    <row r="2890" spans="1:11" hidden="1" x14ac:dyDescent="0.35">
      <c r="A2890" s="1" t="s">
        <v>2886</v>
      </c>
      <c r="D2890" s="1" t="s">
        <v>4949</v>
      </c>
      <c r="E2890" s="1" t="s">
        <v>5190</v>
      </c>
      <c r="F2890" s="1" t="s">
        <v>5260</v>
      </c>
      <c r="H2890" s="1" t="s">
        <v>4950</v>
      </c>
      <c r="I2890" s="1" t="s">
        <v>5190</v>
      </c>
      <c r="J2890" s="1" t="s">
        <v>5260</v>
      </c>
      <c r="K2890" s="1" t="s">
        <v>2889</v>
      </c>
    </row>
    <row r="2891" spans="1:11" hidden="1" x14ac:dyDescent="0.35">
      <c r="A2891" s="1" t="s">
        <v>2887</v>
      </c>
      <c r="D2891" s="1" t="s">
        <v>4949</v>
      </c>
      <c r="E2891" s="1" t="s">
        <v>5190</v>
      </c>
      <c r="F2891" s="1" t="s">
        <v>5260</v>
      </c>
      <c r="H2891" s="1" t="s">
        <v>4950</v>
      </c>
      <c r="I2891" s="1" t="s">
        <v>5190</v>
      </c>
      <c r="J2891" s="1" t="s">
        <v>5260</v>
      </c>
      <c r="K2891" s="1" t="s">
        <v>2890</v>
      </c>
    </row>
    <row r="2892" spans="1:11" hidden="1" x14ac:dyDescent="0.35">
      <c r="A2892" s="1" t="s">
        <v>2888</v>
      </c>
      <c r="D2892" s="1" t="s">
        <v>4950</v>
      </c>
      <c r="E2892" s="1" t="s">
        <v>5190</v>
      </c>
      <c r="F2892" s="1" t="s">
        <v>5260</v>
      </c>
      <c r="H2892" s="1" t="s">
        <v>4950</v>
      </c>
      <c r="I2892" s="1" t="s">
        <v>5190</v>
      </c>
      <c r="J2892" s="1" t="s">
        <v>5260</v>
      </c>
      <c r="K2892" s="1" t="s">
        <v>2891</v>
      </c>
    </row>
    <row r="2893" spans="1:11" hidden="1" x14ac:dyDescent="0.35">
      <c r="A2893" s="1" t="s">
        <v>2889</v>
      </c>
      <c r="D2893" s="1" t="s">
        <v>4950</v>
      </c>
      <c r="E2893" s="1" t="s">
        <v>5190</v>
      </c>
      <c r="F2893" s="1" t="s">
        <v>5260</v>
      </c>
      <c r="H2893" s="1" t="s">
        <v>4950</v>
      </c>
      <c r="I2893" s="1" t="s">
        <v>5190</v>
      </c>
      <c r="J2893" s="1" t="s">
        <v>5260</v>
      </c>
      <c r="K2893" s="1" t="s">
        <v>2892</v>
      </c>
    </row>
    <row r="2894" spans="1:11" hidden="1" x14ac:dyDescent="0.35">
      <c r="A2894" s="1" t="s">
        <v>2890</v>
      </c>
      <c r="D2894" s="1" t="s">
        <v>4950</v>
      </c>
      <c r="E2894" s="1" t="s">
        <v>5190</v>
      </c>
      <c r="F2894" s="1" t="s">
        <v>5260</v>
      </c>
      <c r="H2894" s="1" t="s">
        <v>4950</v>
      </c>
      <c r="I2894" s="1" t="s">
        <v>5190</v>
      </c>
      <c r="J2894" s="1" t="s">
        <v>5260</v>
      </c>
      <c r="K2894" s="1" t="s">
        <v>2893</v>
      </c>
    </row>
    <row r="2895" spans="1:11" hidden="1" x14ac:dyDescent="0.35">
      <c r="A2895" s="1" t="s">
        <v>2891</v>
      </c>
      <c r="D2895" s="1" t="s">
        <v>4950</v>
      </c>
      <c r="E2895" s="1" t="s">
        <v>5190</v>
      </c>
      <c r="F2895" s="1" t="s">
        <v>5260</v>
      </c>
      <c r="H2895" s="1" t="s">
        <v>4950</v>
      </c>
      <c r="I2895" s="1" t="s">
        <v>5190</v>
      </c>
      <c r="J2895" s="1" t="s">
        <v>5260</v>
      </c>
      <c r="K2895" s="1" t="s">
        <v>2894</v>
      </c>
    </row>
    <row r="2896" spans="1:11" hidden="1" x14ac:dyDescent="0.35">
      <c r="A2896" s="1" t="s">
        <v>2892</v>
      </c>
      <c r="D2896" s="1" t="s">
        <v>4950</v>
      </c>
      <c r="E2896" s="1" t="s">
        <v>5190</v>
      </c>
      <c r="F2896" s="1" t="s">
        <v>5260</v>
      </c>
      <c r="H2896" s="1" t="s">
        <v>4950</v>
      </c>
      <c r="I2896" s="1" t="s">
        <v>5190</v>
      </c>
      <c r="J2896" s="1" t="s">
        <v>5260</v>
      </c>
      <c r="K2896" s="1" t="s">
        <v>2895</v>
      </c>
    </row>
    <row r="2897" spans="1:11" hidden="1" x14ac:dyDescent="0.35">
      <c r="A2897" s="1" t="s">
        <v>2893</v>
      </c>
      <c r="D2897" s="1" t="s">
        <v>4950</v>
      </c>
      <c r="E2897" s="1" t="s">
        <v>5190</v>
      </c>
      <c r="F2897" s="1" t="s">
        <v>5260</v>
      </c>
      <c r="H2897" s="1" t="s">
        <v>4950</v>
      </c>
      <c r="I2897" s="1" t="s">
        <v>5190</v>
      </c>
      <c r="J2897" s="1" t="s">
        <v>5260</v>
      </c>
      <c r="K2897" s="1" t="s">
        <v>2896</v>
      </c>
    </row>
    <row r="2898" spans="1:11" hidden="1" x14ac:dyDescent="0.35">
      <c r="A2898" s="1" t="s">
        <v>2894</v>
      </c>
      <c r="D2898" s="1" t="s">
        <v>4950</v>
      </c>
      <c r="E2898" s="1" t="s">
        <v>5190</v>
      </c>
      <c r="F2898" s="1" t="s">
        <v>5260</v>
      </c>
      <c r="H2898" s="1" t="s">
        <v>4950</v>
      </c>
      <c r="I2898" s="1" t="s">
        <v>5190</v>
      </c>
      <c r="J2898" s="1" t="s">
        <v>5260</v>
      </c>
      <c r="K2898" s="1" t="s">
        <v>2897</v>
      </c>
    </row>
    <row r="2899" spans="1:11" hidden="1" x14ac:dyDescent="0.35">
      <c r="A2899" s="1" t="s">
        <v>2895</v>
      </c>
      <c r="D2899" s="1" t="s">
        <v>4950</v>
      </c>
      <c r="E2899" s="1" t="s">
        <v>5190</v>
      </c>
      <c r="F2899" s="1" t="s">
        <v>5260</v>
      </c>
      <c r="H2899" s="1" t="s">
        <v>4950</v>
      </c>
      <c r="I2899" s="1" t="s">
        <v>5190</v>
      </c>
      <c r="J2899" s="1" t="s">
        <v>5260</v>
      </c>
      <c r="K2899" s="1" t="s">
        <v>2898</v>
      </c>
    </row>
    <row r="2900" spans="1:11" hidden="1" x14ac:dyDescent="0.35">
      <c r="A2900" s="1" t="s">
        <v>2896</v>
      </c>
      <c r="D2900" s="1" t="s">
        <v>4950</v>
      </c>
      <c r="E2900" s="1" t="s">
        <v>5190</v>
      </c>
      <c r="F2900" s="1" t="s">
        <v>5260</v>
      </c>
      <c r="H2900" s="1" t="s">
        <v>4950</v>
      </c>
      <c r="I2900" s="1" t="s">
        <v>5190</v>
      </c>
      <c r="J2900" s="1" t="s">
        <v>5260</v>
      </c>
      <c r="K2900" s="1" t="s">
        <v>2899</v>
      </c>
    </row>
    <row r="2901" spans="1:11" hidden="1" x14ac:dyDescent="0.35">
      <c r="A2901" s="1" t="s">
        <v>2897</v>
      </c>
      <c r="D2901" s="1" t="s">
        <v>4950</v>
      </c>
      <c r="E2901" s="1" t="s">
        <v>5190</v>
      </c>
      <c r="F2901" s="1" t="s">
        <v>5260</v>
      </c>
      <c r="H2901" s="1" t="s">
        <v>4950</v>
      </c>
      <c r="I2901" s="1" t="s">
        <v>5190</v>
      </c>
      <c r="J2901" s="1" t="s">
        <v>5260</v>
      </c>
      <c r="K2901" s="1" t="s">
        <v>2900</v>
      </c>
    </row>
    <row r="2902" spans="1:11" hidden="1" x14ac:dyDescent="0.35">
      <c r="A2902" s="1" t="s">
        <v>2898</v>
      </c>
      <c r="D2902" s="1" t="s">
        <v>4950</v>
      </c>
      <c r="E2902" s="1" t="s">
        <v>5190</v>
      </c>
      <c r="F2902" s="1" t="s">
        <v>5260</v>
      </c>
      <c r="H2902" s="1" t="s">
        <v>4950</v>
      </c>
      <c r="I2902" s="1" t="s">
        <v>5190</v>
      </c>
      <c r="J2902" s="1" t="s">
        <v>5260</v>
      </c>
      <c r="K2902" s="1" t="s">
        <v>2901</v>
      </c>
    </row>
    <row r="2903" spans="1:11" hidden="1" x14ac:dyDescent="0.35">
      <c r="A2903" s="1" t="s">
        <v>2899</v>
      </c>
      <c r="D2903" s="1" t="s">
        <v>4950</v>
      </c>
      <c r="E2903" s="1" t="s">
        <v>5190</v>
      </c>
      <c r="F2903" s="1" t="s">
        <v>5260</v>
      </c>
      <c r="H2903" s="1" t="s">
        <v>4950</v>
      </c>
      <c r="I2903" s="1" t="s">
        <v>5190</v>
      </c>
      <c r="J2903" s="1" t="s">
        <v>5260</v>
      </c>
      <c r="K2903" s="1" t="s">
        <v>2902</v>
      </c>
    </row>
    <row r="2904" spans="1:11" hidden="1" x14ac:dyDescent="0.35">
      <c r="A2904" s="1" t="s">
        <v>2900</v>
      </c>
      <c r="D2904" s="1" t="s">
        <v>4950</v>
      </c>
      <c r="E2904" s="1" t="s">
        <v>5190</v>
      </c>
      <c r="F2904" s="1" t="s">
        <v>5260</v>
      </c>
      <c r="H2904" s="1" t="s">
        <v>4950</v>
      </c>
      <c r="I2904" s="1" t="s">
        <v>5190</v>
      </c>
      <c r="J2904" s="1" t="s">
        <v>5260</v>
      </c>
      <c r="K2904" s="1" t="s">
        <v>2903</v>
      </c>
    </row>
    <row r="2905" spans="1:11" hidden="1" x14ac:dyDescent="0.35">
      <c r="A2905" s="1" t="s">
        <v>2901</v>
      </c>
      <c r="D2905" s="1" t="s">
        <v>4950</v>
      </c>
      <c r="E2905" s="1" t="s">
        <v>5190</v>
      </c>
      <c r="F2905" s="1" t="s">
        <v>5260</v>
      </c>
      <c r="H2905" s="1" t="s">
        <v>4950</v>
      </c>
      <c r="I2905" s="1" t="s">
        <v>5190</v>
      </c>
      <c r="J2905" s="1" t="s">
        <v>5260</v>
      </c>
      <c r="K2905" s="1" t="s">
        <v>2904</v>
      </c>
    </row>
    <row r="2906" spans="1:11" hidden="1" x14ac:dyDescent="0.35">
      <c r="A2906" s="1" t="s">
        <v>2902</v>
      </c>
      <c r="D2906" s="1" t="s">
        <v>4950</v>
      </c>
      <c r="E2906" s="1" t="s">
        <v>5190</v>
      </c>
      <c r="F2906" s="1" t="s">
        <v>5260</v>
      </c>
      <c r="H2906" s="1" t="s">
        <v>4950</v>
      </c>
      <c r="I2906" s="1" t="s">
        <v>5190</v>
      </c>
      <c r="J2906" s="1" t="s">
        <v>5260</v>
      </c>
      <c r="K2906" s="1" t="s">
        <v>2905</v>
      </c>
    </row>
    <row r="2907" spans="1:11" hidden="1" x14ac:dyDescent="0.35">
      <c r="A2907" s="1" t="s">
        <v>2903</v>
      </c>
      <c r="D2907" s="1" t="s">
        <v>4950</v>
      </c>
      <c r="E2907" s="1" t="s">
        <v>5190</v>
      </c>
      <c r="F2907" s="1" t="s">
        <v>5260</v>
      </c>
      <c r="H2907" s="1" t="s">
        <v>4950</v>
      </c>
      <c r="I2907" s="1" t="s">
        <v>5190</v>
      </c>
      <c r="J2907" s="1" t="s">
        <v>5260</v>
      </c>
      <c r="K2907" s="1" t="s">
        <v>2906</v>
      </c>
    </row>
    <row r="2908" spans="1:11" hidden="1" x14ac:dyDescent="0.35">
      <c r="A2908" s="1" t="s">
        <v>2904</v>
      </c>
      <c r="D2908" s="1" t="s">
        <v>4950</v>
      </c>
      <c r="E2908" s="1" t="s">
        <v>5190</v>
      </c>
      <c r="F2908" s="1" t="s">
        <v>5260</v>
      </c>
      <c r="H2908" s="1" t="s">
        <v>4950</v>
      </c>
      <c r="I2908" s="1" t="s">
        <v>5190</v>
      </c>
      <c r="J2908" s="1" t="s">
        <v>5260</v>
      </c>
      <c r="K2908" s="1" t="s">
        <v>2907</v>
      </c>
    </row>
    <row r="2909" spans="1:11" hidden="1" x14ac:dyDescent="0.35">
      <c r="A2909" s="1" t="s">
        <v>2905</v>
      </c>
      <c r="D2909" s="1" t="s">
        <v>4950</v>
      </c>
      <c r="E2909" s="1" t="s">
        <v>5190</v>
      </c>
      <c r="F2909" s="1" t="s">
        <v>5260</v>
      </c>
      <c r="H2909" s="1" t="s">
        <v>4950</v>
      </c>
      <c r="I2909" s="1" t="s">
        <v>5190</v>
      </c>
      <c r="J2909" s="1" t="s">
        <v>5260</v>
      </c>
      <c r="K2909" s="1" t="s">
        <v>2908</v>
      </c>
    </row>
    <row r="2910" spans="1:11" hidden="1" x14ac:dyDescent="0.35">
      <c r="A2910" s="1" t="s">
        <v>2906</v>
      </c>
      <c r="D2910" s="1" t="s">
        <v>4950</v>
      </c>
      <c r="E2910" s="1" t="s">
        <v>5190</v>
      </c>
      <c r="F2910" s="1" t="s">
        <v>5260</v>
      </c>
      <c r="H2910" s="1" t="s">
        <v>4950</v>
      </c>
      <c r="I2910" s="1" t="s">
        <v>5190</v>
      </c>
      <c r="J2910" s="1" t="s">
        <v>5260</v>
      </c>
      <c r="K2910" s="1" t="s">
        <v>2909</v>
      </c>
    </row>
    <row r="2911" spans="1:11" hidden="1" x14ac:dyDescent="0.35">
      <c r="A2911" s="1" t="s">
        <v>2907</v>
      </c>
      <c r="D2911" s="1" t="s">
        <v>4950</v>
      </c>
      <c r="E2911" s="1" t="s">
        <v>5190</v>
      </c>
      <c r="F2911" s="1" t="s">
        <v>5260</v>
      </c>
      <c r="H2911" s="1" t="s">
        <v>4950</v>
      </c>
      <c r="I2911" s="1" t="s">
        <v>5190</v>
      </c>
      <c r="J2911" s="1" t="s">
        <v>5260</v>
      </c>
      <c r="K2911" s="1" t="s">
        <v>2910</v>
      </c>
    </row>
    <row r="2912" spans="1:11" hidden="1" x14ac:dyDescent="0.35">
      <c r="A2912" s="1" t="s">
        <v>2908</v>
      </c>
      <c r="D2912" s="1" t="s">
        <v>4950</v>
      </c>
      <c r="E2912" s="1" t="s">
        <v>5190</v>
      </c>
      <c r="F2912" s="1" t="s">
        <v>5260</v>
      </c>
      <c r="H2912" s="1" t="s">
        <v>4950</v>
      </c>
      <c r="I2912" s="1" t="s">
        <v>5190</v>
      </c>
      <c r="J2912" s="1" t="s">
        <v>5260</v>
      </c>
      <c r="K2912" s="1" t="s">
        <v>2911</v>
      </c>
    </row>
    <row r="2913" spans="1:11" hidden="1" x14ac:dyDescent="0.35">
      <c r="A2913" s="1" t="s">
        <v>2909</v>
      </c>
      <c r="D2913" s="1" t="s">
        <v>4950</v>
      </c>
      <c r="E2913" s="1" t="s">
        <v>5190</v>
      </c>
      <c r="F2913" s="1" t="s">
        <v>5260</v>
      </c>
      <c r="H2913" s="1" t="s">
        <v>4950</v>
      </c>
      <c r="I2913" s="1" t="s">
        <v>5190</v>
      </c>
      <c r="J2913" s="1" t="s">
        <v>5260</v>
      </c>
      <c r="K2913" s="1" t="s">
        <v>2912</v>
      </c>
    </row>
    <row r="2914" spans="1:11" hidden="1" x14ac:dyDescent="0.35">
      <c r="A2914" s="1" t="s">
        <v>2910</v>
      </c>
      <c r="D2914" s="1" t="s">
        <v>4950</v>
      </c>
      <c r="E2914" s="1" t="s">
        <v>5190</v>
      </c>
      <c r="F2914" s="1" t="s">
        <v>5260</v>
      </c>
      <c r="H2914" s="1" t="s">
        <v>4950</v>
      </c>
      <c r="I2914" s="1" t="s">
        <v>5190</v>
      </c>
      <c r="J2914" s="1" t="s">
        <v>5260</v>
      </c>
      <c r="K2914" s="1" t="s">
        <v>2913</v>
      </c>
    </row>
    <row r="2915" spans="1:11" hidden="1" x14ac:dyDescent="0.35">
      <c r="A2915" s="1" t="s">
        <v>2911</v>
      </c>
      <c r="D2915" s="1" t="s">
        <v>4950</v>
      </c>
      <c r="E2915" s="1" t="s">
        <v>5190</v>
      </c>
      <c r="F2915" s="1" t="s">
        <v>5260</v>
      </c>
      <c r="H2915" s="1" t="s">
        <v>4950</v>
      </c>
      <c r="I2915" s="1" t="s">
        <v>5190</v>
      </c>
      <c r="J2915" s="1" t="s">
        <v>5260</v>
      </c>
      <c r="K2915" s="1" t="s">
        <v>2914</v>
      </c>
    </row>
    <row r="2916" spans="1:11" hidden="1" x14ac:dyDescent="0.35">
      <c r="A2916" s="1" t="s">
        <v>2912</v>
      </c>
      <c r="D2916" s="1" t="s">
        <v>4950</v>
      </c>
      <c r="E2916" s="1" t="s">
        <v>5190</v>
      </c>
      <c r="F2916" s="1" t="s">
        <v>5260</v>
      </c>
      <c r="H2916" s="1" t="s">
        <v>4950</v>
      </c>
      <c r="I2916" s="1" t="s">
        <v>5190</v>
      </c>
      <c r="J2916" s="1" t="s">
        <v>5260</v>
      </c>
      <c r="K2916" s="1" t="s">
        <v>2915</v>
      </c>
    </row>
    <row r="2917" spans="1:11" hidden="1" x14ac:dyDescent="0.35">
      <c r="A2917" s="1" t="s">
        <v>2913</v>
      </c>
      <c r="D2917" s="1" t="s">
        <v>4950</v>
      </c>
      <c r="E2917" s="1" t="s">
        <v>5190</v>
      </c>
      <c r="F2917" s="1" t="s">
        <v>5260</v>
      </c>
      <c r="H2917" s="1" t="s">
        <v>4950</v>
      </c>
      <c r="I2917" s="1" t="s">
        <v>5190</v>
      </c>
      <c r="J2917" s="1" t="s">
        <v>5260</v>
      </c>
      <c r="K2917" s="1" t="s">
        <v>2916</v>
      </c>
    </row>
    <row r="2918" spans="1:11" hidden="1" x14ac:dyDescent="0.35">
      <c r="A2918" s="1" t="s">
        <v>2914</v>
      </c>
      <c r="D2918" s="1" t="s">
        <v>4950</v>
      </c>
      <c r="E2918" s="1" t="s">
        <v>5190</v>
      </c>
      <c r="F2918" s="1" t="s">
        <v>5260</v>
      </c>
      <c r="H2918" s="1" t="s">
        <v>4950</v>
      </c>
      <c r="I2918" s="1" t="s">
        <v>5190</v>
      </c>
      <c r="J2918" s="1" t="s">
        <v>5260</v>
      </c>
      <c r="K2918" s="1" t="s">
        <v>2917</v>
      </c>
    </row>
    <row r="2919" spans="1:11" hidden="1" x14ac:dyDescent="0.35">
      <c r="A2919" s="1" t="s">
        <v>2915</v>
      </c>
      <c r="D2919" s="1" t="s">
        <v>4950</v>
      </c>
      <c r="E2919" s="1" t="s">
        <v>5190</v>
      </c>
      <c r="F2919" s="1" t="s">
        <v>5260</v>
      </c>
      <c r="H2919" s="1" t="s">
        <v>4950</v>
      </c>
      <c r="I2919" s="1" t="s">
        <v>5190</v>
      </c>
      <c r="J2919" s="1" t="s">
        <v>5260</v>
      </c>
      <c r="K2919" s="1" t="s">
        <v>2918</v>
      </c>
    </row>
    <row r="2920" spans="1:11" hidden="1" x14ac:dyDescent="0.35">
      <c r="A2920" s="1" t="s">
        <v>2916</v>
      </c>
      <c r="D2920" s="1" t="s">
        <v>4950</v>
      </c>
      <c r="E2920" s="1" t="s">
        <v>5190</v>
      </c>
      <c r="F2920" s="1" t="s">
        <v>5260</v>
      </c>
      <c r="H2920" s="1" t="s">
        <v>4950</v>
      </c>
      <c r="I2920" s="1" t="s">
        <v>5190</v>
      </c>
      <c r="J2920" s="1" t="s">
        <v>5260</v>
      </c>
      <c r="K2920" s="1" t="s">
        <v>2919</v>
      </c>
    </row>
    <row r="2921" spans="1:11" hidden="1" x14ac:dyDescent="0.35">
      <c r="A2921" s="1" t="s">
        <v>2917</v>
      </c>
      <c r="D2921" s="1" t="s">
        <v>4950</v>
      </c>
      <c r="E2921" s="1" t="s">
        <v>5190</v>
      </c>
      <c r="F2921" s="1" t="s">
        <v>5260</v>
      </c>
      <c r="H2921" s="1" t="s">
        <v>4950</v>
      </c>
      <c r="I2921" s="1" t="s">
        <v>5190</v>
      </c>
      <c r="J2921" s="1" t="s">
        <v>5260</v>
      </c>
      <c r="K2921" s="1" t="s">
        <v>2920</v>
      </c>
    </row>
    <row r="2922" spans="1:11" hidden="1" x14ac:dyDescent="0.35">
      <c r="A2922" s="1" t="s">
        <v>2918</v>
      </c>
      <c r="D2922" s="1" t="s">
        <v>4950</v>
      </c>
      <c r="E2922" s="1" t="s">
        <v>5190</v>
      </c>
      <c r="F2922" s="1" t="s">
        <v>5260</v>
      </c>
      <c r="H2922" s="1" t="s">
        <v>4950</v>
      </c>
      <c r="I2922" s="1" t="s">
        <v>5190</v>
      </c>
      <c r="J2922" s="1" t="s">
        <v>5260</v>
      </c>
      <c r="K2922" s="1" t="s">
        <v>2921</v>
      </c>
    </row>
    <row r="2923" spans="1:11" hidden="1" x14ac:dyDescent="0.35">
      <c r="A2923" s="1" t="s">
        <v>2919</v>
      </c>
      <c r="D2923" s="1" t="s">
        <v>4950</v>
      </c>
      <c r="E2923" s="1" t="s">
        <v>5190</v>
      </c>
      <c r="F2923" s="1" t="s">
        <v>5260</v>
      </c>
      <c r="H2923" s="1" t="s">
        <v>4950</v>
      </c>
      <c r="I2923" s="1" t="s">
        <v>5190</v>
      </c>
      <c r="J2923" s="1" t="s">
        <v>5260</v>
      </c>
      <c r="K2923" s="1" t="s">
        <v>2922</v>
      </c>
    </row>
    <row r="2924" spans="1:11" hidden="1" x14ac:dyDescent="0.35">
      <c r="A2924" s="1" t="s">
        <v>2920</v>
      </c>
      <c r="D2924" s="1" t="s">
        <v>4950</v>
      </c>
      <c r="E2924" s="1" t="s">
        <v>5190</v>
      </c>
      <c r="F2924" s="1" t="s">
        <v>5260</v>
      </c>
      <c r="H2924" s="1" t="s">
        <v>4950</v>
      </c>
      <c r="I2924" s="1" t="s">
        <v>5190</v>
      </c>
      <c r="J2924" s="1" t="s">
        <v>5260</v>
      </c>
      <c r="K2924" s="1" t="s">
        <v>2923</v>
      </c>
    </row>
    <row r="2925" spans="1:11" hidden="1" x14ac:dyDescent="0.35">
      <c r="A2925" s="1" t="s">
        <v>2921</v>
      </c>
      <c r="D2925" s="1" t="s">
        <v>4950</v>
      </c>
      <c r="E2925" s="1" t="s">
        <v>5190</v>
      </c>
      <c r="F2925" s="1" t="s">
        <v>5260</v>
      </c>
      <c r="H2925" s="1" t="s">
        <v>4950</v>
      </c>
      <c r="I2925" s="1" t="s">
        <v>5190</v>
      </c>
      <c r="J2925" s="1" t="s">
        <v>5260</v>
      </c>
      <c r="K2925" s="1" t="s">
        <v>2924</v>
      </c>
    </row>
    <row r="2926" spans="1:11" hidden="1" x14ac:dyDescent="0.35">
      <c r="A2926" s="1" t="s">
        <v>2922</v>
      </c>
      <c r="D2926" s="1" t="s">
        <v>4950</v>
      </c>
      <c r="E2926" s="1" t="s">
        <v>5190</v>
      </c>
      <c r="F2926" s="1" t="s">
        <v>5260</v>
      </c>
      <c r="H2926" s="1" t="s">
        <v>4950</v>
      </c>
      <c r="I2926" s="1" t="s">
        <v>5190</v>
      </c>
      <c r="J2926" s="1" t="s">
        <v>5260</v>
      </c>
      <c r="K2926" s="1" t="s">
        <v>2925</v>
      </c>
    </row>
    <row r="2927" spans="1:11" hidden="1" x14ac:dyDescent="0.35">
      <c r="A2927" s="1" t="s">
        <v>2923</v>
      </c>
      <c r="D2927" s="1" t="s">
        <v>4950</v>
      </c>
      <c r="E2927" s="1" t="s">
        <v>5190</v>
      </c>
      <c r="F2927" s="1" t="s">
        <v>5260</v>
      </c>
      <c r="H2927" s="1" t="s">
        <v>4950</v>
      </c>
      <c r="I2927" s="1" t="s">
        <v>5190</v>
      </c>
      <c r="J2927" s="1" t="s">
        <v>5260</v>
      </c>
      <c r="K2927" s="1" t="s">
        <v>2926</v>
      </c>
    </row>
    <row r="2928" spans="1:11" hidden="1" x14ac:dyDescent="0.35">
      <c r="A2928" s="1" t="s">
        <v>2924</v>
      </c>
      <c r="D2928" s="1" t="s">
        <v>4950</v>
      </c>
      <c r="E2928" s="1" t="s">
        <v>5190</v>
      </c>
      <c r="F2928" s="1" t="s">
        <v>5260</v>
      </c>
      <c r="H2928" s="1" t="s">
        <v>4950</v>
      </c>
      <c r="I2928" s="1" t="s">
        <v>5190</v>
      </c>
      <c r="J2928" s="1" t="s">
        <v>5260</v>
      </c>
      <c r="K2928" s="1" t="s">
        <v>2927</v>
      </c>
    </row>
    <row r="2929" spans="1:11" hidden="1" x14ac:dyDescent="0.35">
      <c r="A2929" s="1" t="s">
        <v>2925</v>
      </c>
      <c r="D2929" s="1" t="s">
        <v>4950</v>
      </c>
      <c r="E2929" s="1" t="s">
        <v>5190</v>
      </c>
      <c r="F2929" s="1" t="s">
        <v>5260</v>
      </c>
      <c r="H2929" s="1" t="s">
        <v>4950</v>
      </c>
      <c r="I2929" s="1" t="s">
        <v>5190</v>
      </c>
      <c r="J2929" s="1" t="s">
        <v>5260</v>
      </c>
      <c r="K2929" s="1" t="s">
        <v>2928</v>
      </c>
    </row>
    <row r="2930" spans="1:11" hidden="1" x14ac:dyDescent="0.35">
      <c r="A2930" s="1" t="s">
        <v>2926</v>
      </c>
      <c r="D2930" s="1" t="s">
        <v>4950</v>
      </c>
      <c r="E2930" s="1" t="s">
        <v>5190</v>
      </c>
      <c r="F2930" s="1" t="s">
        <v>5260</v>
      </c>
      <c r="H2930" s="1" t="s">
        <v>4950</v>
      </c>
      <c r="I2930" s="1" t="s">
        <v>5190</v>
      </c>
      <c r="J2930" s="1" t="s">
        <v>5260</v>
      </c>
      <c r="K2930" s="1" t="s">
        <v>2929</v>
      </c>
    </row>
    <row r="2931" spans="1:11" hidden="1" x14ac:dyDescent="0.35">
      <c r="A2931" s="1" t="s">
        <v>2927</v>
      </c>
      <c r="D2931" s="1" t="s">
        <v>4950</v>
      </c>
      <c r="E2931" s="1" t="s">
        <v>5190</v>
      </c>
      <c r="F2931" s="1" t="s">
        <v>5260</v>
      </c>
      <c r="H2931" s="1" t="s">
        <v>4950</v>
      </c>
      <c r="I2931" s="1" t="s">
        <v>5190</v>
      </c>
      <c r="J2931" s="1" t="s">
        <v>5260</v>
      </c>
      <c r="K2931" s="1" t="s">
        <v>2930</v>
      </c>
    </row>
    <row r="2932" spans="1:11" hidden="1" x14ac:dyDescent="0.35">
      <c r="A2932" s="1" t="s">
        <v>2928</v>
      </c>
      <c r="D2932" s="1" t="s">
        <v>4950</v>
      </c>
      <c r="E2932" s="1" t="s">
        <v>5190</v>
      </c>
      <c r="F2932" s="1" t="s">
        <v>5260</v>
      </c>
      <c r="H2932" s="1" t="s">
        <v>4950</v>
      </c>
      <c r="I2932" s="1" t="s">
        <v>5190</v>
      </c>
      <c r="J2932" s="1" t="s">
        <v>5260</v>
      </c>
      <c r="K2932" s="1" t="s">
        <v>2931</v>
      </c>
    </row>
    <row r="2933" spans="1:11" hidden="1" x14ac:dyDescent="0.35">
      <c r="A2933" s="1" t="s">
        <v>2929</v>
      </c>
      <c r="D2933" s="1" t="s">
        <v>4950</v>
      </c>
      <c r="E2933" s="1" t="s">
        <v>5190</v>
      </c>
      <c r="F2933" s="1" t="s">
        <v>5260</v>
      </c>
      <c r="H2933" s="1" t="s">
        <v>4950</v>
      </c>
      <c r="I2933" s="1" t="s">
        <v>5190</v>
      </c>
      <c r="J2933" s="1" t="s">
        <v>5260</v>
      </c>
      <c r="K2933" s="1" t="s">
        <v>2932</v>
      </c>
    </row>
    <row r="2934" spans="1:11" hidden="1" x14ac:dyDescent="0.35">
      <c r="A2934" s="1" t="s">
        <v>2930</v>
      </c>
      <c r="D2934" s="1" t="s">
        <v>4950</v>
      </c>
      <c r="E2934" s="1" t="s">
        <v>5190</v>
      </c>
      <c r="F2934" s="1" t="s">
        <v>5260</v>
      </c>
      <c r="H2934" s="1" t="s">
        <v>4950</v>
      </c>
      <c r="I2934" s="1" t="s">
        <v>5190</v>
      </c>
      <c r="J2934" s="1" t="s">
        <v>5260</v>
      </c>
      <c r="K2934" s="1" t="s">
        <v>2933</v>
      </c>
    </row>
    <row r="2935" spans="1:11" hidden="1" x14ac:dyDescent="0.35">
      <c r="A2935" s="1" t="s">
        <v>2931</v>
      </c>
      <c r="D2935" s="1" t="s">
        <v>4950</v>
      </c>
      <c r="E2935" s="1" t="s">
        <v>5190</v>
      </c>
      <c r="F2935" s="1" t="s">
        <v>5260</v>
      </c>
      <c r="H2935" s="1" t="s">
        <v>4950</v>
      </c>
      <c r="I2935" s="1" t="s">
        <v>5190</v>
      </c>
      <c r="J2935" s="1" t="s">
        <v>5260</v>
      </c>
      <c r="K2935" s="1" t="s">
        <v>2934</v>
      </c>
    </row>
    <row r="2936" spans="1:11" hidden="1" x14ac:dyDescent="0.35">
      <c r="A2936" s="1" t="s">
        <v>2932</v>
      </c>
      <c r="D2936" s="1" t="s">
        <v>4950</v>
      </c>
      <c r="E2936" s="1" t="s">
        <v>5190</v>
      </c>
      <c r="F2936" s="1" t="s">
        <v>5260</v>
      </c>
      <c r="H2936" s="1" t="s">
        <v>4950</v>
      </c>
      <c r="I2936" s="1" t="s">
        <v>5190</v>
      </c>
      <c r="J2936" s="1" t="s">
        <v>5260</v>
      </c>
      <c r="K2936" s="1" t="s">
        <v>2935</v>
      </c>
    </row>
    <row r="2937" spans="1:11" hidden="1" x14ac:dyDescent="0.35">
      <c r="A2937" s="1" t="s">
        <v>2933</v>
      </c>
      <c r="D2937" s="1" t="s">
        <v>4950</v>
      </c>
      <c r="E2937" s="1" t="s">
        <v>5190</v>
      </c>
      <c r="F2937" s="1" t="s">
        <v>5260</v>
      </c>
      <c r="H2937" s="1" t="s">
        <v>4950</v>
      </c>
      <c r="I2937" s="1" t="s">
        <v>5190</v>
      </c>
      <c r="J2937" s="1" t="s">
        <v>5260</v>
      </c>
      <c r="K2937" s="1" t="s">
        <v>2936</v>
      </c>
    </row>
    <row r="2938" spans="1:11" hidden="1" x14ac:dyDescent="0.35">
      <c r="A2938" s="1" t="s">
        <v>2934</v>
      </c>
      <c r="D2938" s="1" t="s">
        <v>4950</v>
      </c>
      <c r="E2938" s="1" t="s">
        <v>5190</v>
      </c>
      <c r="F2938" s="1" t="s">
        <v>5260</v>
      </c>
      <c r="H2938" s="1" t="s">
        <v>4950</v>
      </c>
      <c r="I2938" s="1" t="s">
        <v>5190</v>
      </c>
      <c r="J2938" s="1" t="s">
        <v>5260</v>
      </c>
      <c r="K2938" s="1" t="s">
        <v>2937</v>
      </c>
    </row>
    <row r="2939" spans="1:11" hidden="1" x14ac:dyDescent="0.35">
      <c r="A2939" s="1" t="s">
        <v>2935</v>
      </c>
      <c r="D2939" s="1" t="s">
        <v>4950</v>
      </c>
      <c r="E2939" s="1" t="s">
        <v>5190</v>
      </c>
      <c r="F2939" s="1" t="s">
        <v>5260</v>
      </c>
      <c r="H2939" s="1" t="s">
        <v>4950</v>
      </c>
      <c r="I2939" s="1" t="s">
        <v>5190</v>
      </c>
      <c r="J2939" s="1" t="s">
        <v>5260</v>
      </c>
      <c r="K2939" s="1" t="s">
        <v>2938</v>
      </c>
    </row>
    <row r="2940" spans="1:11" hidden="1" x14ac:dyDescent="0.35">
      <c r="A2940" s="1" t="s">
        <v>2936</v>
      </c>
      <c r="D2940" s="1" t="s">
        <v>4950</v>
      </c>
      <c r="E2940" s="1" t="s">
        <v>5190</v>
      </c>
      <c r="F2940" s="1" t="s">
        <v>5260</v>
      </c>
      <c r="H2940" s="1" t="s">
        <v>4950</v>
      </c>
      <c r="I2940" s="1" t="s">
        <v>5190</v>
      </c>
      <c r="J2940" s="1" t="s">
        <v>5260</v>
      </c>
      <c r="K2940" s="1" t="s">
        <v>2939</v>
      </c>
    </row>
    <row r="2941" spans="1:11" hidden="1" x14ac:dyDescent="0.35">
      <c r="A2941" s="1" t="s">
        <v>2937</v>
      </c>
      <c r="D2941" s="1" t="s">
        <v>4950</v>
      </c>
      <c r="E2941" s="1" t="s">
        <v>5190</v>
      </c>
      <c r="F2941" s="1" t="s">
        <v>5260</v>
      </c>
      <c r="H2941" s="1" t="s">
        <v>4950</v>
      </c>
      <c r="I2941" s="1" t="s">
        <v>5190</v>
      </c>
      <c r="J2941" s="1" t="s">
        <v>5260</v>
      </c>
      <c r="K2941" s="1" t="s">
        <v>2940</v>
      </c>
    </row>
    <row r="2942" spans="1:11" hidden="1" x14ac:dyDescent="0.35">
      <c r="A2942" s="1" t="s">
        <v>2938</v>
      </c>
      <c r="D2942" s="1" t="s">
        <v>4950</v>
      </c>
      <c r="E2942" s="1" t="s">
        <v>5190</v>
      </c>
      <c r="F2942" s="1" t="s">
        <v>5260</v>
      </c>
      <c r="H2942" s="1" t="s">
        <v>4950</v>
      </c>
      <c r="I2942" s="1" t="s">
        <v>5190</v>
      </c>
      <c r="J2942" s="1" t="s">
        <v>5260</v>
      </c>
      <c r="K2942" s="1" t="s">
        <v>2941</v>
      </c>
    </row>
    <row r="2943" spans="1:11" hidden="1" x14ac:dyDescent="0.35">
      <c r="A2943" s="1" t="s">
        <v>2939</v>
      </c>
      <c r="D2943" s="1" t="s">
        <v>4950</v>
      </c>
      <c r="E2943" s="1" t="s">
        <v>5190</v>
      </c>
      <c r="F2943" s="1" t="s">
        <v>5260</v>
      </c>
      <c r="H2943" s="1" t="s">
        <v>4950</v>
      </c>
      <c r="I2943" s="1" t="s">
        <v>5190</v>
      </c>
      <c r="J2943" s="1" t="s">
        <v>5260</v>
      </c>
      <c r="K2943" s="1" t="s">
        <v>2942</v>
      </c>
    </row>
    <row r="2944" spans="1:11" hidden="1" x14ac:dyDescent="0.35">
      <c r="A2944" s="1" t="s">
        <v>2940</v>
      </c>
      <c r="D2944" s="1" t="s">
        <v>4950</v>
      </c>
      <c r="E2944" s="1" t="s">
        <v>5190</v>
      </c>
      <c r="F2944" s="1" t="s">
        <v>5260</v>
      </c>
      <c r="H2944" s="1" t="s">
        <v>4950</v>
      </c>
      <c r="I2944" s="1" t="s">
        <v>5190</v>
      </c>
      <c r="J2944" s="1" t="s">
        <v>5260</v>
      </c>
      <c r="K2944" s="1" t="s">
        <v>2943</v>
      </c>
    </row>
    <row r="2945" spans="1:11" hidden="1" x14ac:dyDescent="0.35">
      <c r="A2945" s="1" t="s">
        <v>2941</v>
      </c>
      <c r="D2945" s="1" t="s">
        <v>4950</v>
      </c>
      <c r="E2945" s="1" t="s">
        <v>5190</v>
      </c>
      <c r="F2945" s="1" t="s">
        <v>5260</v>
      </c>
      <c r="H2945" s="1" t="s">
        <v>4950</v>
      </c>
      <c r="I2945" s="1" t="s">
        <v>5190</v>
      </c>
      <c r="J2945" s="1" t="s">
        <v>5260</v>
      </c>
      <c r="K2945" s="1" t="s">
        <v>2944</v>
      </c>
    </row>
    <row r="2946" spans="1:11" hidden="1" x14ac:dyDescent="0.35">
      <c r="A2946" s="1" t="s">
        <v>2942</v>
      </c>
      <c r="D2946" s="1" t="s">
        <v>4950</v>
      </c>
      <c r="E2946" s="1" t="s">
        <v>5190</v>
      </c>
      <c r="F2946" s="1" t="s">
        <v>5260</v>
      </c>
      <c r="H2946" s="1" t="s">
        <v>4950</v>
      </c>
      <c r="I2946" s="1" t="s">
        <v>5190</v>
      </c>
      <c r="J2946" s="1" t="s">
        <v>5260</v>
      </c>
      <c r="K2946" s="1" t="s">
        <v>2945</v>
      </c>
    </row>
    <row r="2947" spans="1:11" hidden="1" x14ac:dyDescent="0.35">
      <c r="A2947" s="1" t="s">
        <v>2943</v>
      </c>
      <c r="D2947" s="1" t="s">
        <v>4950</v>
      </c>
      <c r="E2947" s="1" t="s">
        <v>5190</v>
      </c>
      <c r="F2947" s="1" t="s">
        <v>5260</v>
      </c>
      <c r="H2947" s="1" t="s">
        <v>4950</v>
      </c>
      <c r="I2947" s="1" t="s">
        <v>5190</v>
      </c>
      <c r="J2947" s="1" t="s">
        <v>5260</v>
      </c>
      <c r="K2947" s="1" t="s">
        <v>2946</v>
      </c>
    </row>
    <row r="2948" spans="1:11" hidden="1" x14ac:dyDescent="0.35">
      <c r="A2948" s="1" t="s">
        <v>2944</v>
      </c>
      <c r="D2948" s="1" t="s">
        <v>4950</v>
      </c>
      <c r="E2948" s="1" t="s">
        <v>5190</v>
      </c>
      <c r="F2948" s="1" t="s">
        <v>5260</v>
      </c>
      <c r="H2948" s="1" t="s">
        <v>4950</v>
      </c>
      <c r="I2948" s="1" t="s">
        <v>5190</v>
      </c>
      <c r="J2948" s="1" t="s">
        <v>5260</v>
      </c>
      <c r="K2948" s="1" t="s">
        <v>2947</v>
      </c>
    </row>
    <row r="2949" spans="1:11" hidden="1" x14ac:dyDescent="0.35">
      <c r="A2949" s="1" t="s">
        <v>2945</v>
      </c>
      <c r="D2949" s="1" t="s">
        <v>4950</v>
      </c>
      <c r="E2949" s="1" t="s">
        <v>5190</v>
      </c>
      <c r="F2949" s="1" t="s">
        <v>5260</v>
      </c>
      <c r="H2949" s="1" t="s">
        <v>4950</v>
      </c>
      <c r="I2949" s="1" t="s">
        <v>5190</v>
      </c>
      <c r="J2949" s="1" t="s">
        <v>5260</v>
      </c>
      <c r="K2949" s="1" t="s">
        <v>2948</v>
      </c>
    </row>
    <row r="2950" spans="1:11" hidden="1" x14ac:dyDescent="0.35">
      <c r="A2950" s="1" t="s">
        <v>2946</v>
      </c>
      <c r="D2950" s="1" t="s">
        <v>4950</v>
      </c>
      <c r="E2950" s="1" t="s">
        <v>5190</v>
      </c>
      <c r="F2950" s="1" t="s">
        <v>5260</v>
      </c>
      <c r="H2950" s="1" t="s">
        <v>4950</v>
      </c>
      <c r="I2950" s="1" t="s">
        <v>5190</v>
      </c>
      <c r="J2950" s="1" t="s">
        <v>5260</v>
      </c>
      <c r="K2950" s="1" t="s">
        <v>2949</v>
      </c>
    </row>
    <row r="2951" spans="1:11" hidden="1" x14ac:dyDescent="0.35">
      <c r="A2951" s="1" t="s">
        <v>2947</v>
      </c>
      <c r="D2951" s="1" t="s">
        <v>4950</v>
      </c>
      <c r="E2951" s="1" t="s">
        <v>5190</v>
      </c>
      <c r="F2951" s="1" t="s">
        <v>5260</v>
      </c>
      <c r="H2951" s="1" t="s">
        <v>4950</v>
      </c>
      <c r="I2951" s="1" t="s">
        <v>5190</v>
      </c>
      <c r="J2951" s="1" t="s">
        <v>5260</v>
      </c>
      <c r="K2951" s="1" t="s">
        <v>2950</v>
      </c>
    </row>
    <row r="2952" spans="1:11" hidden="1" x14ac:dyDescent="0.35">
      <c r="A2952" s="1" t="s">
        <v>2948</v>
      </c>
      <c r="D2952" s="1" t="s">
        <v>4950</v>
      </c>
      <c r="E2952" s="1" t="s">
        <v>5190</v>
      </c>
      <c r="F2952" s="1" t="s">
        <v>5260</v>
      </c>
      <c r="H2952" s="1" t="s">
        <v>4950</v>
      </c>
      <c r="I2952" s="1" t="s">
        <v>5190</v>
      </c>
      <c r="J2952" s="1" t="s">
        <v>5260</v>
      </c>
      <c r="K2952" s="1" t="s">
        <v>2951</v>
      </c>
    </row>
    <row r="2953" spans="1:11" hidden="1" x14ac:dyDescent="0.35">
      <c r="A2953" s="1" t="s">
        <v>2949</v>
      </c>
      <c r="D2953" s="1" t="s">
        <v>4950</v>
      </c>
      <c r="E2953" s="1" t="s">
        <v>5190</v>
      </c>
      <c r="F2953" s="1" t="s">
        <v>5260</v>
      </c>
      <c r="H2953" s="1" t="s">
        <v>4950</v>
      </c>
      <c r="I2953" s="1" t="s">
        <v>5190</v>
      </c>
      <c r="J2953" s="1" t="s">
        <v>5260</v>
      </c>
      <c r="K2953" s="1" t="s">
        <v>2952</v>
      </c>
    </row>
    <row r="2954" spans="1:11" hidden="1" x14ac:dyDescent="0.35">
      <c r="A2954" s="1" t="s">
        <v>2950</v>
      </c>
      <c r="D2954" s="1" t="s">
        <v>4950</v>
      </c>
      <c r="E2954" s="1" t="s">
        <v>5190</v>
      </c>
      <c r="F2954" s="1" t="s">
        <v>5260</v>
      </c>
      <c r="H2954" s="1" t="s">
        <v>4950</v>
      </c>
      <c r="I2954" s="1" t="s">
        <v>5190</v>
      </c>
      <c r="J2954" s="1" t="s">
        <v>5260</v>
      </c>
      <c r="K2954" s="1" t="s">
        <v>2953</v>
      </c>
    </row>
    <row r="2955" spans="1:11" hidden="1" x14ac:dyDescent="0.35">
      <c r="A2955" s="1" t="s">
        <v>2951</v>
      </c>
      <c r="D2955" s="1" t="s">
        <v>4950</v>
      </c>
      <c r="E2955" s="1" t="s">
        <v>5190</v>
      </c>
      <c r="F2955" s="1" t="s">
        <v>5260</v>
      </c>
      <c r="H2955" s="1" t="s">
        <v>4950</v>
      </c>
      <c r="I2955" s="1" t="s">
        <v>5190</v>
      </c>
      <c r="J2955" s="1" t="s">
        <v>5260</v>
      </c>
      <c r="K2955" s="1" t="s">
        <v>2954</v>
      </c>
    </row>
    <row r="2956" spans="1:11" hidden="1" x14ac:dyDescent="0.35">
      <c r="A2956" s="1" t="s">
        <v>2952</v>
      </c>
      <c r="D2956" s="1" t="s">
        <v>4950</v>
      </c>
      <c r="E2956" s="1" t="s">
        <v>5190</v>
      </c>
      <c r="F2956" s="1" t="s">
        <v>5260</v>
      </c>
      <c r="H2956" s="1" t="s">
        <v>4950</v>
      </c>
      <c r="I2956" s="1" t="s">
        <v>5190</v>
      </c>
      <c r="J2956" s="1" t="s">
        <v>5260</v>
      </c>
      <c r="K2956" s="1" t="s">
        <v>2955</v>
      </c>
    </row>
    <row r="2957" spans="1:11" hidden="1" x14ac:dyDescent="0.35">
      <c r="A2957" s="1" t="s">
        <v>2953</v>
      </c>
      <c r="D2957" s="1" t="s">
        <v>4950</v>
      </c>
      <c r="E2957" s="1" t="s">
        <v>5190</v>
      </c>
      <c r="F2957" s="1" t="s">
        <v>5260</v>
      </c>
      <c r="H2957" s="1" t="s">
        <v>4950</v>
      </c>
      <c r="I2957" s="1" t="s">
        <v>5190</v>
      </c>
      <c r="J2957" s="1" t="s">
        <v>5260</v>
      </c>
      <c r="K2957" s="1" t="s">
        <v>2956</v>
      </c>
    </row>
    <row r="2958" spans="1:11" hidden="1" x14ac:dyDescent="0.35">
      <c r="A2958" s="1" t="s">
        <v>2954</v>
      </c>
      <c r="D2958" s="1" t="s">
        <v>4950</v>
      </c>
      <c r="E2958" s="1" t="s">
        <v>5190</v>
      </c>
      <c r="F2958" s="1" t="s">
        <v>5260</v>
      </c>
      <c r="H2958" s="1" t="s">
        <v>4950</v>
      </c>
      <c r="I2958" s="1" t="s">
        <v>5190</v>
      </c>
      <c r="J2958" s="1" t="s">
        <v>5260</v>
      </c>
      <c r="K2958" s="1" t="s">
        <v>2957</v>
      </c>
    </row>
    <row r="2959" spans="1:11" hidden="1" x14ac:dyDescent="0.35">
      <c r="A2959" s="1" t="s">
        <v>2955</v>
      </c>
      <c r="D2959" s="1" t="s">
        <v>4950</v>
      </c>
      <c r="E2959" s="1" t="s">
        <v>5190</v>
      </c>
      <c r="F2959" s="1" t="s">
        <v>5260</v>
      </c>
      <c r="H2959" s="1" t="s">
        <v>4950</v>
      </c>
      <c r="I2959" s="1" t="s">
        <v>5190</v>
      </c>
      <c r="J2959" s="1" t="s">
        <v>5260</v>
      </c>
      <c r="K2959" s="1" t="s">
        <v>2958</v>
      </c>
    </row>
    <row r="2960" spans="1:11" hidden="1" x14ac:dyDescent="0.35">
      <c r="A2960" s="1" t="s">
        <v>2956</v>
      </c>
      <c r="D2960" s="1" t="s">
        <v>4950</v>
      </c>
      <c r="E2960" s="1" t="s">
        <v>5190</v>
      </c>
      <c r="F2960" s="1" t="s">
        <v>5260</v>
      </c>
      <c r="H2960" s="1" t="s">
        <v>4950</v>
      </c>
      <c r="I2960" s="1" t="s">
        <v>5190</v>
      </c>
      <c r="J2960" s="1" t="s">
        <v>5260</v>
      </c>
      <c r="K2960" s="1" t="s">
        <v>2959</v>
      </c>
    </row>
    <row r="2961" spans="1:11" hidden="1" x14ac:dyDescent="0.35">
      <c r="A2961" s="1" t="s">
        <v>2957</v>
      </c>
      <c r="D2961" s="1" t="s">
        <v>4950</v>
      </c>
      <c r="E2961" s="1" t="s">
        <v>5190</v>
      </c>
      <c r="F2961" s="1" t="s">
        <v>5260</v>
      </c>
      <c r="H2961" s="1" t="s">
        <v>4950</v>
      </c>
      <c r="I2961" s="1" t="s">
        <v>5190</v>
      </c>
      <c r="J2961" s="1" t="s">
        <v>5260</v>
      </c>
      <c r="K2961" s="1" t="s">
        <v>2960</v>
      </c>
    </row>
    <row r="2962" spans="1:11" hidden="1" x14ac:dyDescent="0.35">
      <c r="A2962" s="1" t="s">
        <v>2958</v>
      </c>
      <c r="D2962" s="1" t="s">
        <v>4950</v>
      </c>
      <c r="E2962" s="1" t="s">
        <v>5190</v>
      </c>
      <c r="F2962" s="1" t="s">
        <v>5260</v>
      </c>
      <c r="H2962" s="1" t="s">
        <v>4950</v>
      </c>
      <c r="I2962" s="1" t="s">
        <v>5190</v>
      </c>
      <c r="J2962" s="1" t="s">
        <v>5260</v>
      </c>
      <c r="K2962" s="1" t="s">
        <v>2961</v>
      </c>
    </row>
    <row r="2963" spans="1:11" hidden="1" x14ac:dyDescent="0.35">
      <c r="A2963" s="1" t="s">
        <v>2959</v>
      </c>
      <c r="D2963" s="1" t="s">
        <v>4950</v>
      </c>
      <c r="E2963" s="1" t="s">
        <v>5190</v>
      </c>
      <c r="F2963" s="1" t="s">
        <v>5260</v>
      </c>
      <c r="H2963" s="1" t="s">
        <v>4950</v>
      </c>
      <c r="I2963" s="1" t="s">
        <v>5190</v>
      </c>
      <c r="J2963" s="1" t="s">
        <v>5260</v>
      </c>
      <c r="K2963" s="1" t="s">
        <v>2962</v>
      </c>
    </row>
    <row r="2964" spans="1:11" hidden="1" x14ac:dyDescent="0.35">
      <c r="A2964" s="1" t="s">
        <v>2960</v>
      </c>
      <c r="D2964" s="1" t="s">
        <v>4950</v>
      </c>
      <c r="E2964" s="1" t="s">
        <v>5190</v>
      </c>
      <c r="F2964" s="1" t="s">
        <v>5260</v>
      </c>
      <c r="H2964" s="1" t="s">
        <v>4950</v>
      </c>
      <c r="I2964" s="1" t="s">
        <v>5190</v>
      </c>
      <c r="J2964" s="1" t="s">
        <v>5260</v>
      </c>
      <c r="K2964" s="1" t="s">
        <v>2963</v>
      </c>
    </row>
    <row r="2965" spans="1:11" hidden="1" x14ac:dyDescent="0.35">
      <c r="A2965" s="1" t="s">
        <v>2961</v>
      </c>
      <c r="D2965" s="1" t="s">
        <v>4950</v>
      </c>
      <c r="E2965" s="1" t="s">
        <v>5190</v>
      </c>
      <c r="F2965" s="1" t="s">
        <v>5260</v>
      </c>
      <c r="H2965" s="1" t="s">
        <v>4950</v>
      </c>
      <c r="I2965" s="1" t="s">
        <v>5190</v>
      </c>
      <c r="J2965" s="1" t="s">
        <v>5260</v>
      </c>
      <c r="K2965" s="1" t="s">
        <v>2964</v>
      </c>
    </row>
    <row r="2966" spans="1:11" hidden="1" x14ac:dyDescent="0.35">
      <c r="A2966" s="1" t="s">
        <v>2962</v>
      </c>
      <c r="D2966" s="1" t="s">
        <v>4950</v>
      </c>
      <c r="E2966" s="1" t="s">
        <v>5190</v>
      </c>
      <c r="F2966" s="1" t="s">
        <v>5260</v>
      </c>
      <c r="H2966" s="1" t="s">
        <v>4950</v>
      </c>
      <c r="I2966" s="1" t="s">
        <v>5190</v>
      </c>
      <c r="J2966" s="1" t="s">
        <v>5260</v>
      </c>
      <c r="K2966" s="1" t="s">
        <v>2965</v>
      </c>
    </row>
    <row r="2967" spans="1:11" hidden="1" x14ac:dyDescent="0.35">
      <c r="A2967" s="1" t="s">
        <v>2963</v>
      </c>
      <c r="D2967" s="1" t="s">
        <v>4950</v>
      </c>
      <c r="E2967" s="1" t="s">
        <v>5190</v>
      </c>
      <c r="F2967" s="1" t="s">
        <v>5260</v>
      </c>
      <c r="H2967" s="1" t="s">
        <v>4950</v>
      </c>
      <c r="I2967" s="1" t="s">
        <v>5190</v>
      </c>
      <c r="J2967" s="1" t="s">
        <v>5260</v>
      </c>
      <c r="K2967" s="1" t="s">
        <v>2966</v>
      </c>
    </row>
    <row r="2968" spans="1:11" hidden="1" x14ac:dyDescent="0.35">
      <c r="A2968" s="1" t="s">
        <v>2964</v>
      </c>
      <c r="D2968" s="1" t="s">
        <v>4950</v>
      </c>
      <c r="E2968" s="1" t="s">
        <v>5190</v>
      </c>
      <c r="F2968" s="1" t="s">
        <v>5260</v>
      </c>
      <c r="H2968" s="1" t="s">
        <v>4950</v>
      </c>
      <c r="I2968" s="1" t="s">
        <v>5190</v>
      </c>
      <c r="J2968" s="1" t="s">
        <v>5260</v>
      </c>
      <c r="K2968" s="1" t="s">
        <v>2967</v>
      </c>
    </row>
    <row r="2969" spans="1:11" hidden="1" x14ac:dyDescent="0.35">
      <c r="A2969" s="1" t="s">
        <v>2965</v>
      </c>
      <c r="D2969" s="1" t="s">
        <v>4950</v>
      </c>
      <c r="E2969" s="1" t="s">
        <v>5190</v>
      </c>
      <c r="F2969" s="1" t="s">
        <v>5260</v>
      </c>
      <c r="H2969" s="1" t="s">
        <v>4950</v>
      </c>
      <c r="I2969" s="1" t="s">
        <v>5190</v>
      </c>
      <c r="J2969" s="1" t="s">
        <v>5260</v>
      </c>
      <c r="K2969" s="1" t="s">
        <v>2968</v>
      </c>
    </row>
    <row r="2970" spans="1:11" hidden="1" x14ac:dyDescent="0.35">
      <c r="A2970" s="1" t="s">
        <v>2966</v>
      </c>
      <c r="D2970" s="1" t="s">
        <v>4950</v>
      </c>
      <c r="E2970" s="1" t="s">
        <v>5190</v>
      </c>
      <c r="F2970" s="1" t="s">
        <v>5260</v>
      </c>
      <c r="H2970" s="1" t="s">
        <v>4950</v>
      </c>
      <c r="I2970" s="1" t="s">
        <v>5190</v>
      </c>
      <c r="J2970" s="1" t="s">
        <v>5260</v>
      </c>
      <c r="K2970" s="1" t="s">
        <v>2969</v>
      </c>
    </row>
    <row r="2971" spans="1:11" hidden="1" x14ac:dyDescent="0.35">
      <c r="A2971" s="1" t="s">
        <v>2967</v>
      </c>
      <c r="D2971" s="1" t="s">
        <v>4950</v>
      </c>
      <c r="E2971" s="1" t="s">
        <v>5190</v>
      </c>
      <c r="F2971" s="1" t="s">
        <v>5260</v>
      </c>
      <c r="H2971" s="1" t="s">
        <v>4950</v>
      </c>
      <c r="I2971" s="1" t="s">
        <v>5190</v>
      </c>
      <c r="J2971" s="1" t="s">
        <v>5260</v>
      </c>
      <c r="K2971" s="1" t="s">
        <v>2970</v>
      </c>
    </row>
    <row r="2972" spans="1:11" hidden="1" x14ac:dyDescent="0.35">
      <c r="A2972" s="1" t="s">
        <v>2968</v>
      </c>
      <c r="D2972" s="1" t="s">
        <v>4950</v>
      </c>
      <c r="E2972" s="1" t="s">
        <v>5190</v>
      </c>
      <c r="F2972" s="1" t="s">
        <v>5260</v>
      </c>
      <c r="H2972" s="1" t="s">
        <v>4950</v>
      </c>
      <c r="I2972" s="1" t="s">
        <v>5190</v>
      </c>
      <c r="J2972" s="1" t="s">
        <v>5260</v>
      </c>
      <c r="K2972" s="1" t="s">
        <v>2971</v>
      </c>
    </row>
    <row r="2973" spans="1:11" hidden="1" x14ac:dyDescent="0.35">
      <c r="A2973" s="1" t="s">
        <v>2969</v>
      </c>
      <c r="D2973" s="1" t="s">
        <v>4950</v>
      </c>
      <c r="E2973" s="1" t="s">
        <v>5190</v>
      </c>
      <c r="F2973" s="1" t="s">
        <v>5260</v>
      </c>
      <c r="H2973" s="1" t="s">
        <v>4950</v>
      </c>
      <c r="I2973" s="1" t="s">
        <v>5190</v>
      </c>
      <c r="J2973" s="1" t="s">
        <v>5260</v>
      </c>
      <c r="K2973" s="1" t="s">
        <v>2972</v>
      </c>
    </row>
    <row r="2974" spans="1:11" hidden="1" x14ac:dyDescent="0.35">
      <c r="A2974" s="1" t="s">
        <v>2970</v>
      </c>
      <c r="D2974" s="1" t="s">
        <v>4950</v>
      </c>
      <c r="E2974" s="1" t="s">
        <v>5190</v>
      </c>
      <c r="F2974" s="1" t="s">
        <v>5260</v>
      </c>
      <c r="H2974" s="1" t="s">
        <v>4950</v>
      </c>
      <c r="I2974" s="1" t="s">
        <v>5190</v>
      </c>
      <c r="J2974" s="1" t="s">
        <v>5260</v>
      </c>
      <c r="K2974" s="1" t="s">
        <v>2973</v>
      </c>
    </row>
    <row r="2975" spans="1:11" hidden="1" x14ac:dyDescent="0.35">
      <c r="A2975" s="1" t="s">
        <v>2971</v>
      </c>
      <c r="D2975" s="1" t="s">
        <v>4950</v>
      </c>
      <c r="E2975" s="1" t="s">
        <v>5190</v>
      </c>
      <c r="F2975" s="1" t="s">
        <v>5260</v>
      </c>
      <c r="H2975" s="1" t="s">
        <v>4950</v>
      </c>
      <c r="I2975" s="1" t="s">
        <v>5190</v>
      </c>
      <c r="J2975" s="1" t="s">
        <v>5260</v>
      </c>
      <c r="K2975" s="1" t="s">
        <v>2974</v>
      </c>
    </row>
    <row r="2976" spans="1:11" hidden="1" x14ac:dyDescent="0.35">
      <c r="A2976" s="1" t="s">
        <v>2972</v>
      </c>
      <c r="D2976" s="1" t="s">
        <v>4950</v>
      </c>
      <c r="E2976" s="1" t="s">
        <v>5190</v>
      </c>
      <c r="F2976" s="1" t="s">
        <v>5260</v>
      </c>
      <c r="H2976" s="1" t="s">
        <v>4950</v>
      </c>
      <c r="I2976" s="1" t="s">
        <v>5190</v>
      </c>
      <c r="J2976" s="1" t="s">
        <v>5260</v>
      </c>
      <c r="K2976" s="1" t="s">
        <v>2975</v>
      </c>
    </row>
    <row r="2977" spans="1:11" hidden="1" x14ac:dyDescent="0.35">
      <c r="A2977" s="1" t="s">
        <v>2973</v>
      </c>
      <c r="D2977" s="1" t="s">
        <v>4950</v>
      </c>
      <c r="E2977" s="1" t="s">
        <v>5190</v>
      </c>
      <c r="F2977" s="1" t="s">
        <v>5260</v>
      </c>
      <c r="H2977" s="1" t="s">
        <v>4950</v>
      </c>
      <c r="I2977" s="1" t="s">
        <v>5190</v>
      </c>
      <c r="J2977" s="1" t="s">
        <v>5260</v>
      </c>
      <c r="K2977" s="1" t="s">
        <v>2976</v>
      </c>
    </row>
    <row r="2978" spans="1:11" hidden="1" x14ac:dyDescent="0.35">
      <c r="A2978" s="1" t="s">
        <v>2974</v>
      </c>
      <c r="D2978" s="1" t="s">
        <v>4950</v>
      </c>
      <c r="E2978" s="1" t="s">
        <v>5190</v>
      </c>
      <c r="F2978" s="1" t="s">
        <v>5260</v>
      </c>
      <c r="H2978" s="1" t="s">
        <v>4950</v>
      </c>
      <c r="I2978" s="1" t="s">
        <v>5190</v>
      </c>
      <c r="J2978" s="1" t="s">
        <v>5260</v>
      </c>
      <c r="K2978" s="1" t="s">
        <v>2977</v>
      </c>
    </row>
    <row r="2979" spans="1:11" hidden="1" x14ac:dyDescent="0.35">
      <c r="A2979" s="1" t="s">
        <v>2975</v>
      </c>
      <c r="D2979" s="1" t="s">
        <v>4950</v>
      </c>
      <c r="E2979" s="1" t="s">
        <v>5190</v>
      </c>
      <c r="F2979" s="1" t="s">
        <v>5260</v>
      </c>
      <c r="H2979" s="1" t="s">
        <v>4950</v>
      </c>
      <c r="I2979" s="1" t="s">
        <v>5190</v>
      </c>
      <c r="J2979" s="1" t="s">
        <v>5260</v>
      </c>
      <c r="K2979" s="1" t="s">
        <v>2978</v>
      </c>
    </row>
    <row r="2980" spans="1:11" hidden="1" x14ac:dyDescent="0.35">
      <c r="A2980" s="1" t="s">
        <v>2976</v>
      </c>
      <c r="D2980" s="1" t="s">
        <v>4950</v>
      </c>
      <c r="E2980" s="1" t="s">
        <v>5190</v>
      </c>
      <c r="F2980" s="1" t="s">
        <v>5260</v>
      </c>
      <c r="H2980" s="1" t="s">
        <v>4950</v>
      </c>
      <c r="I2980" s="1" t="s">
        <v>5190</v>
      </c>
      <c r="J2980" s="1" t="s">
        <v>5260</v>
      </c>
      <c r="K2980" s="1" t="s">
        <v>2979</v>
      </c>
    </row>
    <row r="2981" spans="1:11" hidden="1" x14ac:dyDescent="0.35">
      <c r="A2981" s="1" t="s">
        <v>2977</v>
      </c>
      <c r="D2981" s="1" t="s">
        <v>4950</v>
      </c>
      <c r="E2981" s="1" t="s">
        <v>5190</v>
      </c>
      <c r="F2981" s="1" t="s">
        <v>5260</v>
      </c>
      <c r="H2981" s="1" t="s">
        <v>4950</v>
      </c>
      <c r="I2981" s="1" t="s">
        <v>5190</v>
      </c>
      <c r="J2981" s="1" t="s">
        <v>5260</v>
      </c>
      <c r="K2981" s="1" t="s">
        <v>2980</v>
      </c>
    </row>
    <row r="2982" spans="1:11" hidden="1" x14ac:dyDescent="0.35">
      <c r="A2982" s="1" t="s">
        <v>2978</v>
      </c>
      <c r="D2982" s="1" t="s">
        <v>4950</v>
      </c>
      <c r="E2982" s="1" t="s">
        <v>5190</v>
      </c>
      <c r="F2982" s="1" t="s">
        <v>5260</v>
      </c>
      <c r="H2982" s="1" t="s">
        <v>4950</v>
      </c>
      <c r="I2982" s="1" t="s">
        <v>5190</v>
      </c>
      <c r="J2982" s="1" t="s">
        <v>5260</v>
      </c>
      <c r="K2982" s="1" t="s">
        <v>2981</v>
      </c>
    </row>
    <row r="2983" spans="1:11" hidden="1" x14ac:dyDescent="0.35">
      <c r="A2983" s="1" t="s">
        <v>2979</v>
      </c>
      <c r="D2983" s="1" t="s">
        <v>4950</v>
      </c>
      <c r="E2983" s="1" t="s">
        <v>5190</v>
      </c>
      <c r="F2983" s="1" t="s">
        <v>5260</v>
      </c>
      <c r="H2983" s="1" t="s">
        <v>4950</v>
      </c>
      <c r="I2983" s="1" t="s">
        <v>5190</v>
      </c>
      <c r="J2983" s="1" t="s">
        <v>5260</v>
      </c>
      <c r="K2983" s="1" t="s">
        <v>2982</v>
      </c>
    </row>
    <row r="2984" spans="1:11" hidden="1" x14ac:dyDescent="0.35">
      <c r="A2984" s="1" t="s">
        <v>2980</v>
      </c>
      <c r="D2984" s="1" t="s">
        <v>4950</v>
      </c>
      <c r="E2984" s="1" t="s">
        <v>5190</v>
      </c>
      <c r="F2984" s="1" t="s">
        <v>5260</v>
      </c>
      <c r="H2984" s="1" t="s">
        <v>4950</v>
      </c>
      <c r="I2984" s="1" t="s">
        <v>5190</v>
      </c>
      <c r="J2984" s="1" t="s">
        <v>5260</v>
      </c>
      <c r="K2984" s="1" t="s">
        <v>2983</v>
      </c>
    </row>
    <row r="2985" spans="1:11" hidden="1" x14ac:dyDescent="0.35">
      <c r="A2985" s="1" t="s">
        <v>2981</v>
      </c>
      <c r="D2985" s="1" t="s">
        <v>4950</v>
      </c>
      <c r="E2985" s="1" t="s">
        <v>5190</v>
      </c>
      <c r="F2985" s="1" t="s">
        <v>5260</v>
      </c>
      <c r="H2985" s="1" t="s">
        <v>4950</v>
      </c>
      <c r="I2985" s="1" t="s">
        <v>5190</v>
      </c>
      <c r="J2985" s="1" t="s">
        <v>5260</v>
      </c>
      <c r="K2985" s="1" t="s">
        <v>2984</v>
      </c>
    </row>
    <row r="2986" spans="1:11" hidden="1" x14ac:dyDescent="0.35">
      <c r="A2986" s="1" t="s">
        <v>2982</v>
      </c>
      <c r="D2986" s="1" t="s">
        <v>4950</v>
      </c>
      <c r="E2986" s="1" t="s">
        <v>5190</v>
      </c>
      <c r="F2986" s="1" t="s">
        <v>5260</v>
      </c>
      <c r="H2986" s="1" t="s">
        <v>4950</v>
      </c>
      <c r="I2986" s="1" t="s">
        <v>5190</v>
      </c>
      <c r="J2986" s="1" t="s">
        <v>5260</v>
      </c>
      <c r="K2986" s="1" t="s">
        <v>2985</v>
      </c>
    </row>
    <row r="2987" spans="1:11" hidden="1" x14ac:dyDescent="0.35">
      <c r="A2987" s="1" t="s">
        <v>2983</v>
      </c>
      <c r="D2987" s="1" t="s">
        <v>4950</v>
      </c>
      <c r="E2987" s="1" t="s">
        <v>5190</v>
      </c>
      <c r="F2987" s="1" t="s">
        <v>5260</v>
      </c>
      <c r="H2987" s="1" t="s">
        <v>4950</v>
      </c>
      <c r="I2987" s="1" t="s">
        <v>5190</v>
      </c>
      <c r="J2987" s="1" t="s">
        <v>5260</v>
      </c>
      <c r="K2987" s="1" t="s">
        <v>2986</v>
      </c>
    </row>
    <row r="2988" spans="1:11" hidden="1" x14ac:dyDescent="0.35">
      <c r="A2988" s="1" t="s">
        <v>2984</v>
      </c>
      <c r="D2988" s="1" t="s">
        <v>4950</v>
      </c>
      <c r="E2988" s="1" t="s">
        <v>5190</v>
      </c>
      <c r="F2988" s="1" t="s">
        <v>5260</v>
      </c>
      <c r="H2988" s="1" t="s">
        <v>4950</v>
      </c>
      <c r="I2988" s="1" t="s">
        <v>5190</v>
      </c>
      <c r="J2988" s="1" t="s">
        <v>5260</v>
      </c>
      <c r="K2988" s="1" t="s">
        <v>2987</v>
      </c>
    </row>
    <row r="2989" spans="1:11" hidden="1" x14ac:dyDescent="0.35">
      <c r="A2989" s="1" t="s">
        <v>2985</v>
      </c>
      <c r="D2989" s="1" t="s">
        <v>4950</v>
      </c>
      <c r="E2989" s="1" t="s">
        <v>5190</v>
      </c>
      <c r="F2989" s="1" t="s">
        <v>5260</v>
      </c>
      <c r="H2989" s="1" t="s">
        <v>4950</v>
      </c>
      <c r="I2989" s="1" t="s">
        <v>5190</v>
      </c>
      <c r="J2989" s="1" t="s">
        <v>5260</v>
      </c>
      <c r="K2989" s="1" t="s">
        <v>2988</v>
      </c>
    </row>
    <row r="2990" spans="1:11" hidden="1" x14ac:dyDescent="0.35">
      <c r="A2990" s="1" t="s">
        <v>2986</v>
      </c>
      <c r="D2990" s="1" t="s">
        <v>4950</v>
      </c>
      <c r="E2990" s="1" t="s">
        <v>5190</v>
      </c>
      <c r="F2990" s="1" t="s">
        <v>5260</v>
      </c>
      <c r="H2990" s="1" t="s">
        <v>4950</v>
      </c>
      <c r="I2990" s="1" t="s">
        <v>5190</v>
      </c>
      <c r="J2990" s="1" t="s">
        <v>5260</v>
      </c>
      <c r="K2990" s="1" t="s">
        <v>2989</v>
      </c>
    </row>
    <row r="2991" spans="1:11" hidden="1" x14ac:dyDescent="0.35">
      <c r="A2991" s="1" t="s">
        <v>2987</v>
      </c>
      <c r="D2991" s="1" t="s">
        <v>4950</v>
      </c>
      <c r="E2991" s="1" t="s">
        <v>5190</v>
      </c>
      <c r="F2991" s="1" t="s">
        <v>5260</v>
      </c>
      <c r="H2991" s="1" t="s">
        <v>4950</v>
      </c>
      <c r="I2991" s="1" t="s">
        <v>5190</v>
      </c>
      <c r="J2991" s="1" t="s">
        <v>5260</v>
      </c>
      <c r="K2991" s="1" t="s">
        <v>2990</v>
      </c>
    </row>
    <row r="2992" spans="1:11" hidden="1" x14ac:dyDescent="0.35">
      <c r="A2992" s="1" t="s">
        <v>2988</v>
      </c>
      <c r="D2992" s="1" t="s">
        <v>4950</v>
      </c>
      <c r="E2992" s="1" t="s">
        <v>5190</v>
      </c>
      <c r="F2992" s="1" t="s">
        <v>5260</v>
      </c>
      <c r="H2992" s="1" t="s">
        <v>4950</v>
      </c>
      <c r="I2992" s="1" t="s">
        <v>5190</v>
      </c>
      <c r="J2992" s="1" t="s">
        <v>5260</v>
      </c>
      <c r="K2992" s="1" t="s">
        <v>2991</v>
      </c>
    </row>
    <row r="2993" spans="1:11" hidden="1" x14ac:dyDescent="0.35">
      <c r="A2993" s="1" t="s">
        <v>2989</v>
      </c>
      <c r="D2993" s="1" t="s">
        <v>4950</v>
      </c>
      <c r="E2993" s="1" t="s">
        <v>5190</v>
      </c>
      <c r="F2993" s="1" t="s">
        <v>5260</v>
      </c>
      <c r="H2993" s="1" t="s">
        <v>4950</v>
      </c>
      <c r="I2993" s="1" t="s">
        <v>5190</v>
      </c>
      <c r="J2993" s="1" t="s">
        <v>5260</v>
      </c>
      <c r="K2993" s="1" t="s">
        <v>2992</v>
      </c>
    </row>
    <row r="2994" spans="1:11" hidden="1" x14ac:dyDescent="0.35">
      <c r="A2994" s="1" t="s">
        <v>2990</v>
      </c>
      <c r="D2994" s="1" t="s">
        <v>4950</v>
      </c>
      <c r="E2994" s="1" t="s">
        <v>5190</v>
      </c>
      <c r="F2994" s="1" t="s">
        <v>5260</v>
      </c>
      <c r="H2994" s="1" t="s">
        <v>4951</v>
      </c>
      <c r="I2994" s="1" t="s">
        <v>5178</v>
      </c>
      <c r="J2994" s="1" t="s">
        <v>5260</v>
      </c>
      <c r="K2994" s="1" t="s">
        <v>2993</v>
      </c>
    </row>
    <row r="2995" spans="1:11" hidden="1" x14ac:dyDescent="0.35">
      <c r="A2995" s="1" t="s">
        <v>2991</v>
      </c>
      <c r="D2995" s="1" t="s">
        <v>4950</v>
      </c>
      <c r="E2995" s="1" t="s">
        <v>5190</v>
      </c>
      <c r="F2995" s="1" t="s">
        <v>5260</v>
      </c>
      <c r="H2995" s="1" t="s">
        <v>4952</v>
      </c>
      <c r="I2995" s="1" t="s">
        <v>5178</v>
      </c>
      <c r="J2995" s="1" t="s">
        <v>5260</v>
      </c>
      <c r="K2995" s="1" t="s">
        <v>2994</v>
      </c>
    </row>
    <row r="2996" spans="1:11" hidden="1" x14ac:dyDescent="0.35">
      <c r="A2996" s="1" t="s">
        <v>2992</v>
      </c>
      <c r="D2996" s="1" t="s">
        <v>4950</v>
      </c>
      <c r="E2996" s="1" t="s">
        <v>5190</v>
      </c>
      <c r="F2996" s="1" t="s">
        <v>5260</v>
      </c>
      <c r="H2996" s="1" t="s">
        <v>4952</v>
      </c>
      <c r="I2996" s="1" t="s">
        <v>5178</v>
      </c>
      <c r="J2996" s="1" t="s">
        <v>5260</v>
      </c>
      <c r="K2996" s="1" t="s">
        <v>2995</v>
      </c>
    </row>
    <row r="2997" spans="1:11" x14ac:dyDescent="0.35">
      <c r="A2997" s="1" t="s">
        <v>2993</v>
      </c>
      <c r="D2997" s="1" t="s">
        <v>4951</v>
      </c>
      <c r="E2997" s="1" t="s">
        <v>5178</v>
      </c>
      <c r="F2997" s="1" t="s">
        <v>5260</v>
      </c>
      <c r="H2997" s="1" t="s">
        <v>4953</v>
      </c>
      <c r="I2997" s="1" t="s">
        <v>5178</v>
      </c>
      <c r="J2997" s="1" t="s">
        <v>5260</v>
      </c>
      <c r="K2997" s="1" t="s">
        <v>2996</v>
      </c>
    </row>
    <row r="2998" spans="1:11" x14ac:dyDescent="0.35">
      <c r="A2998" s="1" t="s">
        <v>2994</v>
      </c>
      <c r="D2998" s="1" t="s">
        <v>4952</v>
      </c>
      <c r="E2998" s="1" t="s">
        <v>5178</v>
      </c>
      <c r="F2998" s="1" t="s">
        <v>5260</v>
      </c>
      <c r="H2998" s="1" t="s">
        <v>4953</v>
      </c>
      <c r="I2998" s="1" t="s">
        <v>5178</v>
      </c>
      <c r="J2998" s="1" t="s">
        <v>5260</v>
      </c>
      <c r="K2998" s="1" t="s">
        <v>2997</v>
      </c>
    </row>
    <row r="2999" spans="1:11" x14ac:dyDescent="0.35">
      <c r="A2999" s="1" t="s">
        <v>2995</v>
      </c>
      <c r="D2999" s="1" t="s">
        <v>4952</v>
      </c>
      <c r="E2999" s="1" t="s">
        <v>5178</v>
      </c>
      <c r="F2999" s="1" t="s">
        <v>5260</v>
      </c>
      <c r="H2999" s="1" t="s">
        <v>4954</v>
      </c>
      <c r="I2999" s="1" t="s">
        <v>5178</v>
      </c>
      <c r="J2999" s="1" t="s">
        <v>5260</v>
      </c>
      <c r="K2999" s="1" t="s">
        <v>2998</v>
      </c>
    </row>
    <row r="3000" spans="1:11" x14ac:dyDescent="0.35">
      <c r="A3000" s="1" t="s">
        <v>2996</v>
      </c>
      <c r="D3000" s="1" t="s">
        <v>4953</v>
      </c>
      <c r="E3000" s="1" t="s">
        <v>5178</v>
      </c>
      <c r="F3000" s="1" t="s">
        <v>5260</v>
      </c>
      <c r="H3000" s="1" t="s">
        <v>4955</v>
      </c>
      <c r="I3000" s="1" t="s">
        <v>5178</v>
      </c>
      <c r="J3000" s="1" t="s">
        <v>5260</v>
      </c>
      <c r="K3000" s="1" t="s">
        <v>2999</v>
      </c>
    </row>
    <row r="3001" spans="1:11" x14ac:dyDescent="0.35">
      <c r="A3001" s="1" t="s">
        <v>2997</v>
      </c>
      <c r="D3001" s="1" t="s">
        <v>4953</v>
      </c>
      <c r="E3001" s="1" t="s">
        <v>5178</v>
      </c>
      <c r="F3001" s="1" t="s">
        <v>5260</v>
      </c>
      <c r="H3001" s="1" t="s">
        <v>4955</v>
      </c>
      <c r="I3001" s="1" t="s">
        <v>5178</v>
      </c>
      <c r="J3001" s="1" t="s">
        <v>5260</v>
      </c>
      <c r="K3001" s="1" t="s">
        <v>3000</v>
      </c>
    </row>
    <row r="3002" spans="1:11" x14ac:dyDescent="0.35">
      <c r="A3002" s="1" t="s">
        <v>2998</v>
      </c>
      <c r="D3002" s="1" t="s">
        <v>4954</v>
      </c>
      <c r="E3002" s="1" t="s">
        <v>5178</v>
      </c>
      <c r="F3002" s="1" t="s">
        <v>5260</v>
      </c>
      <c r="H3002" s="1" t="s">
        <v>4956</v>
      </c>
      <c r="I3002" s="1" t="s">
        <v>5178</v>
      </c>
      <c r="J3002" s="1" t="s">
        <v>5260</v>
      </c>
      <c r="K3002" s="1" t="s">
        <v>3001</v>
      </c>
    </row>
    <row r="3003" spans="1:11" x14ac:dyDescent="0.35">
      <c r="A3003" s="1" t="s">
        <v>2999</v>
      </c>
      <c r="D3003" s="1" t="s">
        <v>4955</v>
      </c>
      <c r="E3003" s="1" t="s">
        <v>5178</v>
      </c>
      <c r="F3003" s="1" t="s">
        <v>5260</v>
      </c>
      <c r="H3003" s="1" t="s">
        <v>4956</v>
      </c>
      <c r="I3003" s="1" t="s">
        <v>5178</v>
      </c>
      <c r="J3003" s="1" t="s">
        <v>5260</v>
      </c>
      <c r="K3003" s="1" t="s">
        <v>3002</v>
      </c>
    </row>
    <row r="3004" spans="1:11" x14ac:dyDescent="0.35">
      <c r="A3004" s="1" t="s">
        <v>3000</v>
      </c>
      <c r="D3004" s="1" t="s">
        <v>4955</v>
      </c>
      <c r="E3004" s="1" t="s">
        <v>5178</v>
      </c>
      <c r="F3004" s="1" t="s">
        <v>5260</v>
      </c>
      <c r="H3004" s="1" t="s">
        <v>4957</v>
      </c>
      <c r="I3004" s="1" t="s">
        <v>5178</v>
      </c>
      <c r="J3004" s="1" t="s">
        <v>5260</v>
      </c>
      <c r="K3004" s="1" t="s">
        <v>3003</v>
      </c>
    </row>
    <row r="3005" spans="1:11" x14ac:dyDescent="0.35">
      <c r="A3005" s="1" t="s">
        <v>3001</v>
      </c>
      <c r="D3005" s="1" t="s">
        <v>4956</v>
      </c>
      <c r="E3005" s="1" t="s">
        <v>5178</v>
      </c>
      <c r="F3005" s="1" t="s">
        <v>5260</v>
      </c>
      <c r="H3005" s="1" t="s">
        <v>4958</v>
      </c>
      <c r="I3005" s="1" t="s">
        <v>5178</v>
      </c>
      <c r="J3005" s="1" t="s">
        <v>5260</v>
      </c>
      <c r="K3005" s="1" t="s">
        <v>3004</v>
      </c>
    </row>
    <row r="3006" spans="1:11" x14ac:dyDescent="0.35">
      <c r="A3006" s="1" t="s">
        <v>3002</v>
      </c>
      <c r="D3006" s="1" t="s">
        <v>4956</v>
      </c>
      <c r="E3006" s="1" t="s">
        <v>5178</v>
      </c>
      <c r="F3006" s="1" t="s">
        <v>5260</v>
      </c>
      <c r="H3006" s="1" t="s">
        <v>4959</v>
      </c>
      <c r="I3006" s="1" t="s">
        <v>5178</v>
      </c>
      <c r="J3006" s="1" t="s">
        <v>5260</v>
      </c>
      <c r="K3006" s="1" t="s">
        <v>3005</v>
      </c>
    </row>
    <row r="3007" spans="1:11" x14ac:dyDescent="0.35">
      <c r="A3007" s="1" t="s">
        <v>3003</v>
      </c>
      <c r="D3007" s="1" t="s">
        <v>4957</v>
      </c>
      <c r="E3007" s="1" t="s">
        <v>5178</v>
      </c>
      <c r="F3007" s="1" t="s">
        <v>5260</v>
      </c>
      <c r="H3007" s="1" t="s">
        <v>4959</v>
      </c>
      <c r="I3007" s="1" t="s">
        <v>5178</v>
      </c>
      <c r="J3007" s="1" t="s">
        <v>5260</v>
      </c>
      <c r="K3007" s="1" t="s">
        <v>3006</v>
      </c>
    </row>
    <row r="3008" spans="1:11" x14ac:dyDescent="0.35">
      <c r="A3008" s="1" t="s">
        <v>3004</v>
      </c>
      <c r="D3008" s="1" t="s">
        <v>4958</v>
      </c>
      <c r="E3008" s="1" t="s">
        <v>5178</v>
      </c>
      <c r="F3008" s="1" t="s">
        <v>5260</v>
      </c>
      <c r="H3008" s="1" t="s">
        <v>4960</v>
      </c>
      <c r="I3008" s="1" t="s">
        <v>5178</v>
      </c>
      <c r="J3008" s="1" t="s">
        <v>5260</v>
      </c>
      <c r="K3008" s="1" t="s">
        <v>3007</v>
      </c>
    </row>
    <row r="3009" spans="1:11" x14ac:dyDescent="0.35">
      <c r="A3009" s="1" t="s">
        <v>3005</v>
      </c>
      <c r="D3009" s="1" t="s">
        <v>4959</v>
      </c>
      <c r="E3009" s="1" t="s">
        <v>5178</v>
      </c>
      <c r="F3009" s="1" t="s">
        <v>5260</v>
      </c>
      <c r="H3009" s="1" t="s">
        <v>4960</v>
      </c>
      <c r="I3009" s="1" t="s">
        <v>5178</v>
      </c>
      <c r="J3009" s="1" t="s">
        <v>5260</v>
      </c>
      <c r="K3009" s="1" t="s">
        <v>3008</v>
      </c>
    </row>
    <row r="3010" spans="1:11" x14ac:dyDescent="0.35">
      <c r="A3010" s="1" t="s">
        <v>3006</v>
      </c>
      <c r="D3010" s="1" t="s">
        <v>4959</v>
      </c>
      <c r="E3010" s="1" t="s">
        <v>5178</v>
      </c>
      <c r="F3010" s="1" t="s">
        <v>5260</v>
      </c>
      <c r="H3010" s="1" t="s">
        <v>4960</v>
      </c>
      <c r="I3010" s="1" t="s">
        <v>5178</v>
      </c>
      <c r="J3010" s="1" t="s">
        <v>5260</v>
      </c>
      <c r="K3010" s="1" t="s">
        <v>3009</v>
      </c>
    </row>
    <row r="3011" spans="1:11" x14ac:dyDescent="0.35">
      <c r="A3011" s="1" t="s">
        <v>3007</v>
      </c>
      <c r="D3011" s="1" t="s">
        <v>4960</v>
      </c>
      <c r="E3011" s="1" t="s">
        <v>5178</v>
      </c>
      <c r="F3011" s="1" t="s">
        <v>5260</v>
      </c>
      <c r="H3011" s="1" t="s">
        <v>4961</v>
      </c>
      <c r="I3011" s="1" t="s">
        <v>5178</v>
      </c>
      <c r="J3011" s="1" t="s">
        <v>5260</v>
      </c>
      <c r="K3011" s="1" t="s">
        <v>3010</v>
      </c>
    </row>
    <row r="3012" spans="1:11" x14ac:dyDescent="0.35">
      <c r="A3012" s="1" t="s">
        <v>3008</v>
      </c>
      <c r="D3012" s="1" t="s">
        <v>4960</v>
      </c>
      <c r="E3012" s="1" t="s">
        <v>5178</v>
      </c>
      <c r="F3012" s="1" t="s">
        <v>5260</v>
      </c>
      <c r="H3012" s="1" t="s">
        <v>4961</v>
      </c>
      <c r="I3012" s="1" t="s">
        <v>5178</v>
      </c>
      <c r="J3012" s="1" t="s">
        <v>5260</v>
      </c>
      <c r="K3012" s="1" t="s">
        <v>3011</v>
      </c>
    </row>
    <row r="3013" spans="1:11" x14ac:dyDescent="0.35">
      <c r="A3013" s="1" t="s">
        <v>3009</v>
      </c>
      <c r="D3013" s="1" t="s">
        <v>4960</v>
      </c>
      <c r="E3013" s="1" t="s">
        <v>5178</v>
      </c>
      <c r="F3013" s="1" t="s">
        <v>5260</v>
      </c>
      <c r="H3013" s="1" t="s">
        <v>4961</v>
      </c>
      <c r="I3013" s="1" t="s">
        <v>5178</v>
      </c>
      <c r="J3013" s="1" t="s">
        <v>5260</v>
      </c>
      <c r="K3013" s="1" t="s">
        <v>3012</v>
      </c>
    </row>
    <row r="3014" spans="1:11" x14ac:dyDescent="0.35">
      <c r="A3014" s="1" t="s">
        <v>3010</v>
      </c>
      <c r="D3014" s="1" t="s">
        <v>4961</v>
      </c>
      <c r="E3014" s="1" t="s">
        <v>5178</v>
      </c>
      <c r="F3014" s="1" t="s">
        <v>5260</v>
      </c>
      <c r="H3014" s="1" t="s">
        <v>4962</v>
      </c>
      <c r="I3014" s="1" t="s">
        <v>5178</v>
      </c>
      <c r="J3014" s="1" t="s">
        <v>5260</v>
      </c>
      <c r="K3014" s="1" t="s">
        <v>3013</v>
      </c>
    </row>
    <row r="3015" spans="1:11" x14ac:dyDescent="0.35">
      <c r="A3015" s="1" t="s">
        <v>3011</v>
      </c>
      <c r="D3015" s="1" t="s">
        <v>4961</v>
      </c>
      <c r="E3015" s="1" t="s">
        <v>5178</v>
      </c>
      <c r="F3015" s="1" t="s">
        <v>5260</v>
      </c>
      <c r="H3015" s="1" t="s">
        <v>4962</v>
      </c>
      <c r="I3015" s="1" t="s">
        <v>5178</v>
      </c>
      <c r="J3015" s="1" t="s">
        <v>5260</v>
      </c>
      <c r="K3015" s="1" t="s">
        <v>3014</v>
      </c>
    </row>
    <row r="3016" spans="1:11" x14ac:dyDescent="0.35">
      <c r="A3016" s="1" t="s">
        <v>3012</v>
      </c>
      <c r="D3016" s="1" t="s">
        <v>4961</v>
      </c>
      <c r="E3016" s="1" t="s">
        <v>5178</v>
      </c>
      <c r="F3016" s="1" t="s">
        <v>5260</v>
      </c>
      <c r="H3016" s="1" t="s">
        <v>4962</v>
      </c>
      <c r="I3016" s="1" t="s">
        <v>5178</v>
      </c>
      <c r="J3016" s="1" t="s">
        <v>5260</v>
      </c>
      <c r="K3016" s="1" t="s">
        <v>3015</v>
      </c>
    </row>
    <row r="3017" spans="1:11" x14ac:dyDescent="0.35">
      <c r="A3017" s="1" t="s">
        <v>3013</v>
      </c>
      <c r="D3017" s="1" t="s">
        <v>4962</v>
      </c>
      <c r="E3017" s="1" t="s">
        <v>5178</v>
      </c>
      <c r="F3017" s="1" t="s">
        <v>5260</v>
      </c>
      <c r="H3017" s="1" t="s">
        <v>4962</v>
      </c>
      <c r="I3017" s="1" t="s">
        <v>5178</v>
      </c>
      <c r="J3017" s="1" t="s">
        <v>5260</v>
      </c>
      <c r="K3017" s="1" t="s">
        <v>3016</v>
      </c>
    </row>
    <row r="3018" spans="1:11" x14ac:dyDescent="0.35">
      <c r="A3018" s="1" t="s">
        <v>3014</v>
      </c>
      <c r="D3018" s="1" t="s">
        <v>4962</v>
      </c>
      <c r="E3018" s="1" t="s">
        <v>5178</v>
      </c>
      <c r="F3018" s="1" t="s">
        <v>5260</v>
      </c>
      <c r="H3018" s="1" t="s">
        <v>4962</v>
      </c>
      <c r="I3018" s="1" t="s">
        <v>5178</v>
      </c>
      <c r="J3018" s="1" t="s">
        <v>5260</v>
      </c>
      <c r="K3018" s="1" t="s">
        <v>3017</v>
      </c>
    </row>
    <row r="3019" spans="1:11" x14ac:dyDescent="0.35">
      <c r="A3019" s="1" t="s">
        <v>3015</v>
      </c>
      <c r="D3019" s="1" t="s">
        <v>4962</v>
      </c>
      <c r="E3019" s="1" t="s">
        <v>5178</v>
      </c>
      <c r="F3019" s="1" t="s">
        <v>5260</v>
      </c>
      <c r="H3019" s="1" t="s">
        <v>4963</v>
      </c>
      <c r="I3019" s="1" t="s">
        <v>5178</v>
      </c>
      <c r="J3019" s="1" t="s">
        <v>5260</v>
      </c>
      <c r="K3019" s="1" t="s">
        <v>3018</v>
      </c>
    </row>
    <row r="3020" spans="1:11" x14ac:dyDescent="0.35">
      <c r="A3020" s="1" t="s">
        <v>3016</v>
      </c>
      <c r="D3020" s="1" t="s">
        <v>4962</v>
      </c>
      <c r="E3020" s="1" t="s">
        <v>5178</v>
      </c>
      <c r="F3020" s="1" t="s">
        <v>5260</v>
      </c>
      <c r="H3020" s="1" t="s">
        <v>4963</v>
      </c>
      <c r="I3020" s="1" t="s">
        <v>5178</v>
      </c>
      <c r="J3020" s="1" t="s">
        <v>5260</v>
      </c>
      <c r="K3020" s="1" t="s">
        <v>3019</v>
      </c>
    </row>
    <row r="3021" spans="1:11" x14ac:dyDescent="0.35">
      <c r="A3021" s="1" t="s">
        <v>3017</v>
      </c>
      <c r="D3021" s="1" t="s">
        <v>4962</v>
      </c>
      <c r="E3021" s="1" t="s">
        <v>5178</v>
      </c>
      <c r="F3021" s="1" t="s">
        <v>5260</v>
      </c>
      <c r="H3021" s="1" t="s">
        <v>4964</v>
      </c>
      <c r="I3021" s="1" t="s">
        <v>5178</v>
      </c>
      <c r="J3021" s="1" t="s">
        <v>5260</v>
      </c>
      <c r="K3021" s="1" t="s">
        <v>3020</v>
      </c>
    </row>
    <row r="3022" spans="1:11" x14ac:dyDescent="0.35">
      <c r="A3022" s="1" t="s">
        <v>3018</v>
      </c>
      <c r="D3022" s="1" t="s">
        <v>4963</v>
      </c>
      <c r="E3022" s="1" t="s">
        <v>5178</v>
      </c>
      <c r="F3022" s="1" t="s">
        <v>5260</v>
      </c>
      <c r="H3022" s="1" t="s">
        <v>4965</v>
      </c>
      <c r="I3022" s="1" t="s">
        <v>5178</v>
      </c>
      <c r="J3022" s="1" t="s">
        <v>5260</v>
      </c>
      <c r="K3022" s="1" t="s">
        <v>3021</v>
      </c>
    </row>
    <row r="3023" spans="1:11" x14ac:dyDescent="0.35">
      <c r="A3023" s="1" t="s">
        <v>3019</v>
      </c>
      <c r="D3023" s="1" t="s">
        <v>4963</v>
      </c>
      <c r="E3023" s="1" t="s">
        <v>5178</v>
      </c>
      <c r="F3023" s="1" t="s">
        <v>5260</v>
      </c>
      <c r="H3023" s="1" t="s">
        <v>3920</v>
      </c>
      <c r="I3023" s="1" t="s">
        <v>5178</v>
      </c>
      <c r="J3023" s="1" t="s">
        <v>5260</v>
      </c>
      <c r="K3023" s="1" t="s">
        <v>3022</v>
      </c>
    </row>
    <row r="3024" spans="1:11" x14ac:dyDescent="0.35">
      <c r="A3024" s="1" t="s">
        <v>3020</v>
      </c>
      <c r="D3024" s="1" t="s">
        <v>4964</v>
      </c>
      <c r="E3024" s="1" t="s">
        <v>5178</v>
      </c>
      <c r="F3024" s="1" t="s">
        <v>5260</v>
      </c>
      <c r="H3024" s="1" t="s">
        <v>4039</v>
      </c>
      <c r="I3024" s="1" t="s">
        <v>5178</v>
      </c>
      <c r="J3024" s="1" t="s">
        <v>5260</v>
      </c>
      <c r="K3024" s="1" t="s">
        <v>3023</v>
      </c>
    </row>
    <row r="3025" spans="1:11" x14ac:dyDescent="0.35">
      <c r="A3025" s="1" t="s">
        <v>3021</v>
      </c>
      <c r="D3025" s="1" t="s">
        <v>4965</v>
      </c>
      <c r="E3025" s="1" t="s">
        <v>5178</v>
      </c>
      <c r="F3025" s="1" t="s">
        <v>5260</v>
      </c>
      <c r="H3025" s="1" t="s">
        <v>4957</v>
      </c>
      <c r="I3025" s="1" t="s">
        <v>5178</v>
      </c>
      <c r="J3025" s="1" t="s">
        <v>5260</v>
      </c>
      <c r="K3025" s="1" t="s">
        <v>3024</v>
      </c>
    </row>
    <row r="3026" spans="1:11" x14ac:dyDescent="0.35">
      <c r="A3026" s="1" t="s">
        <v>3022</v>
      </c>
      <c r="D3026" s="1" t="s">
        <v>3920</v>
      </c>
      <c r="E3026" s="1" t="s">
        <v>5178</v>
      </c>
      <c r="F3026" s="1" t="s">
        <v>5260</v>
      </c>
      <c r="H3026" s="1" t="s">
        <v>4957</v>
      </c>
      <c r="I3026" s="1" t="s">
        <v>5178</v>
      </c>
      <c r="J3026" s="1" t="s">
        <v>5260</v>
      </c>
      <c r="K3026" s="1" t="s">
        <v>3025</v>
      </c>
    </row>
    <row r="3027" spans="1:11" x14ac:dyDescent="0.35">
      <c r="A3027" s="1" t="s">
        <v>3023</v>
      </c>
      <c r="D3027" s="1" t="s">
        <v>4039</v>
      </c>
      <c r="E3027" s="1" t="s">
        <v>5178</v>
      </c>
      <c r="F3027" s="1" t="s">
        <v>5260</v>
      </c>
      <c r="H3027" s="1" t="s">
        <v>4966</v>
      </c>
      <c r="I3027" s="1" t="s">
        <v>5178</v>
      </c>
      <c r="J3027" s="1" t="s">
        <v>5260</v>
      </c>
      <c r="K3027" s="1" t="s">
        <v>3026</v>
      </c>
    </row>
    <row r="3028" spans="1:11" x14ac:dyDescent="0.35">
      <c r="A3028" s="1" t="s">
        <v>3024</v>
      </c>
      <c r="D3028" s="1" t="s">
        <v>4957</v>
      </c>
      <c r="E3028" s="1" t="s">
        <v>5178</v>
      </c>
      <c r="F3028" s="1" t="s">
        <v>5260</v>
      </c>
      <c r="H3028" s="1" t="s">
        <v>4967</v>
      </c>
      <c r="I3028" s="1" t="s">
        <v>5178</v>
      </c>
      <c r="J3028" s="1" t="s">
        <v>5260</v>
      </c>
      <c r="K3028" s="1" t="s">
        <v>3027</v>
      </c>
    </row>
    <row r="3029" spans="1:11" x14ac:dyDescent="0.35">
      <c r="A3029" s="1" t="s">
        <v>3025</v>
      </c>
      <c r="D3029" s="1" t="s">
        <v>4957</v>
      </c>
      <c r="E3029" s="1" t="s">
        <v>5178</v>
      </c>
      <c r="F3029" s="1" t="s">
        <v>5260</v>
      </c>
      <c r="H3029" s="1" t="s">
        <v>4968</v>
      </c>
      <c r="I3029" s="1" t="s">
        <v>5178</v>
      </c>
      <c r="J3029" s="1" t="s">
        <v>5260</v>
      </c>
      <c r="K3029" s="1" t="s">
        <v>3028</v>
      </c>
    </row>
    <row r="3030" spans="1:11" x14ac:dyDescent="0.35">
      <c r="A3030" s="1" t="s">
        <v>3026</v>
      </c>
      <c r="D3030" s="1" t="s">
        <v>4966</v>
      </c>
      <c r="E3030" s="1" t="s">
        <v>5178</v>
      </c>
      <c r="F3030" s="1" t="s">
        <v>5260</v>
      </c>
      <c r="H3030" s="1" t="s">
        <v>3853</v>
      </c>
      <c r="I3030" s="1" t="s">
        <v>5178</v>
      </c>
      <c r="J3030" s="1" t="s">
        <v>5260</v>
      </c>
      <c r="K3030" s="1" t="s">
        <v>3029</v>
      </c>
    </row>
    <row r="3031" spans="1:11" x14ac:dyDescent="0.35">
      <c r="A3031" s="1" t="s">
        <v>3027</v>
      </c>
      <c r="D3031" s="1" t="s">
        <v>4967</v>
      </c>
      <c r="E3031" s="1" t="s">
        <v>5178</v>
      </c>
      <c r="F3031" s="1" t="s">
        <v>5260</v>
      </c>
      <c r="H3031" s="1" t="s">
        <v>4969</v>
      </c>
      <c r="I3031" s="1" t="s">
        <v>5178</v>
      </c>
      <c r="J3031" s="1" t="s">
        <v>5260</v>
      </c>
      <c r="K3031" s="1" t="s">
        <v>3030</v>
      </c>
    </row>
    <row r="3032" spans="1:11" x14ac:dyDescent="0.35">
      <c r="A3032" s="1" t="s">
        <v>3028</v>
      </c>
      <c r="D3032" s="1" t="s">
        <v>4968</v>
      </c>
      <c r="E3032" s="1" t="s">
        <v>5178</v>
      </c>
      <c r="F3032" s="1" t="s">
        <v>5260</v>
      </c>
      <c r="H3032" s="1" t="s">
        <v>3945</v>
      </c>
      <c r="I3032" s="1" t="s">
        <v>5178</v>
      </c>
      <c r="J3032" s="1" t="s">
        <v>5260</v>
      </c>
      <c r="K3032" s="1" t="s">
        <v>3031</v>
      </c>
    </row>
    <row r="3033" spans="1:11" x14ac:dyDescent="0.35">
      <c r="A3033" s="1" t="s">
        <v>3029</v>
      </c>
      <c r="D3033" s="1" t="s">
        <v>3853</v>
      </c>
      <c r="E3033" s="1" t="s">
        <v>5178</v>
      </c>
      <c r="F3033" s="1" t="s">
        <v>5260</v>
      </c>
      <c r="H3033" s="1" t="s">
        <v>3846</v>
      </c>
      <c r="I3033" s="1" t="s">
        <v>5178</v>
      </c>
      <c r="J3033" s="1" t="s">
        <v>5260</v>
      </c>
      <c r="K3033" s="1" t="s">
        <v>3032</v>
      </c>
    </row>
    <row r="3034" spans="1:11" x14ac:dyDescent="0.35">
      <c r="A3034" s="1" t="s">
        <v>3030</v>
      </c>
      <c r="D3034" s="1" t="s">
        <v>4969</v>
      </c>
      <c r="E3034" s="1" t="s">
        <v>5178</v>
      </c>
      <c r="F3034" s="1" t="s">
        <v>5260</v>
      </c>
      <c r="H3034" s="1" t="s">
        <v>4970</v>
      </c>
      <c r="I3034" s="1" t="s">
        <v>5178</v>
      </c>
      <c r="J3034" s="1" t="s">
        <v>5260</v>
      </c>
      <c r="K3034" s="1" t="s">
        <v>3033</v>
      </c>
    </row>
    <row r="3035" spans="1:11" x14ac:dyDescent="0.35">
      <c r="A3035" s="1" t="s">
        <v>3031</v>
      </c>
      <c r="D3035" s="1" t="s">
        <v>3945</v>
      </c>
      <c r="E3035" s="1" t="s">
        <v>5178</v>
      </c>
      <c r="F3035" s="1" t="s">
        <v>5260</v>
      </c>
      <c r="H3035" s="1" t="s">
        <v>4021</v>
      </c>
      <c r="I3035" s="1" t="s">
        <v>5178</v>
      </c>
      <c r="J3035" s="1" t="s">
        <v>5260</v>
      </c>
      <c r="K3035" s="1" t="s">
        <v>3034</v>
      </c>
    </row>
    <row r="3036" spans="1:11" x14ac:dyDescent="0.35">
      <c r="A3036" s="1" t="s">
        <v>3032</v>
      </c>
      <c r="D3036" s="1" t="s">
        <v>3846</v>
      </c>
      <c r="E3036" s="1" t="s">
        <v>5178</v>
      </c>
      <c r="F3036" s="1" t="s">
        <v>5260</v>
      </c>
      <c r="H3036" s="1" t="s">
        <v>4971</v>
      </c>
      <c r="I3036" s="1" t="s">
        <v>5178</v>
      </c>
      <c r="J3036" s="1" t="s">
        <v>5260</v>
      </c>
      <c r="K3036" s="1" t="s">
        <v>3035</v>
      </c>
    </row>
    <row r="3037" spans="1:11" x14ac:dyDescent="0.35">
      <c r="A3037" s="1" t="s">
        <v>3033</v>
      </c>
      <c r="D3037" s="1" t="s">
        <v>4970</v>
      </c>
      <c r="E3037" s="1" t="s">
        <v>5178</v>
      </c>
      <c r="F3037" s="1" t="s">
        <v>5260</v>
      </c>
      <c r="H3037" s="1" t="s">
        <v>4971</v>
      </c>
      <c r="I3037" s="1" t="s">
        <v>5178</v>
      </c>
      <c r="J3037" s="1" t="s">
        <v>5260</v>
      </c>
      <c r="K3037" s="1" t="s">
        <v>3036</v>
      </c>
    </row>
    <row r="3038" spans="1:11" x14ac:dyDescent="0.35">
      <c r="A3038" s="1" t="s">
        <v>3034</v>
      </c>
      <c r="D3038" s="1" t="s">
        <v>4021</v>
      </c>
      <c r="E3038" s="1" t="s">
        <v>5178</v>
      </c>
      <c r="F3038" s="1" t="s">
        <v>5260</v>
      </c>
      <c r="H3038" s="1" t="s">
        <v>4958</v>
      </c>
      <c r="I3038" s="1" t="s">
        <v>5178</v>
      </c>
      <c r="J3038" s="1" t="s">
        <v>5260</v>
      </c>
      <c r="K3038" s="1" t="s">
        <v>3037</v>
      </c>
    </row>
    <row r="3039" spans="1:11" x14ac:dyDescent="0.35">
      <c r="A3039" s="1" t="s">
        <v>3035</v>
      </c>
      <c r="D3039" s="1" t="s">
        <v>4971</v>
      </c>
      <c r="E3039" s="1" t="s">
        <v>5178</v>
      </c>
      <c r="F3039" s="1" t="s">
        <v>5260</v>
      </c>
      <c r="H3039" s="1" t="s">
        <v>4957</v>
      </c>
      <c r="I3039" s="1" t="s">
        <v>5178</v>
      </c>
      <c r="J3039" s="1" t="s">
        <v>5260</v>
      </c>
      <c r="K3039" s="1" t="s">
        <v>3038</v>
      </c>
    </row>
    <row r="3040" spans="1:11" x14ac:dyDescent="0.35">
      <c r="A3040" s="1" t="s">
        <v>3036</v>
      </c>
      <c r="D3040" s="1" t="s">
        <v>4971</v>
      </c>
      <c r="E3040" s="1" t="s">
        <v>5178</v>
      </c>
      <c r="F3040" s="1" t="s">
        <v>5260</v>
      </c>
      <c r="H3040" s="1" t="s">
        <v>4972</v>
      </c>
      <c r="I3040" s="1" t="s">
        <v>5178</v>
      </c>
      <c r="J3040" s="1" t="s">
        <v>5260</v>
      </c>
      <c r="K3040" s="1" t="s">
        <v>3039</v>
      </c>
    </row>
    <row r="3041" spans="1:11" x14ac:dyDescent="0.35">
      <c r="A3041" s="1" t="s">
        <v>3037</v>
      </c>
      <c r="D3041" s="1" t="s">
        <v>4958</v>
      </c>
      <c r="E3041" s="1" t="s">
        <v>5178</v>
      </c>
      <c r="F3041" s="1" t="s">
        <v>5260</v>
      </c>
      <c r="H3041" s="1" t="s">
        <v>4051</v>
      </c>
      <c r="I3041" s="1" t="s">
        <v>5178</v>
      </c>
      <c r="J3041" s="1" t="s">
        <v>5260</v>
      </c>
      <c r="K3041" s="1" t="s">
        <v>3040</v>
      </c>
    </row>
    <row r="3042" spans="1:11" x14ac:dyDescent="0.35">
      <c r="A3042" s="1" t="s">
        <v>3038</v>
      </c>
      <c r="D3042" s="1" t="s">
        <v>4957</v>
      </c>
      <c r="E3042" s="1" t="s">
        <v>5178</v>
      </c>
      <c r="F3042" s="1" t="s">
        <v>5260</v>
      </c>
      <c r="H3042" s="1" t="s">
        <v>4971</v>
      </c>
      <c r="I3042" s="1" t="s">
        <v>5178</v>
      </c>
      <c r="J3042" s="1" t="s">
        <v>5260</v>
      </c>
      <c r="K3042" s="1" t="s">
        <v>3041</v>
      </c>
    </row>
    <row r="3043" spans="1:11" x14ac:dyDescent="0.35">
      <c r="A3043" s="1" t="s">
        <v>3039</v>
      </c>
      <c r="D3043" s="1" t="s">
        <v>4972</v>
      </c>
      <c r="E3043" s="1" t="s">
        <v>5178</v>
      </c>
      <c r="F3043" s="1" t="s">
        <v>5260</v>
      </c>
      <c r="H3043" s="1" t="s">
        <v>3892</v>
      </c>
      <c r="I3043" s="1" t="s">
        <v>5178</v>
      </c>
      <c r="J3043" s="1" t="s">
        <v>5260</v>
      </c>
      <c r="K3043" s="1" t="s">
        <v>3042</v>
      </c>
    </row>
    <row r="3044" spans="1:11" x14ac:dyDescent="0.35">
      <c r="A3044" s="1" t="s">
        <v>3040</v>
      </c>
      <c r="D3044" s="1" t="s">
        <v>4051</v>
      </c>
      <c r="E3044" s="1" t="s">
        <v>5178</v>
      </c>
      <c r="F3044" s="1" t="s">
        <v>5260</v>
      </c>
      <c r="H3044" s="1" t="s">
        <v>4973</v>
      </c>
      <c r="I3044" s="1" t="s">
        <v>5178</v>
      </c>
      <c r="J3044" s="1" t="s">
        <v>5260</v>
      </c>
      <c r="K3044" s="1" t="s">
        <v>3043</v>
      </c>
    </row>
    <row r="3045" spans="1:11" x14ac:dyDescent="0.35">
      <c r="A3045" s="1" t="s">
        <v>3041</v>
      </c>
      <c r="D3045" s="1" t="s">
        <v>4971</v>
      </c>
      <c r="E3045" s="1" t="s">
        <v>5178</v>
      </c>
      <c r="F3045" s="1" t="s">
        <v>5260</v>
      </c>
      <c r="H3045" s="1" t="s">
        <v>4974</v>
      </c>
      <c r="I3045" s="1" t="s">
        <v>5178</v>
      </c>
      <c r="J3045" s="1" t="s">
        <v>5260</v>
      </c>
      <c r="K3045" s="1" t="s">
        <v>3044</v>
      </c>
    </row>
    <row r="3046" spans="1:11" x14ac:dyDescent="0.35">
      <c r="A3046" s="1" t="s">
        <v>3042</v>
      </c>
      <c r="D3046" s="1" t="s">
        <v>3892</v>
      </c>
      <c r="E3046" s="1" t="s">
        <v>5178</v>
      </c>
      <c r="F3046" s="1" t="s">
        <v>5260</v>
      </c>
      <c r="H3046" s="1" t="s">
        <v>4974</v>
      </c>
      <c r="I3046" s="1" t="s">
        <v>5178</v>
      </c>
      <c r="J3046" s="1" t="s">
        <v>5260</v>
      </c>
      <c r="K3046" s="1" t="s">
        <v>3045</v>
      </c>
    </row>
    <row r="3047" spans="1:11" x14ac:dyDescent="0.35">
      <c r="A3047" s="1" t="s">
        <v>3043</v>
      </c>
      <c r="D3047" s="1" t="s">
        <v>4973</v>
      </c>
      <c r="E3047" s="1" t="s">
        <v>5178</v>
      </c>
      <c r="F3047" s="1" t="s">
        <v>5260</v>
      </c>
      <c r="H3047" s="1" t="s">
        <v>4974</v>
      </c>
      <c r="I3047" s="1" t="s">
        <v>5178</v>
      </c>
      <c r="J3047" s="1" t="s">
        <v>5260</v>
      </c>
      <c r="K3047" s="1" t="s">
        <v>3046</v>
      </c>
    </row>
    <row r="3048" spans="1:11" x14ac:dyDescent="0.35">
      <c r="A3048" s="1" t="s">
        <v>3044</v>
      </c>
      <c r="D3048" s="1" t="s">
        <v>4974</v>
      </c>
      <c r="E3048" s="1" t="s">
        <v>5178</v>
      </c>
      <c r="F3048" s="1" t="s">
        <v>5260</v>
      </c>
      <c r="H3048" s="1" t="s">
        <v>4975</v>
      </c>
      <c r="I3048" s="1" t="s">
        <v>5178</v>
      </c>
      <c r="J3048" s="1" t="s">
        <v>5260</v>
      </c>
      <c r="K3048" s="1" t="s">
        <v>3047</v>
      </c>
    </row>
    <row r="3049" spans="1:11" x14ac:dyDescent="0.35">
      <c r="A3049" s="1" t="s">
        <v>3045</v>
      </c>
      <c r="D3049" s="1" t="s">
        <v>4974</v>
      </c>
      <c r="E3049" s="1" t="s">
        <v>5178</v>
      </c>
      <c r="F3049" s="1" t="s">
        <v>5260</v>
      </c>
      <c r="H3049" s="1" t="s">
        <v>4975</v>
      </c>
      <c r="I3049" s="1" t="s">
        <v>5178</v>
      </c>
      <c r="J3049" s="1" t="s">
        <v>5260</v>
      </c>
      <c r="K3049" s="1" t="s">
        <v>3048</v>
      </c>
    </row>
    <row r="3050" spans="1:11" x14ac:dyDescent="0.35">
      <c r="A3050" s="1" t="s">
        <v>3046</v>
      </c>
      <c r="D3050" s="1" t="s">
        <v>4974</v>
      </c>
      <c r="E3050" s="1" t="s">
        <v>5178</v>
      </c>
      <c r="F3050" s="1" t="s">
        <v>5260</v>
      </c>
      <c r="H3050" s="1" t="s">
        <v>4976</v>
      </c>
      <c r="I3050" s="1" t="s">
        <v>5178</v>
      </c>
      <c r="J3050" s="1" t="s">
        <v>5260</v>
      </c>
      <c r="K3050" s="1" t="s">
        <v>3049</v>
      </c>
    </row>
    <row r="3051" spans="1:11" x14ac:dyDescent="0.35">
      <c r="A3051" s="1" t="s">
        <v>3047</v>
      </c>
      <c r="D3051" s="1" t="s">
        <v>4975</v>
      </c>
      <c r="E3051" s="1" t="s">
        <v>5178</v>
      </c>
      <c r="F3051" s="1" t="s">
        <v>5260</v>
      </c>
      <c r="H3051" s="1" t="s">
        <v>4976</v>
      </c>
      <c r="I3051" s="1" t="s">
        <v>5178</v>
      </c>
      <c r="J3051" s="1" t="s">
        <v>5260</v>
      </c>
      <c r="K3051" s="1" t="s">
        <v>3050</v>
      </c>
    </row>
    <row r="3052" spans="1:11" x14ac:dyDescent="0.35">
      <c r="A3052" s="1" t="s">
        <v>3048</v>
      </c>
      <c r="D3052" s="1" t="s">
        <v>4975</v>
      </c>
      <c r="E3052" s="1" t="s">
        <v>5178</v>
      </c>
      <c r="F3052" s="1" t="s">
        <v>5260</v>
      </c>
      <c r="H3052" s="1" t="s">
        <v>4976</v>
      </c>
      <c r="I3052" s="1" t="s">
        <v>5178</v>
      </c>
      <c r="J3052" s="1" t="s">
        <v>5260</v>
      </c>
      <c r="K3052" s="1" t="s">
        <v>3051</v>
      </c>
    </row>
    <row r="3053" spans="1:11" x14ac:dyDescent="0.35">
      <c r="A3053" s="1" t="s">
        <v>3049</v>
      </c>
      <c r="D3053" s="1" t="s">
        <v>4976</v>
      </c>
      <c r="E3053" s="1" t="s">
        <v>5178</v>
      </c>
      <c r="F3053" s="1" t="s">
        <v>5260</v>
      </c>
      <c r="H3053" s="1" t="s">
        <v>4971</v>
      </c>
      <c r="I3053" s="1" t="s">
        <v>5178</v>
      </c>
      <c r="J3053" s="1" t="s">
        <v>5260</v>
      </c>
      <c r="K3053" s="1" t="s">
        <v>3052</v>
      </c>
    </row>
    <row r="3054" spans="1:11" x14ac:dyDescent="0.35">
      <c r="A3054" s="1" t="s">
        <v>3050</v>
      </c>
      <c r="D3054" s="1" t="s">
        <v>4976</v>
      </c>
      <c r="E3054" s="1" t="s">
        <v>5178</v>
      </c>
      <c r="F3054" s="1" t="s">
        <v>5260</v>
      </c>
      <c r="H3054" s="1" t="s">
        <v>4971</v>
      </c>
      <c r="I3054" s="1" t="s">
        <v>5178</v>
      </c>
      <c r="J3054" s="1" t="s">
        <v>5260</v>
      </c>
      <c r="K3054" s="1" t="s">
        <v>3053</v>
      </c>
    </row>
    <row r="3055" spans="1:11" x14ac:dyDescent="0.35">
      <c r="A3055" s="1" t="s">
        <v>3051</v>
      </c>
      <c r="D3055" s="1" t="s">
        <v>4976</v>
      </c>
      <c r="E3055" s="1" t="s">
        <v>5178</v>
      </c>
      <c r="F3055" s="1" t="s">
        <v>5260</v>
      </c>
      <c r="H3055" s="1" t="s">
        <v>4971</v>
      </c>
      <c r="I3055" s="1" t="s">
        <v>5178</v>
      </c>
      <c r="J3055" s="1" t="s">
        <v>5260</v>
      </c>
      <c r="K3055" s="1" t="s">
        <v>3054</v>
      </c>
    </row>
    <row r="3056" spans="1:11" x14ac:dyDescent="0.35">
      <c r="A3056" s="1" t="s">
        <v>3052</v>
      </c>
      <c r="D3056" s="1" t="s">
        <v>4971</v>
      </c>
      <c r="E3056" s="1" t="s">
        <v>5178</v>
      </c>
      <c r="F3056" s="1" t="s">
        <v>5260</v>
      </c>
      <c r="H3056" s="1" t="s">
        <v>4977</v>
      </c>
      <c r="I3056" s="1" t="s">
        <v>5178</v>
      </c>
      <c r="J3056" s="1" t="s">
        <v>5260</v>
      </c>
      <c r="K3056" s="1" t="s">
        <v>3055</v>
      </c>
    </row>
    <row r="3057" spans="1:11" x14ac:dyDescent="0.35">
      <c r="A3057" s="1" t="s">
        <v>3053</v>
      </c>
      <c r="D3057" s="1" t="s">
        <v>4971</v>
      </c>
      <c r="E3057" s="1" t="s">
        <v>5178</v>
      </c>
      <c r="F3057" s="1" t="s">
        <v>5260</v>
      </c>
      <c r="H3057" s="1" t="s">
        <v>4970</v>
      </c>
      <c r="I3057" s="1" t="s">
        <v>5178</v>
      </c>
      <c r="J3057" s="1" t="s">
        <v>5260</v>
      </c>
      <c r="K3057" s="1" t="s">
        <v>3056</v>
      </c>
    </row>
    <row r="3058" spans="1:11" x14ac:dyDescent="0.35">
      <c r="A3058" s="1" t="s">
        <v>3054</v>
      </c>
      <c r="D3058" s="1" t="s">
        <v>4971</v>
      </c>
      <c r="E3058" s="1" t="s">
        <v>5178</v>
      </c>
      <c r="F3058" s="1" t="s">
        <v>5260</v>
      </c>
      <c r="H3058" s="1" t="s">
        <v>3846</v>
      </c>
      <c r="I3058" s="1" t="s">
        <v>5178</v>
      </c>
      <c r="J3058" s="1" t="s">
        <v>5260</v>
      </c>
      <c r="K3058" s="1" t="s">
        <v>3057</v>
      </c>
    </row>
    <row r="3059" spans="1:11" x14ac:dyDescent="0.35">
      <c r="A3059" s="1" t="s">
        <v>3055</v>
      </c>
      <c r="D3059" s="1" t="s">
        <v>4977</v>
      </c>
      <c r="E3059" s="1" t="s">
        <v>5178</v>
      </c>
      <c r="F3059" s="1" t="s">
        <v>5260</v>
      </c>
      <c r="H3059" s="1" t="s">
        <v>4971</v>
      </c>
      <c r="I3059" s="1" t="s">
        <v>5178</v>
      </c>
      <c r="J3059" s="1" t="s">
        <v>5260</v>
      </c>
      <c r="K3059" s="1" t="s">
        <v>3058</v>
      </c>
    </row>
    <row r="3060" spans="1:11" x14ac:dyDescent="0.35">
      <c r="A3060" s="1" t="s">
        <v>3056</v>
      </c>
      <c r="D3060" s="1" t="s">
        <v>4970</v>
      </c>
      <c r="E3060" s="1" t="s">
        <v>5178</v>
      </c>
      <c r="F3060" s="1" t="s">
        <v>5260</v>
      </c>
      <c r="H3060" s="1" t="s">
        <v>4971</v>
      </c>
      <c r="I3060" s="1" t="s">
        <v>5178</v>
      </c>
      <c r="J3060" s="1" t="s">
        <v>5260</v>
      </c>
      <c r="K3060" s="1" t="s">
        <v>3059</v>
      </c>
    </row>
    <row r="3061" spans="1:11" x14ac:dyDescent="0.35">
      <c r="A3061" s="1" t="s">
        <v>3057</v>
      </c>
      <c r="D3061" s="1" t="s">
        <v>3846</v>
      </c>
      <c r="E3061" s="1" t="s">
        <v>5178</v>
      </c>
      <c r="F3061" s="1" t="s">
        <v>5260</v>
      </c>
      <c r="H3061" s="1" t="s">
        <v>4021</v>
      </c>
      <c r="I3061" s="1" t="s">
        <v>5178</v>
      </c>
      <c r="J3061" s="1" t="s">
        <v>5260</v>
      </c>
      <c r="K3061" s="1" t="s">
        <v>3060</v>
      </c>
    </row>
    <row r="3062" spans="1:11" x14ac:dyDescent="0.35">
      <c r="A3062" s="1" t="s">
        <v>3058</v>
      </c>
      <c r="D3062" s="1" t="s">
        <v>4971</v>
      </c>
      <c r="E3062" s="1" t="s">
        <v>5178</v>
      </c>
      <c r="F3062" s="1" t="s">
        <v>5260</v>
      </c>
      <c r="H3062" s="1" t="s">
        <v>4042</v>
      </c>
      <c r="I3062" s="1" t="s">
        <v>5178</v>
      </c>
      <c r="J3062" s="1" t="s">
        <v>5260</v>
      </c>
      <c r="K3062" s="1" t="s">
        <v>3061</v>
      </c>
    </row>
    <row r="3063" spans="1:11" x14ac:dyDescent="0.35">
      <c r="A3063" s="1" t="s">
        <v>3059</v>
      </c>
      <c r="D3063" s="1" t="s">
        <v>4971</v>
      </c>
      <c r="E3063" s="1" t="s">
        <v>5178</v>
      </c>
      <c r="F3063" s="1" t="s">
        <v>5260</v>
      </c>
      <c r="H3063" s="1" t="s">
        <v>4957</v>
      </c>
      <c r="I3063" s="1" t="s">
        <v>5178</v>
      </c>
      <c r="J3063" s="1" t="s">
        <v>5260</v>
      </c>
      <c r="K3063" s="1" t="s">
        <v>3062</v>
      </c>
    </row>
    <row r="3064" spans="1:11" x14ac:dyDescent="0.35">
      <c r="A3064" s="1" t="s">
        <v>3060</v>
      </c>
      <c r="D3064" s="1" t="s">
        <v>4021</v>
      </c>
      <c r="E3064" s="1" t="s">
        <v>5178</v>
      </c>
      <c r="F3064" s="1" t="s">
        <v>5260</v>
      </c>
      <c r="H3064" s="1" t="s">
        <v>4957</v>
      </c>
      <c r="I3064" s="1" t="s">
        <v>5178</v>
      </c>
      <c r="J3064" s="1" t="s">
        <v>5260</v>
      </c>
      <c r="K3064" s="1" t="s">
        <v>3063</v>
      </c>
    </row>
    <row r="3065" spans="1:11" x14ac:dyDescent="0.35">
      <c r="A3065" s="1" t="s">
        <v>3061</v>
      </c>
      <c r="D3065" s="1" t="s">
        <v>4042</v>
      </c>
      <c r="E3065" s="1" t="s">
        <v>5178</v>
      </c>
      <c r="F3065" s="1" t="s">
        <v>5260</v>
      </c>
      <c r="H3065" s="1" t="s">
        <v>4978</v>
      </c>
      <c r="I3065" s="1" t="s">
        <v>5178</v>
      </c>
      <c r="J3065" s="1" t="s">
        <v>5260</v>
      </c>
      <c r="K3065" s="1" t="s">
        <v>3064</v>
      </c>
    </row>
    <row r="3066" spans="1:11" x14ac:dyDescent="0.35">
      <c r="A3066" s="1" t="s">
        <v>3062</v>
      </c>
      <c r="D3066" s="1" t="s">
        <v>4957</v>
      </c>
      <c r="E3066" s="1" t="s">
        <v>5178</v>
      </c>
      <c r="F3066" s="1" t="s">
        <v>5260</v>
      </c>
      <c r="H3066" s="1" t="s">
        <v>4957</v>
      </c>
      <c r="I3066" s="1" t="s">
        <v>5178</v>
      </c>
      <c r="J3066" s="1" t="s">
        <v>5260</v>
      </c>
      <c r="K3066" s="1" t="s">
        <v>3065</v>
      </c>
    </row>
    <row r="3067" spans="1:11" x14ac:dyDescent="0.35">
      <c r="A3067" s="1" t="s">
        <v>3063</v>
      </c>
      <c r="D3067" s="1" t="s">
        <v>4957</v>
      </c>
      <c r="E3067" s="1" t="s">
        <v>5178</v>
      </c>
      <c r="F3067" s="1" t="s">
        <v>5260</v>
      </c>
      <c r="H3067" s="1" t="s">
        <v>4971</v>
      </c>
      <c r="I3067" s="1" t="s">
        <v>5178</v>
      </c>
      <c r="J3067" s="1" t="s">
        <v>5260</v>
      </c>
      <c r="K3067" s="1" t="s">
        <v>3066</v>
      </c>
    </row>
    <row r="3068" spans="1:11" x14ac:dyDescent="0.35">
      <c r="A3068" s="1" t="s">
        <v>3064</v>
      </c>
      <c r="D3068" s="1" t="s">
        <v>4978</v>
      </c>
      <c r="E3068" s="1" t="s">
        <v>5178</v>
      </c>
      <c r="F3068" s="1" t="s">
        <v>5260</v>
      </c>
      <c r="H3068" s="1" t="s">
        <v>4957</v>
      </c>
      <c r="I3068" s="1" t="s">
        <v>5178</v>
      </c>
      <c r="J3068" s="1" t="s">
        <v>5260</v>
      </c>
      <c r="K3068" s="1" t="s">
        <v>3067</v>
      </c>
    </row>
    <row r="3069" spans="1:11" x14ac:dyDescent="0.35">
      <c r="A3069" s="1" t="s">
        <v>3065</v>
      </c>
      <c r="D3069" s="1" t="s">
        <v>4957</v>
      </c>
      <c r="E3069" s="1" t="s">
        <v>5178</v>
      </c>
      <c r="F3069" s="1" t="s">
        <v>5260</v>
      </c>
      <c r="H3069" s="1" t="s">
        <v>4971</v>
      </c>
      <c r="I3069" s="1" t="s">
        <v>5178</v>
      </c>
      <c r="J3069" s="1" t="s">
        <v>5260</v>
      </c>
      <c r="K3069" s="1" t="s">
        <v>3068</v>
      </c>
    </row>
    <row r="3070" spans="1:11" x14ac:dyDescent="0.35">
      <c r="A3070" s="1" t="s">
        <v>3066</v>
      </c>
      <c r="D3070" s="1" t="s">
        <v>4971</v>
      </c>
      <c r="E3070" s="1" t="s">
        <v>5178</v>
      </c>
      <c r="F3070" s="1" t="s">
        <v>5260</v>
      </c>
      <c r="H3070" s="1" t="s">
        <v>4979</v>
      </c>
      <c r="I3070" s="1" t="s">
        <v>5178</v>
      </c>
      <c r="J3070" s="1" t="s">
        <v>5260</v>
      </c>
      <c r="K3070" s="1" t="s">
        <v>3069</v>
      </c>
    </row>
    <row r="3071" spans="1:11" x14ac:dyDescent="0.35">
      <c r="A3071" s="1" t="s">
        <v>3067</v>
      </c>
      <c r="D3071" s="1" t="s">
        <v>4957</v>
      </c>
      <c r="E3071" s="1" t="s">
        <v>5178</v>
      </c>
      <c r="F3071" s="1" t="s">
        <v>5260</v>
      </c>
      <c r="H3071" s="1" t="s">
        <v>4957</v>
      </c>
      <c r="I3071" s="1" t="s">
        <v>5178</v>
      </c>
      <c r="J3071" s="1" t="s">
        <v>5260</v>
      </c>
      <c r="K3071" s="1" t="s">
        <v>3070</v>
      </c>
    </row>
    <row r="3072" spans="1:11" x14ac:dyDescent="0.35">
      <c r="A3072" s="1" t="s">
        <v>3068</v>
      </c>
      <c r="D3072" s="1" t="s">
        <v>4971</v>
      </c>
      <c r="E3072" s="1" t="s">
        <v>5178</v>
      </c>
      <c r="F3072" s="1" t="s">
        <v>5260</v>
      </c>
      <c r="H3072" s="1" t="s">
        <v>4957</v>
      </c>
      <c r="I3072" s="1" t="s">
        <v>5178</v>
      </c>
      <c r="J3072" s="1" t="s">
        <v>5260</v>
      </c>
      <c r="K3072" s="1" t="s">
        <v>3071</v>
      </c>
    </row>
    <row r="3073" spans="1:11" x14ac:dyDescent="0.35">
      <c r="A3073" s="1" t="s">
        <v>3069</v>
      </c>
      <c r="D3073" s="1" t="s">
        <v>4979</v>
      </c>
      <c r="E3073" s="1" t="s">
        <v>5178</v>
      </c>
      <c r="F3073" s="1" t="s">
        <v>5260</v>
      </c>
      <c r="H3073" s="1" t="s">
        <v>4980</v>
      </c>
      <c r="I3073" s="1" t="s">
        <v>5178</v>
      </c>
      <c r="J3073" s="1" t="s">
        <v>5260</v>
      </c>
      <c r="K3073" s="1" t="s">
        <v>3072</v>
      </c>
    </row>
    <row r="3074" spans="1:11" x14ac:dyDescent="0.35">
      <c r="A3074" s="1" t="s">
        <v>3070</v>
      </c>
      <c r="D3074" s="1" t="s">
        <v>4957</v>
      </c>
      <c r="E3074" s="1" t="s">
        <v>5178</v>
      </c>
      <c r="F3074" s="1" t="s">
        <v>5260</v>
      </c>
      <c r="H3074" s="1" t="s">
        <v>4980</v>
      </c>
      <c r="I3074" s="1" t="s">
        <v>5178</v>
      </c>
      <c r="J3074" s="1" t="s">
        <v>5260</v>
      </c>
      <c r="K3074" s="1" t="s">
        <v>3073</v>
      </c>
    </row>
    <row r="3075" spans="1:11" x14ac:dyDescent="0.35">
      <c r="A3075" s="1" t="s">
        <v>3071</v>
      </c>
      <c r="D3075" s="1" t="s">
        <v>4957</v>
      </c>
      <c r="E3075" s="1" t="s">
        <v>5178</v>
      </c>
      <c r="F3075" s="1" t="s">
        <v>5260</v>
      </c>
      <c r="H3075" s="1" t="s">
        <v>4957</v>
      </c>
      <c r="I3075" s="1" t="s">
        <v>5178</v>
      </c>
      <c r="J3075" s="1" t="s">
        <v>5260</v>
      </c>
      <c r="K3075" s="1" t="s">
        <v>3074</v>
      </c>
    </row>
    <row r="3076" spans="1:11" x14ac:dyDescent="0.35">
      <c r="A3076" s="1" t="s">
        <v>3072</v>
      </c>
      <c r="D3076" s="1" t="s">
        <v>4980</v>
      </c>
      <c r="E3076" s="1" t="s">
        <v>5178</v>
      </c>
      <c r="F3076" s="1" t="s">
        <v>5260</v>
      </c>
      <c r="H3076" s="1" t="s">
        <v>4971</v>
      </c>
      <c r="I3076" s="1" t="s">
        <v>5178</v>
      </c>
      <c r="J3076" s="1" t="s">
        <v>5260</v>
      </c>
      <c r="K3076" s="1" t="s">
        <v>3075</v>
      </c>
    </row>
    <row r="3077" spans="1:11" x14ac:dyDescent="0.35">
      <c r="A3077" s="1" t="s">
        <v>3073</v>
      </c>
      <c r="D3077" s="1" t="s">
        <v>4980</v>
      </c>
      <c r="E3077" s="1" t="s">
        <v>5178</v>
      </c>
      <c r="F3077" s="1" t="s">
        <v>5260</v>
      </c>
      <c r="H3077" s="1" t="s">
        <v>4958</v>
      </c>
      <c r="I3077" s="1" t="s">
        <v>5178</v>
      </c>
      <c r="J3077" s="1" t="s">
        <v>5260</v>
      </c>
      <c r="K3077" s="1" t="s">
        <v>3076</v>
      </c>
    </row>
    <row r="3078" spans="1:11" x14ac:dyDescent="0.35">
      <c r="A3078" s="1" t="s">
        <v>3074</v>
      </c>
      <c r="D3078" s="1" t="s">
        <v>4957</v>
      </c>
      <c r="E3078" s="1" t="s">
        <v>5178</v>
      </c>
      <c r="F3078" s="1" t="s">
        <v>5260</v>
      </c>
      <c r="H3078" s="1" t="s">
        <v>4957</v>
      </c>
      <c r="I3078" s="1" t="s">
        <v>5178</v>
      </c>
      <c r="J3078" s="1" t="s">
        <v>5260</v>
      </c>
      <c r="K3078" s="1" t="s">
        <v>3077</v>
      </c>
    </row>
    <row r="3079" spans="1:11" x14ac:dyDescent="0.35">
      <c r="A3079" s="1" t="s">
        <v>3075</v>
      </c>
      <c r="D3079" s="1" t="s">
        <v>4971</v>
      </c>
      <c r="E3079" s="1" t="s">
        <v>5178</v>
      </c>
      <c r="F3079" s="1" t="s">
        <v>5260</v>
      </c>
      <c r="H3079" s="1" t="s">
        <v>4979</v>
      </c>
      <c r="I3079" s="1" t="s">
        <v>5178</v>
      </c>
      <c r="J3079" s="1" t="s">
        <v>5260</v>
      </c>
      <c r="K3079" s="1" t="s">
        <v>3078</v>
      </c>
    </row>
    <row r="3080" spans="1:11" x14ac:dyDescent="0.35">
      <c r="A3080" s="1" t="s">
        <v>3076</v>
      </c>
      <c r="D3080" s="1" t="s">
        <v>4958</v>
      </c>
      <c r="E3080" s="1" t="s">
        <v>5178</v>
      </c>
      <c r="F3080" s="1" t="s">
        <v>5260</v>
      </c>
      <c r="H3080" s="1" t="s">
        <v>4009</v>
      </c>
      <c r="I3080" s="1" t="s">
        <v>5178</v>
      </c>
      <c r="J3080" s="1" t="s">
        <v>5260</v>
      </c>
      <c r="K3080" s="1" t="s">
        <v>3079</v>
      </c>
    </row>
    <row r="3081" spans="1:11" x14ac:dyDescent="0.35">
      <c r="A3081" s="1" t="s">
        <v>3077</v>
      </c>
      <c r="D3081" s="1" t="s">
        <v>4957</v>
      </c>
      <c r="E3081" s="1" t="s">
        <v>5178</v>
      </c>
      <c r="F3081" s="1" t="s">
        <v>5260</v>
      </c>
      <c r="H3081" s="1" t="s">
        <v>4957</v>
      </c>
      <c r="I3081" s="1" t="s">
        <v>5178</v>
      </c>
      <c r="J3081" s="1" t="s">
        <v>5260</v>
      </c>
      <c r="K3081" s="1" t="s">
        <v>3080</v>
      </c>
    </row>
    <row r="3082" spans="1:11" x14ac:dyDescent="0.35">
      <c r="A3082" s="1" t="s">
        <v>3078</v>
      </c>
      <c r="D3082" s="1" t="s">
        <v>4979</v>
      </c>
      <c r="E3082" s="1" t="s">
        <v>5178</v>
      </c>
      <c r="F3082" s="1" t="s">
        <v>5260</v>
      </c>
      <c r="H3082" s="1" t="s">
        <v>4957</v>
      </c>
      <c r="I3082" s="1" t="s">
        <v>5178</v>
      </c>
      <c r="J3082" s="1" t="s">
        <v>5260</v>
      </c>
      <c r="K3082" s="1" t="s">
        <v>3081</v>
      </c>
    </row>
    <row r="3083" spans="1:11" x14ac:dyDescent="0.35">
      <c r="A3083" s="1" t="s">
        <v>3079</v>
      </c>
      <c r="D3083" s="1" t="s">
        <v>4009</v>
      </c>
      <c r="E3083" s="1" t="s">
        <v>5178</v>
      </c>
      <c r="F3083" s="1" t="s">
        <v>5260</v>
      </c>
      <c r="H3083" s="1" t="s">
        <v>4958</v>
      </c>
      <c r="I3083" s="1" t="s">
        <v>5178</v>
      </c>
      <c r="J3083" s="1" t="s">
        <v>5260</v>
      </c>
      <c r="K3083" s="1" t="s">
        <v>3082</v>
      </c>
    </row>
    <row r="3084" spans="1:11" x14ac:dyDescent="0.35">
      <c r="A3084" s="1" t="s">
        <v>3080</v>
      </c>
      <c r="D3084" s="1" t="s">
        <v>4957</v>
      </c>
      <c r="E3084" s="1" t="s">
        <v>5178</v>
      </c>
      <c r="F3084" s="1" t="s">
        <v>5260</v>
      </c>
      <c r="H3084" s="1" t="s">
        <v>4971</v>
      </c>
      <c r="I3084" s="1" t="s">
        <v>5178</v>
      </c>
      <c r="J3084" s="1" t="s">
        <v>5260</v>
      </c>
      <c r="K3084" s="1" t="s">
        <v>3083</v>
      </c>
    </row>
    <row r="3085" spans="1:11" x14ac:dyDescent="0.35">
      <c r="A3085" s="1" t="s">
        <v>3081</v>
      </c>
      <c r="D3085" s="1" t="s">
        <v>4957</v>
      </c>
      <c r="E3085" s="1" t="s">
        <v>5178</v>
      </c>
      <c r="F3085" s="1" t="s">
        <v>5260</v>
      </c>
      <c r="H3085" s="1" t="s">
        <v>4957</v>
      </c>
      <c r="I3085" s="1" t="s">
        <v>5178</v>
      </c>
      <c r="J3085" s="1" t="s">
        <v>5260</v>
      </c>
      <c r="K3085" s="1" t="s">
        <v>3084</v>
      </c>
    </row>
    <row r="3086" spans="1:11" x14ac:dyDescent="0.35">
      <c r="A3086" s="1" t="s">
        <v>3082</v>
      </c>
      <c r="D3086" s="1" t="s">
        <v>4958</v>
      </c>
      <c r="E3086" s="1" t="s">
        <v>5178</v>
      </c>
      <c r="F3086" s="1" t="s">
        <v>5260</v>
      </c>
      <c r="H3086" s="1" t="s">
        <v>4981</v>
      </c>
      <c r="I3086" s="1" t="s">
        <v>5178</v>
      </c>
      <c r="J3086" s="1" t="s">
        <v>5260</v>
      </c>
      <c r="K3086" s="1" t="s">
        <v>3085</v>
      </c>
    </row>
    <row r="3087" spans="1:11" x14ac:dyDescent="0.35">
      <c r="A3087" s="1" t="s">
        <v>3083</v>
      </c>
      <c r="D3087" s="1" t="s">
        <v>4971</v>
      </c>
      <c r="E3087" s="1" t="s">
        <v>5178</v>
      </c>
      <c r="F3087" s="1" t="s">
        <v>5260</v>
      </c>
      <c r="H3087" s="1" t="s">
        <v>4982</v>
      </c>
      <c r="I3087" s="1" t="s">
        <v>5178</v>
      </c>
      <c r="J3087" s="1" t="s">
        <v>5260</v>
      </c>
      <c r="K3087" s="1" t="s">
        <v>3086</v>
      </c>
    </row>
    <row r="3088" spans="1:11" x14ac:dyDescent="0.35">
      <c r="A3088" s="1" t="s">
        <v>3084</v>
      </c>
      <c r="D3088" s="1" t="s">
        <v>4957</v>
      </c>
      <c r="E3088" s="1" t="s">
        <v>5178</v>
      </c>
      <c r="F3088" s="1" t="s">
        <v>5260</v>
      </c>
      <c r="H3088" s="1" t="s">
        <v>4982</v>
      </c>
      <c r="I3088" s="1" t="s">
        <v>5178</v>
      </c>
      <c r="J3088" s="1" t="s">
        <v>5260</v>
      </c>
      <c r="K3088" s="1" t="s">
        <v>3087</v>
      </c>
    </row>
    <row r="3089" spans="1:11" x14ac:dyDescent="0.35">
      <c r="A3089" s="1" t="s">
        <v>3085</v>
      </c>
      <c r="D3089" s="1" t="s">
        <v>4981</v>
      </c>
      <c r="E3089" s="1" t="s">
        <v>5178</v>
      </c>
      <c r="F3089" s="1" t="s">
        <v>5260</v>
      </c>
      <c r="H3089" s="1" t="s">
        <v>4982</v>
      </c>
      <c r="I3089" s="1" t="s">
        <v>5178</v>
      </c>
      <c r="J3089" s="1" t="s">
        <v>5260</v>
      </c>
      <c r="K3089" s="1" t="s">
        <v>3088</v>
      </c>
    </row>
    <row r="3090" spans="1:11" x14ac:dyDescent="0.35">
      <c r="A3090" s="1" t="s">
        <v>3086</v>
      </c>
      <c r="D3090" s="1" t="s">
        <v>4982</v>
      </c>
      <c r="E3090" s="1" t="s">
        <v>5178</v>
      </c>
      <c r="F3090" s="1" t="s">
        <v>5260</v>
      </c>
      <c r="H3090" s="1" t="s">
        <v>4957</v>
      </c>
      <c r="I3090" s="1" t="s">
        <v>5178</v>
      </c>
      <c r="J3090" s="1" t="s">
        <v>5260</v>
      </c>
      <c r="K3090" s="1" t="s">
        <v>3089</v>
      </c>
    </row>
    <row r="3091" spans="1:11" x14ac:dyDescent="0.35">
      <c r="A3091" s="1" t="s">
        <v>3087</v>
      </c>
      <c r="D3091" s="1" t="s">
        <v>4982</v>
      </c>
      <c r="E3091" s="1" t="s">
        <v>5178</v>
      </c>
      <c r="F3091" s="1" t="s">
        <v>5260</v>
      </c>
      <c r="H3091" s="1" t="s">
        <v>4983</v>
      </c>
      <c r="I3091" s="1" t="s">
        <v>5178</v>
      </c>
      <c r="J3091" s="1" t="s">
        <v>5260</v>
      </c>
      <c r="K3091" s="1" t="s">
        <v>3090</v>
      </c>
    </row>
    <row r="3092" spans="1:11" x14ac:dyDescent="0.35">
      <c r="A3092" s="1" t="s">
        <v>3088</v>
      </c>
      <c r="D3092" s="1" t="s">
        <v>4982</v>
      </c>
      <c r="E3092" s="1" t="s">
        <v>5178</v>
      </c>
      <c r="F3092" s="1" t="s">
        <v>5260</v>
      </c>
      <c r="H3092" s="1" t="s">
        <v>4048</v>
      </c>
      <c r="I3092" s="1" t="s">
        <v>5178</v>
      </c>
      <c r="J3092" s="1" t="s">
        <v>5260</v>
      </c>
      <c r="K3092" s="1" t="s">
        <v>3091</v>
      </c>
    </row>
    <row r="3093" spans="1:11" x14ac:dyDescent="0.35">
      <c r="A3093" s="1" t="s">
        <v>3089</v>
      </c>
      <c r="D3093" s="1" t="s">
        <v>4957</v>
      </c>
      <c r="E3093" s="1" t="s">
        <v>5178</v>
      </c>
      <c r="F3093" s="1" t="s">
        <v>5260</v>
      </c>
      <c r="H3093" s="1" t="s">
        <v>4957</v>
      </c>
      <c r="I3093" s="1" t="s">
        <v>5178</v>
      </c>
      <c r="J3093" s="1" t="s">
        <v>5260</v>
      </c>
      <c r="K3093" s="1" t="s">
        <v>3092</v>
      </c>
    </row>
    <row r="3094" spans="1:11" x14ac:dyDescent="0.35">
      <c r="A3094" s="1" t="s">
        <v>3090</v>
      </c>
      <c r="D3094" s="1" t="s">
        <v>4983</v>
      </c>
      <c r="E3094" s="1" t="s">
        <v>5178</v>
      </c>
      <c r="F3094" s="1" t="s">
        <v>5260</v>
      </c>
      <c r="H3094" s="1" t="s">
        <v>4970</v>
      </c>
      <c r="I3094" s="1" t="s">
        <v>5178</v>
      </c>
      <c r="J3094" s="1" t="s">
        <v>5260</v>
      </c>
      <c r="K3094" s="1" t="s">
        <v>3093</v>
      </c>
    </row>
    <row r="3095" spans="1:11" x14ac:dyDescent="0.35">
      <c r="A3095" s="1" t="s">
        <v>3091</v>
      </c>
      <c r="D3095" s="1" t="s">
        <v>4048</v>
      </c>
      <c r="E3095" s="1" t="s">
        <v>5178</v>
      </c>
      <c r="F3095" s="1" t="s">
        <v>5260</v>
      </c>
      <c r="H3095" s="1" t="s">
        <v>4980</v>
      </c>
      <c r="I3095" s="1" t="s">
        <v>5178</v>
      </c>
      <c r="J3095" s="1" t="s">
        <v>5260</v>
      </c>
      <c r="K3095" s="1" t="s">
        <v>3094</v>
      </c>
    </row>
    <row r="3096" spans="1:11" x14ac:dyDescent="0.35">
      <c r="A3096" s="1" t="s">
        <v>3092</v>
      </c>
      <c r="D3096" s="1" t="s">
        <v>4957</v>
      </c>
      <c r="E3096" s="1" t="s">
        <v>5178</v>
      </c>
      <c r="F3096" s="1" t="s">
        <v>5260</v>
      </c>
      <c r="H3096" s="1" t="s">
        <v>4980</v>
      </c>
      <c r="I3096" s="1" t="s">
        <v>5178</v>
      </c>
      <c r="J3096" s="1" t="s">
        <v>5260</v>
      </c>
      <c r="K3096" s="1" t="s">
        <v>3095</v>
      </c>
    </row>
    <row r="3097" spans="1:11" x14ac:dyDescent="0.35">
      <c r="A3097" s="1" t="s">
        <v>3093</v>
      </c>
      <c r="D3097" s="1" t="s">
        <v>4970</v>
      </c>
      <c r="E3097" s="1" t="s">
        <v>5178</v>
      </c>
      <c r="F3097" s="1" t="s">
        <v>5260</v>
      </c>
      <c r="H3097" s="1" t="s">
        <v>4984</v>
      </c>
      <c r="I3097" s="1" t="s">
        <v>5178</v>
      </c>
      <c r="J3097" s="1" t="s">
        <v>5260</v>
      </c>
      <c r="K3097" s="1" t="s">
        <v>3096</v>
      </c>
    </row>
    <row r="3098" spans="1:11" x14ac:dyDescent="0.35">
      <c r="A3098" s="1" t="s">
        <v>3094</v>
      </c>
      <c r="D3098" s="1" t="s">
        <v>4980</v>
      </c>
      <c r="E3098" s="1" t="s">
        <v>5178</v>
      </c>
      <c r="F3098" s="1" t="s">
        <v>5260</v>
      </c>
      <c r="H3098" s="1" t="s">
        <v>4985</v>
      </c>
      <c r="I3098" s="1" t="s">
        <v>5178</v>
      </c>
      <c r="J3098" s="1" t="s">
        <v>5260</v>
      </c>
      <c r="K3098" s="1" t="s">
        <v>3097</v>
      </c>
    </row>
    <row r="3099" spans="1:11" x14ac:dyDescent="0.35">
      <c r="A3099" s="1" t="s">
        <v>3095</v>
      </c>
      <c r="D3099" s="1" t="s">
        <v>4980</v>
      </c>
      <c r="E3099" s="1" t="s">
        <v>5178</v>
      </c>
      <c r="F3099" s="1" t="s">
        <v>5260</v>
      </c>
      <c r="H3099" s="1" t="s">
        <v>4986</v>
      </c>
      <c r="I3099" s="1" t="s">
        <v>5178</v>
      </c>
      <c r="J3099" s="1" t="s">
        <v>5260</v>
      </c>
      <c r="K3099" s="1" t="s">
        <v>3098</v>
      </c>
    </row>
    <row r="3100" spans="1:11" x14ac:dyDescent="0.35">
      <c r="A3100" s="1" t="s">
        <v>3096</v>
      </c>
      <c r="D3100" s="1" t="s">
        <v>4984</v>
      </c>
      <c r="E3100" s="1" t="s">
        <v>5178</v>
      </c>
      <c r="F3100" s="1" t="s">
        <v>5260</v>
      </c>
      <c r="H3100" s="1" t="s">
        <v>4987</v>
      </c>
      <c r="I3100" s="1" t="s">
        <v>5178</v>
      </c>
      <c r="J3100" s="1" t="s">
        <v>5260</v>
      </c>
      <c r="K3100" s="1" t="s">
        <v>3099</v>
      </c>
    </row>
    <row r="3101" spans="1:11" x14ac:dyDescent="0.35">
      <c r="A3101" s="1" t="s">
        <v>3097</v>
      </c>
      <c r="D3101" s="1" t="s">
        <v>4985</v>
      </c>
      <c r="E3101" s="1" t="s">
        <v>5178</v>
      </c>
      <c r="F3101" s="1" t="s">
        <v>5260</v>
      </c>
      <c r="H3101" s="1" t="s">
        <v>4987</v>
      </c>
      <c r="I3101" s="1" t="s">
        <v>5178</v>
      </c>
      <c r="J3101" s="1" t="s">
        <v>5260</v>
      </c>
      <c r="K3101" s="1" t="s">
        <v>3100</v>
      </c>
    </row>
    <row r="3102" spans="1:11" x14ac:dyDescent="0.35">
      <c r="A3102" s="1" t="s">
        <v>3098</v>
      </c>
      <c r="D3102" s="1" t="s">
        <v>4986</v>
      </c>
      <c r="E3102" s="1" t="s">
        <v>5178</v>
      </c>
      <c r="F3102" s="1" t="s">
        <v>5260</v>
      </c>
      <c r="H3102" s="1" t="s">
        <v>4987</v>
      </c>
      <c r="I3102" s="1" t="s">
        <v>5178</v>
      </c>
      <c r="J3102" s="1" t="s">
        <v>5260</v>
      </c>
      <c r="K3102" s="1" t="s">
        <v>3101</v>
      </c>
    </row>
    <row r="3103" spans="1:11" x14ac:dyDescent="0.35">
      <c r="A3103" s="1" t="s">
        <v>3099</v>
      </c>
      <c r="D3103" s="1" t="s">
        <v>4987</v>
      </c>
      <c r="E3103" s="1" t="s">
        <v>5178</v>
      </c>
      <c r="F3103" s="1" t="s">
        <v>5260</v>
      </c>
      <c r="H3103" s="1" t="s">
        <v>4987</v>
      </c>
      <c r="I3103" s="1" t="s">
        <v>5178</v>
      </c>
      <c r="J3103" s="1" t="s">
        <v>5260</v>
      </c>
      <c r="K3103" s="1" t="s">
        <v>3102</v>
      </c>
    </row>
    <row r="3104" spans="1:11" x14ac:dyDescent="0.35">
      <c r="A3104" s="1" t="s">
        <v>3100</v>
      </c>
      <c r="D3104" s="1" t="s">
        <v>4987</v>
      </c>
      <c r="E3104" s="1" t="s">
        <v>5178</v>
      </c>
      <c r="F3104" s="1" t="s">
        <v>5260</v>
      </c>
      <c r="H3104" s="1" t="s">
        <v>4988</v>
      </c>
      <c r="I3104" s="1" t="s">
        <v>5178</v>
      </c>
      <c r="J3104" s="1" t="s">
        <v>5260</v>
      </c>
      <c r="K3104" s="1" t="s">
        <v>3103</v>
      </c>
    </row>
    <row r="3105" spans="1:11" x14ac:dyDescent="0.35">
      <c r="A3105" s="1" t="s">
        <v>3101</v>
      </c>
      <c r="D3105" s="1" t="s">
        <v>4987</v>
      </c>
      <c r="E3105" s="1" t="s">
        <v>5178</v>
      </c>
      <c r="F3105" s="1" t="s">
        <v>5260</v>
      </c>
      <c r="H3105" s="1" t="s">
        <v>4988</v>
      </c>
      <c r="I3105" s="1" t="s">
        <v>5178</v>
      </c>
      <c r="J3105" s="1" t="s">
        <v>5260</v>
      </c>
      <c r="K3105" s="1" t="s">
        <v>3104</v>
      </c>
    </row>
    <row r="3106" spans="1:11" x14ac:dyDescent="0.35">
      <c r="A3106" s="1" t="s">
        <v>3102</v>
      </c>
      <c r="D3106" s="1" t="s">
        <v>4987</v>
      </c>
      <c r="E3106" s="1" t="s">
        <v>5178</v>
      </c>
      <c r="F3106" s="1" t="s">
        <v>5260</v>
      </c>
      <c r="H3106" s="1" t="s">
        <v>4988</v>
      </c>
      <c r="I3106" s="1" t="s">
        <v>5178</v>
      </c>
      <c r="J3106" s="1" t="s">
        <v>5260</v>
      </c>
      <c r="K3106" s="1" t="s">
        <v>3105</v>
      </c>
    </row>
    <row r="3107" spans="1:11" x14ac:dyDescent="0.35">
      <c r="A3107" s="1" t="s">
        <v>3103</v>
      </c>
      <c r="D3107" s="1" t="s">
        <v>4988</v>
      </c>
      <c r="E3107" s="1" t="s">
        <v>5178</v>
      </c>
      <c r="F3107" s="1" t="s">
        <v>5260</v>
      </c>
      <c r="H3107" s="1" t="s">
        <v>4988</v>
      </c>
      <c r="I3107" s="1" t="s">
        <v>5178</v>
      </c>
      <c r="J3107" s="1" t="s">
        <v>5260</v>
      </c>
      <c r="K3107" s="1" t="s">
        <v>3106</v>
      </c>
    </row>
    <row r="3108" spans="1:11" x14ac:dyDescent="0.35">
      <c r="A3108" s="1" t="s">
        <v>3104</v>
      </c>
      <c r="D3108" s="1" t="s">
        <v>4988</v>
      </c>
      <c r="E3108" s="1" t="s">
        <v>5178</v>
      </c>
      <c r="F3108" s="1" t="s">
        <v>5260</v>
      </c>
      <c r="H3108" s="1" t="s">
        <v>4989</v>
      </c>
      <c r="I3108" s="1" t="s">
        <v>5178</v>
      </c>
      <c r="J3108" s="1" t="s">
        <v>5260</v>
      </c>
      <c r="K3108" s="1" t="s">
        <v>3107</v>
      </c>
    </row>
    <row r="3109" spans="1:11" x14ac:dyDescent="0.35">
      <c r="A3109" s="1" t="s">
        <v>3105</v>
      </c>
      <c r="D3109" s="1" t="s">
        <v>4988</v>
      </c>
      <c r="E3109" s="1" t="s">
        <v>5178</v>
      </c>
      <c r="F3109" s="1" t="s">
        <v>5260</v>
      </c>
      <c r="H3109" s="1" t="s">
        <v>4989</v>
      </c>
      <c r="I3109" s="1" t="s">
        <v>5178</v>
      </c>
      <c r="J3109" s="1" t="s">
        <v>5260</v>
      </c>
      <c r="K3109" s="1" t="s">
        <v>3108</v>
      </c>
    </row>
    <row r="3110" spans="1:11" x14ac:dyDescent="0.35">
      <c r="A3110" s="1" t="s">
        <v>3106</v>
      </c>
      <c r="D3110" s="1" t="s">
        <v>4988</v>
      </c>
      <c r="E3110" s="1" t="s">
        <v>5178</v>
      </c>
      <c r="F3110" s="1" t="s">
        <v>5260</v>
      </c>
      <c r="H3110" s="1" t="s">
        <v>4990</v>
      </c>
      <c r="I3110" s="1" t="s">
        <v>5178</v>
      </c>
      <c r="J3110" s="1" t="s">
        <v>5260</v>
      </c>
      <c r="K3110" s="1" t="s">
        <v>3109</v>
      </c>
    </row>
    <row r="3111" spans="1:11" x14ac:dyDescent="0.35">
      <c r="A3111" s="1" t="s">
        <v>3107</v>
      </c>
      <c r="D3111" s="1" t="s">
        <v>4989</v>
      </c>
      <c r="E3111" s="1" t="s">
        <v>5178</v>
      </c>
      <c r="F3111" s="1" t="s">
        <v>5260</v>
      </c>
      <c r="H3111" s="1" t="s">
        <v>4990</v>
      </c>
      <c r="I3111" s="1" t="s">
        <v>5178</v>
      </c>
      <c r="J3111" s="1" t="s">
        <v>5260</v>
      </c>
      <c r="K3111" s="1" t="s">
        <v>3110</v>
      </c>
    </row>
    <row r="3112" spans="1:11" x14ac:dyDescent="0.35">
      <c r="A3112" s="1" t="s">
        <v>3108</v>
      </c>
      <c r="D3112" s="1" t="s">
        <v>4989</v>
      </c>
      <c r="E3112" s="1" t="s">
        <v>5178</v>
      </c>
      <c r="F3112" s="1" t="s">
        <v>5260</v>
      </c>
      <c r="H3112" s="1" t="s">
        <v>4991</v>
      </c>
      <c r="I3112" s="1" t="s">
        <v>5178</v>
      </c>
      <c r="J3112" s="1" t="s">
        <v>5260</v>
      </c>
      <c r="K3112" s="1" t="s">
        <v>3111</v>
      </c>
    </row>
    <row r="3113" spans="1:11" x14ac:dyDescent="0.35">
      <c r="A3113" s="1" t="s">
        <v>3109</v>
      </c>
      <c r="D3113" s="1" t="s">
        <v>4990</v>
      </c>
      <c r="E3113" s="1" t="s">
        <v>5178</v>
      </c>
      <c r="F3113" s="1" t="s">
        <v>5260</v>
      </c>
      <c r="H3113" s="1" t="s">
        <v>4992</v>
      </c>
      <c r="I3113" s="1" t="s">
        <v>5178</v>
      </c>
      <c r="J3113" s="1" t="s">
        <v>5260</v>
      </c>
      <c r="K3113" s="1" t="s">
        <v>3112</v>
      </c>
    </row>
    <row r="3114" spans="1:11" x14ac:dyDescent="0.35">
      <c r="A3114" s="1" t="s">
        <v>3110</v>
      </c>
      <c r="D3114" s="1" t="s">
        <v>4990</v>
      </c>
      <c r="E3114" s="1" t="s">
        <v>5178</v>
      </c>
      <c r="F3114" s="1" t="s">
        <v>5260</v>
      </c>
      <c r="H3114" s="1" t="s">
        <v>4993</v>
      </c>
      <c r="I3114" s="1" t="s">
        <v>5178</v>
      </c>
      <c r="J3114" s="1" t="s">
        <v>5260</v>
      </c>
      <c r="K3114" s="1" t="s">
        <v>3113</v>
      </c>
    </row>
    <row r="3115" spans="1:11" x14ac:dyDescent="0.35">
      <c r="A3115" s="1" t="s">
        <v>3111</v>
      </c>
      <c r="D3115" s="1" t="s">
        <v>4991</v>
      </c>
      <c r="E3115" s="1" t="s">
        <v>5178</v>
      </c>
      <c r="F3115" s="1" t="s">
        <v>5260</v>
      </c>
      <c r="H3115" s="1" t="s">
        <v>4994</v>
      </c>
      <c r="I3115" s="1" t="s">
        <v>5178</v>
      </c>
      <c r="J3115" s="1" t="s">
        <v>5260</v>
      </c>
      <c r="K3115" s="1" t="s">
        <v>3114</v>
      </c>
    </row>
    <row r="3116" spans="1:11" x14ac:dyDescent="0.35">
      <c r="A3116" s="1" t="s">
        <v>3112</v>
      </c>
      <c r="D3116" s="1" t="s">
        <v>4992</v>
      </c>
      <c r="E3116" s="1" t="s">
        <v>5178</v>
      </c>
      <c r="F3116" s="1" t="s">
        <v>5260</v>
      </c>
      <c r="H3116" s="1" t="s">
        <v>4994</v>
      </c>
      <c r="I3116" s="1" t="s">
        <v>5178</v>
      </c>
      <c r="J3116" s="1" t="s">
        <v>5260</v>
      </c>
      <c r="K3116" s="1" t="s">
        <v>3115</v>
      </c>
    </row>
    <row r="3117" spans="1:11" x14ac:dyDescent="0.35">
      <c r="A3117" s="1" t="s">
        <v>3113</v>
      </c>
      <c r="D3117" s="1" t="s">
        <v>4993</v>
      </c>
      <c r="E3117" s="1" t="s">
        <v>5178</v>
      </c>
      <c r="F3117" s="1" t="s">
        <v>5260</v>
      </c>
      <c r="H3117" s="1" t="s">
        <v>4994</v>
      </c>
      <c r="I3117" s="1" t="s">
        <v>5178</v>
      </c>
      <c r="J3117" s="1" t="s">
        <v>5260</v>
      </c>
      <c r="K3117" s="1" t="s">
        <v>3116</v>
      </c>
    </row>
    <row r="3118" spans="1:11" x14ac:dyDescent="0.35">
      <c r="A3118" s="1" t="s">
        <v>3114</v>
      </c>
      <c r="D3118" s="1" t="s">
        <v>4994</v>
      </c>
      <c r="E3118" s="1" t="s">
        <v>5178</v>
      </c>
      <c r="F3118" s="1" t="s">
        <v>5260</v>
      </c>
      <c r="H3118" s="1" t="s">
        <v>4994</v>
      </c>
      <c r="I3118" s="1" t="s">
        <v>5178</v>
      </c>
      <c r="J3118" s="1" t="s">
        <v>5260</v>
      </c>
      <c r="K3118" s="1" t="s">
        <v>3117</v>
      </c>
    </row>
    <row r="3119" spans="1:11" x14ac:dyDescent="0.35">
      <c r="A3119" s="1" t="s">
        <v>3115</v>
      </c>
      <c r="D3119" s="1" t="s">
        <v>4994</v>
      </c>
      <c r="E3119" s="1" t="s">
        <v>5178</v>
      </c>
      <c r="F3119" s="1" t="s">
        <v>5260</v>
      </c>
      <c r="H3119" s="1" t="s">
        <v>4994</v>
      </c>
      <c r="I3119" s="1" t="s">
        <v>5178</v>
      </c>
      <c r="J3119" s="1" t="s">
        <v>5260</v>
      </c>
      <c r="K3119" s="1" t="s">
        <v>3118</v>
      </c>
    </row>
    <row r="3120" spans="1:11" x14ac:dyDescent="0.35">
      <c r="A3120" s="1" t="s">
        <v>3116</v>
      </c>
      <c r="D3120" s="1" t="s">
        <v>4994</v>
      </c>
      <c r="E3120" s="1" t="s">
        <v>5178</v>
      </c>
      <c r="F3120" s="1" t="s">
        <v>5260</v>
      </c>
      <c r="H3120" s="1" t="s">
        <v>4994</v>
      </c>
      <c r="I3120" s="1" t="s">
        <v>5178</v>
      </c>
      <c r="J3120" s="1" t="s">
        <v>5260</v>
      </c>
      <c r="K3120" s="1" t="s">
        <v>3119</v>
      </c>
    </row>
    <row r="3121" spans="1:11" x14ac:dyDescent="0.35">
      <c r="A3121" s="1" t="s">
        <v>3117</v>
      </c>
      <c r="D3121" s="1" t="s">
        <v>4994</v>
      </c>
      <c r="E3121" s="1" t="s">
        <v>5178</v>
      </c>
      <c r="F3121" s="1" t="s">
        <v>5260</v>
      </c>
      <c r="H3121" s="1" t="s">
        <v>4994</v>
      </c>
      <c r="I3121" s="1" t="s">
        <v>5178</v>
      </c>
      <c r="J3121" s="1" t="s">
        <v>5260</v>
      </c>
      <c r="K3121" s="1" t="s">
        <v>3120</v>
      </c>
    </row>
    <row r="3122" spans="1:11" x14ac:dyDescent="0.35">
      <c r="A3122" s="1" t="s">
        <v>3118</v>
      </c>
      <c r="D3122" s="1" t="s">
        <v>4994</v>
      </c>
      <c r="E3122" s="1" t="s">
        <v>5178</v>
      </c>
      <c r="F3122" s="1" t="s">
        <v>5260</v>
      </c>
      <c r="H3122" s="1" t="s">
        <v>4994</v>
      </c>
      <c r="I3122" s="1" t="s">
        <v>5178</v>
      </c>
      <c r="J3122" s="1" t="s">
        <v>5260</v>
      </c>
      <c r="K3122" s="1" t="s">
        <v>3121</v>
      </c>
    </row>
    <row r="3123" spans="1:11" x14ac:dyDescent="0.35">
      <c r="A3123" s="1" t="s">
        <v>3119</v>
      </c>
      <c r="D3123" s="1" t="s">
        <v>4994</v>
      </c>
      <c r="E3123" s="1" t="s">
        <v>5178</v>
      </c>
      <c r="F3123" s="1" t="s">
        <v>5260</v>
      </c>
      <c r="H3123" s="1" t="s">
        <v>4994</v>
      </c>
      <c r="I3123" s="1" t="s">
        <v>5178</v>
      </c>
      <c r="J3123" s="1" t="s">
        <v>5260</v>
      </c>
      <c r="K3123" s="1" t="s">
        <v>3122</v>
      </c>
    </row>
    <row r="3124" spans="1:11" x14ac:dyDescent="0.35">
      <c r="A3124" s="1" t="s">
        <v>3120</v>
      </c>
      <c r="D3124" s="1" t="s">
        <v>4994</v>
      </c>
      <c r="E3124" s="1" t="s">
        <v>5178</v>
      </c>
      <c r="F3124" s="1" t="s">
        <v>5260</v>
      </c>
      <c r="H3124" s="1" t="s">
        <v>4995</v>
      </c>
      <c r="I3124" s="1" t="s">
        <v>5178</v>
      </c>
      <c r="J3124" s="1" t="s">
        <v>5260</v>
      </c>
      <c r="K3124" s="1" t="s">
        <v>3123</v>
      </c>
    </row>
    <row r="3125" spans="1:11" x14ac:dyDescent="0.35">
      <c r="A3125" s="1" t="s">
        <v>3121</v>
      </c>
      <c r="D3125" s="1" t="s">
        <v>4994</v>
      </c>
      <c r="E3125" s="1" t="s">
        <v>5178</v>
      </c>
      <c r="F3125" s="1" t="s">
        <v>5260</v>
      </c>
      <c r="H3125" s="1" t="s">
        <v>4996</v>
      </c>
      <c r="I3125" s="1" t="s">
        <v>5178</v>
      </c>
      <c r="J3125" s="1" t="s">
        <v>5260</v>
      </c>
      <c r="K3125" s="1" t="s">
        <v>3124</v>
      </c>
    </row>
    <row r="3126" spans="1:11" x14ac:dyDescent="0.35">
      <c r="A3126" s="1" t="s">
        <v>3122</v>
      </c>
      <c r="D3126" s="1" t="s">
        <v>4994</v>
      </c>
      <c r="E3126" s="1" t="s">
        <v>5178</v>
      </c>
      <c r="F3126" s="1" t="s">
        <v>5260</v>
      </c>
      <c r="H3126" s="1" t="s">
        <v>4997</v>
      </c>
      <c r="I3126" s="1" t="s">
        <v>5178</v>
      </c>
      <c r="J3126" s="1" t="s">
        <v>5260</v>
      </c>
      <c r="K3126" s="1" t="s">
        <v>3125</v>
      </c>
    </row>
    <row r="3127" spans="1:11" x14ac:dyDescent="0.35">
      <c r="A3127" s="1" t="s">
        <v>3123</v>
      </c>
      <c r="D3127" s="1" t="s">
        <v>4995</v>
      </c>
      <c r="E3127" s="1" t="s">
        <v>5178</v>
      </c>
      <c r="F3127" s="1" t="s">
        <v>5260</v>
      </c>
      <c r="H3127" s="1" t="s">
        <v>4998</v>
      </c>
      <c r="I3127" s="1" t="s">
        <v>5178</v>
      </c>
      <c r="J3127" s="1" t="s">
        <v>5260</v>
      </c>
      <c r="K3127" s="1" t="s">
        <v>3126</v>
      </c>
    </row>
    <row r="3128" spans="1:11" x14ac:dyDescent="0.35">
      <c r="A3128" s="1" t="s">
        <v>3124</v>
      </c>
      <c r="D3128" s="1" t="s">
        <v>4996</v>
      </c>
      <c r="E3128" s="1" t="s">
        <v>5178</v>
      </c>
      <c r="F3128" s="1" t="s">
        <v>5260</v>
      </c>
      <c r="H3128" s="1" t="s">
        <v>4999</v>
      </c>
      <c r="I3128" s="1" t="s">
        <v>5178</v>
      </c>
      <c r="J3128" s="1" t="s">
        <v>5260</v>
      </c>
      <c r="K3128" s="1" t="s">
        <v>3127</v>
      </c>
    </row>
    <row r="3129" spans="1:11" x14ac:dyDescent="0.35">
      <c r="A3129" s="1" t="s">
        <v>3125</v>
      </c>
      <c r="D3129" s="1" t="s">
        <v>4997</v>
      </c>
      <c r="E3129" s="1" t="s">
        <v>5178</v>
      </c>
      <c r="F3129" s="1" t="s">
        <v>5260</v>
      </c>
      <c r="H3129" s="1" t="s">
        <v>4999</v>
      </c>
      <c r="I3129" s="1" t="s">
        <v>5178</v>
      </c>
      <c r="J3129" s="1" t="s">
        <v>5260</v>
      </c>
      <c r="K3129" s="1" t="s">
        <v>3128</v>
      </c>
    </row>
    <row r="3130" spans="1:11" x14ac:dyDescent="0.35">
      <c r="A3130" s="1" t="s">
        <v>3126</v>
      </c>
      <c r="D3130" s="1" t="s">
        <v>4998</v>
      </c>
      <c r="E3130" s="1" t="s">
        <v>5178</v>
      </c>
      <c r="F3130" s="1" t="s">
        <v>5260</v>
      </c>
      <c r="H3130" s="1" t="s">
        <v>5000</v>
      </c>
      <c r="I3130" s="1" t="s">
        <v>5178</v>
      </c>
      <c r="J3130" s="1" t="s">
        <v>5260</v>
      </c>
      <c r="K3130" s="1" t="s">
        <v>3129</v>
      </c>
    </row>
    <row r="3131" spans="1:11" x14ac:dyDescent="0.35">
      <c r="A3131" s="1" t="s">
        <v>3127</v>
      </c>
      <c r="D3131" s="1" t="s">
        <v>4999</v>
      </c>
      <c r="E3131" s="1" t="s">
        <v>5178</v>
      </c>
      <c r="F3131" s="1" t="s">
        <v>5260</v>
      </c>
      <c r="H3131" s="1" t="s">
        <v>4952</v>
      </c>
      <c r="I3131" s="1" t="s">
        <v>5178</v>
      </c>
      <c r="J3131" s="1" t="s">
        <v>5260</v>
      </c>
      <c r="K3131" s="1" t="s">
        <v>3130</v>
      </c>
    </row>
    <row r="3132" spans="1:11" x14ac:dyDescent="0.35">
      <c r="A3132" s="1" t="s">
        <v>3128</v>
      </c>
      <c r="D3132" s="1" t="s">
        <v>4999</v>
      </c>
      <c r="E3132" s="1" t="s">
        <v>5178</v>
      </c>
      <c r="F3132" s="1" t="s">
        <v>5260</v>
      </c>
      <c r="H3132" s="1" t="s">
        <v>4953</v>
      </c>
      <c r="I3132" s="1" t="s">
        <v>5178</v>
      </c>
      <c r="J3132" s="1" t="s">
        <v>5260</v>
      </c>
      <c r="K3132" s="1" t="s">
        <v>3131</v>
      </c>
    </row>
    <row r="3133" spans="1:11" x14ac:dyDescent="0.35">
      <c r="A3133" s="1" t="s">
        <v>3129</v>
      </c>
      <c r="D3133" s="1" t="s">
        <v>5000</v>
      </c>
      <c r="E3133" s="1" t="s">
        <v>5178</v>
      </c>
      <c r="F3133" s="1" t="s">
        <v>5260</v>
      </c>
      <c r="H3133" s="1" t="s">
        <v>4953</v>
      </c>
      <c r="I3133" s="1" t="s">
        <v>5178</v>
      </c>
      <c r="J3133" s="1" t="s">
        <v>5260</v>
      </c>
      <c r="K3133" s="1" t="s">
        <v>3132</v>
      </c>
    </row>
    <row r="3134" spans="1:11" x14ac:dyDescent="0.35">
      <c r="A3134" s="1" t="s">
        <v>3130</v>
      </c>
      <c r="D3134" s="1" t="s">
        <v>4952</v>
      </c>
      <c r="E3134" s="1" t="s">
        <v>5178</v>
      </c>
      <c r="F3134" s="1" t="s">
        <v>5260</v>
      </c>
      <c r="H3134" s="1" t="s">
        <v>4953</v>
      </c>
      <c r="I3134" s="1" t="s">
        <v>5178</v>
      </c>
      <c r="J3134" s="1" t="s">
        <v>5260</v>
      </c>
      <c r="K3134" s="1" t="s">
        <v>3133</v>
      </c>
    </row>
    <row r="3135" spans="1:11" x14ac:dyDescent="0.35">
      <c r="A3135" s="1" t="s">
        <v>3131</v>
      </c>
      <c r="D3135" s="1" t="s">
        <v>4953</v>
      </c>
      <c r="E3135" s="1" t="s">
        <v>5178</v>
      </c>
      <c r="F3135" s="1" t="s">
        <v>5260</v>
      </c>
      <c r="H3135" s="1" t="s">
        <v>4953</v>
      </c>
      <c r="I3135" s="1" t="s">
        <v>5178</v>
      </c>
      <c r="J3135" s="1" t="s">
        <v>5260</v>
      </c>
      <c r="K3135" s="1" t="s">
        <v>3134</v>
      </c>
    </row>
    <row r="3136" spans="1:11" x14ac:dyDescent="0.35">
      <c r="A3136" s="1" t="s">
        <v>3132</v>
      </c>
      <c r="D3136" s="1" t="s">
        <v>4953</v>
      </c>
      <c r="E3136" s="1" t="s">
        <v>5178</v>
      </c>
      <c r="F3136" s="1" t="s">
        <v>5260</v>
      </c>
      <c r="H3136" s="1" t="s">
        <v>5001</v>
      </c>
      <c r="I3136" s="1" t="s">
        <v>5178</v>
      </c>
      <c r="J3136" s="1" t="s">
        <v>5260</v>
      </c>
      <c r="K3136" s="1" t="s">
        <v>3135</v>
      </c>
    </row>
    <row r="3137" spans="1:11" x14ac:dyDescent="0.35">
      <c r="A3137" s="1" t="s">
        <v>3133</v>
      </c>
      <c r="D3137" s="1" t="s">
        <v>4953</v>
      </c>
      <c r="E3137" s="1" t="s">
        <v>5178</v>
      </c>
      <c r="F3137" s="1" t="s">
        <v>5260</v>
      </c>
      <c r="H3137" s="1" t="s">
        <v>5001</v>
      </c>
      <c r="I3137" s="1" t="s">
        <v>5178</v>
      </c>
      <c r="J3137" s="1" t="s">
        <v>5260</v>
      </c>
      <c r="K3137" s="1" t="s">
        <v>3136</v>
      </c>
    </row>
    <row r="3138" spans="1:11" x14ac:dyDescent="0.35">
      <c r="A3138" s="1" t="s">
        <v>3134</v>
      </c>
      <c r="D3138" s="1" t="s">
        <v>4953</v>
      </c>
      <c r="E3138" s="1" t="s">
        <v>5178</v>
      </c>
      <c r="F3138" s="1" t="s">
        <v>5260</v>
      </c>
      <c r="H3138" s="1" t="s">
        <v>5001</v>
      </c>
      <c r="I3138" s="1" t="s">
        <v>5178</v>
      </c>
      <c r="J3138" s="1" t="s">
        <v>5260</v>
      </c>
      <c r="K3138" s="1" t="s">
        <v>3137</v>
      </c>
    </row>
    <row r="3139" spans="1:11" x14ac:dyDescent="0.35">
      <c r="A3139" s="1" t="s">
        <v>3135</v>
      </c>
      <c r="D3139" s="1" t="s">
        <v>5001</v>
      </c>
      <c r="E3139" s="1" t="s">
        <v>5178</v>
      </c>
      <c r="F3139" s="1" t="s">
        <v>5260</v>
      </c>
      <c r="H3139" s="1" t="s">
        <v>5001</v>
      </c>
      <c r="I3139" s="1" t="s">
        <v>5178</v>
      </c>
      <c r="J3139" s="1" t="s">
        <v>5260</v>
      </c>
      <c r="K3139" s="1" t="s">
        <v>3138</v>
      </c>
    </row>
    <row r="3140" spans="1:11" x14ac:dyDescent="0.35">
      <c r="A3140" s="1" t="s">
        <v>3136</v>
      </c>
      <c r="D3140" s="1" t="s">
        <v>5001</v>
      </c>
      <c r="E3140" s="1" t="s">
        <v>5178</v>
      </c>
      <c r="F3140" s="1" t="s">
        <v>5260</v>
      </c>
      <c r="H3140" s="1" t="s">
        <v>5001</v>
      </c>
      <c r="I3140" s="1" t="s">
        <v>5178</v>
      </c>
      <c r="J3140" s="1" t="s">
        <v>5260</v>
      </c>
      <c r="K3140" s="1" t="s">
        <v>3139</v>
      </c>
    </row>
    <row r="3141" spans="1:11" x14ac:dyDescent="0.35">
      <c r="A3141" s="1" t="s">
        <v>3137</v>
      </c>
      <c r="D3141" s="1" t="s">
        <v>5001</v>
      </c>
      <c r="E3141" s="1" t="s">
        <v>5178</v>
      </c>
      <c r="F3141" s="1" t="s">
        <v>5260</v>
      </c>
      <c r="H3141" s="1" t="s">
        <v>5001</v>
      </c>
      <c r="I3141" s="1" t="s">
        <v>5178</v>
      </c>
      <c r="J3141" s="1" t="s">
        <v>5260</v>
      </c>
      <c r="K3141" s="1" t="s">
        <v>3140</v>
      </c>
    </row>
    <row r="3142" spans="1:11" x14ac:dyDescent="0.35">
      <c r="A3142" s="1" t="s">
        <v>3138</v>
      </c>
      <c r="D3142" s="1" t="s">
        <v>5001</v>
      </c>
      <c r="E3142" s="1" t="s">
        <v>5178</v>
      </c>
      <c r="F3142" s="1" t="s">
        <v>5260</v>
      </c>
      <c r="H3142" s="1" t="s">
        <v>5001</v>
      </c>
      <c r="I3142" s="1" t="s">
        <v>5178</v>
      </c>
      <c r="J3142" s="1" t="s">
        <v>5260</v>
      </c>
      <c r="K3142" s="1" t="s">
        <v>3141</v>
      </c>
    </row>
    <row r="3143" spans="1:11" x14ac:dyDescent="0.35">
      <c r="A3143" s="1" t="s">
        <v>3139</v>
      </c>
      <c r="D3143" s="1" t="s">
        <v>5001</v>
      </c>
      <c r="E3143" s="1" t="s">
        <v>5178</v>
      </c>
      <c r="F3143" s="1" t="s">
        <v>5260</v>
      </c>
      <c r="H3143" s="1" t="s">
        <v>5002</v>
      </c>
      <c r="I3143" s="1" t="s">
        <v>5178</v>
      </c>
      <c r="J3143" s="1" t="s">
        <v>5260</v>
      </c>
      <c r="K3143" s="1" t="s">
        <v>3142</v>
      </c>
    </row>
    <row r="3144" spans="1:11" x14ac:dyDescent="0.35">
      <c r="A3144" s="1" t="s">
        <v>3140</v>
      </c>
      <c r="D3144" s="1" t="s">
        <v>5001</v>
      </c>
      <c r="E3144" s="1" t="s">
        <v>5178</v>
      </c>
      <c r="F3144" s="1" t="s">
        <v>5260</v>
      </c>
      <c r="H3144" s="1" t="s">
        <v>5003</v>
      </c>
      <c r="I3144" s="1" t="s">
        <v>5178</v>
      </c>
      <c r="J3144" s="1" t="s">
        <v>5260</v>
      </c>
      <c r="K3144" s="1" t="s">
        <v>3143</v>
      </c>
    </row>
    <row r="3145" spans="1:11" x14ac:dyDescent="0.35">
      <c r="A3145" s="1" t="s">
        <v>3141</v>
      </c>
      <c r="D3145" s="1" t="s">
        <v>5001</v>
      </c>
      <c r="E3145" s="1" t="s">
        <v>5178</v>
      </c>
      <c r="F3145" s="1" t="s">
        <v>5260</v>
      </c>
      <c r="H3145" s="1" t="s">
        <v>5003</v>
      </c>
      <c r="I3145" s="1" t="s">
        <v>5178</v>
      </c>
      <c r="J3145" s="1" t="s">
        <v>5260</v>
      </c>
      <c r="K3145" s="1" t="s">
        <v>3144</v>
      </c>
    </row>
    <row r="3146" spans="1:11" x14ac:dyDescent="0.35">
      <c r="A3146" s="1" t="s">
        <v>3142</v>
      </c>
      <c r="D3146" s="1" t="s">
        <v>5002</v>
      </c>
      <c r="E3146" s="1" t="s">
        <v>5178</v>
      </c>
      <c r="F3146" s="1" t="s">
        <v>5260</v>
      </c>
      <c r="H3146" s="1" t="s">
        <v>5004</v>
      </c>
      <c r="I3146" s="1" t="s">
        <v>5178</v>
      </c>
      <c r="J3146" s="1" t="s">
        <v>5260</v>
      </c>
      <c r="K3146" s="1" t="s">
        <v>3145</v>
      </c>
    </row>
    <row r="3147" spans="1:11" x14ac:dyDescent="0.35">
      <c r="A3147" s="1" t="s">
        <v>3143</v>
      </c>
      <c r="D3147" s="1" t="s">
        <v>5003</v>
      </c>
      <c r="E3147" s="1" t="s">
        <v>5178</v>
      </c>
      <c r="F3147" s="1" t="s">
        <v>5260</v>
      </c>
      <c r="H3147" s="1" t="s">
        <v>5005</v>
      </c>
      <c r="I3147" s="1" t="s">
        <v>5178</v>
      </c>
      <c r="J3147" s="1" t="s">
        <v>5260</v>
      </c>
      <c r="K3147" s="1" t="s">
        <v>3146</v>
      </c>
    </row>
    <row r="3148" spans="1:11" x14ac:dyDescent="0.35">
      <c r="A3148" s="1" t="s">
        <v>3144</v>
      </c>
      <c r="D3148" s="1" t="s">
        <v>5003</v>
      </c>
      <c r="E3148" s="1" t="s">
        <v>5178</v>
      </c>
      <c r="F3148" s="1" t="s">
        <v>5260</v>
      </c>
      <c r="H3148" s="1" t="s">
        <v>5006</v>
      </c>
      <c r="I3148" s="1" t="s">
        <v>5178</v>
      </c>
      <c r="J3148" s="1" t="s">
        <v>5260</v>
      </c>
      <c r="K3148" s="1" t="s">
        <v>3147</v>
      </c>
    </row>
    <row r="3149" spans="1:11" x14ac:dyDescent="0.35">
      <c r="A3149" s="1" t="s">
        <v>3145</v>
      </c>
      <c r="D3149" s="1" t="s">
        <v>5004</v>
      </c>
      <c r="E3149" s="1" t="s">
        <v>5178</v>
      </c>
      <c r="F3149" s="1" t="s">
        <v>5260</v>
      </c>
      <c r="H3149" s="1" t="s">
        <v>5007</v>
      </c>
      <c r="I3149" s="1" t="s">
        <v>5178</v>
      </c>
      <c r="J3149" s="1" t="s">
        <v>5260</v>
      </c>
      <c r="K3149" s="1" t="s">
        <v>3148</v>
      </c>
    </row>
    <row r="3150" spans="1:11" x14ac:dyDescent="0.35">
      <c r="A3150" s="1" t="s">
        <v>3146</v>
      </c>
      <c r="D3150" s="1" t="s">
        <v>5005</v>
      </c>
      <c r="E3150" s="1" t="s">
        <v>5178</v>
      </c>
      <c r="F3150" s="1" t="s">
        <v>5260</v>
      </c>
      <c r="H3150" s="1" t="s">
        <v>5007</v>
      </c>
      <c r="I3150" s="1" t="s">
        <v>5178</v>
      </c>
      <c r="J3150" s="1" t="s">
        <v>5260</v>
      </c>
      <c r="K3150" s="1" t="s">
        <v>3149</v>
      </c>
    </row>
    <row r="3151" spans="1:11" x14ac:dyDescent="0.35">
      <c r="A3151" s="1" t="s">
        <v>3147</v>
      </c>
      <c r="D3151" s="1" t="s">
        <v>5006</v>
      </c>
      <c r="E3151" s="1" t="s">
        <v>5178</v>
      </c>
      <c r="F3151" s="1" t="s">
        <v>5260</v>
      </c>
      <c r="H3151" s="1" t="s">
        <v>5008</v>
      </c>
      <c r="I3151" s="1" t="s">
        <v>5178</v>
      </c>
      <c r="J3151" s="1" t="s">
        <v>5260</v>
      </c>
      <c r="K3151" s="1" t="s">
        <v>3150</v>
      </c>
    </row>
    <row r="3152" spans="1:11" x14ac:dyDescent="0.35">
      <c r="A3152" s="1" t="s">
        <v>3148</v>
      </c>
      <c r="D3152" s="1" t="s">
        <v>5007</v>
      </c>
      <c r="E3152" s="1" t="s">
        <v>5178</v>
      </c>
      <c r="F3152" s="1" t="s">
        <v>5260</v>
      </c>
      <c r="H3152" s="1" t="s">
        <v>5008</v>
      </c>
      <c r="I3152" s="1" t="s">
        <v>5178</v>
      </c>
      <c r="J3152" s="1" t="s">
        <v>5260</v>
      </c>
      <c r="K3152" s="1" t="s">
        <v>3151</v>
      </c>
    </row>
    <row r="3153" spans="1:11" x14ac:dyDescent="0.35">
      <c r="A3153" s="1" t="s">
        <v>3149</v>
      </c>
      <c r="D3153" s="1" t="s">
        <v>5007</v>
      </c>
      <c r="E3153" s="1" t="s">
        <v>5178</v>
      </c>
      <c r="F3153" s="1" t="s">
        <v>5260</v>
      </c>
      <c r="H3153" s="1" t="s">
        <v>5009</v>
      </c>
      <c r="I3153" s="1" t="s">
        <v>5178</v>
      </c>
      <c r="J3153" s="1" t="s">
        <v>5260</v>
      </c>
      <c r="K3153" s="1" t="s">
        <v>3152</v>
      </c>
    </row>
    <row r="3154" spans="1:11" x14ac:dyDescent="0.35">
      <c r="A3154" s="1" t="s">
        <v>3150</v>
      </c>
      <c r="D3154" s="1" t="s">
        <v>5008</v>
      </c>
      <c r="E3154" s="1" t="s">
        <v>5178</v>
      </c>
      <c r="F3154" s="1" t="s">
        <v>5260</v>
      </c>
      <c r="H3154" s="1" t="s">
        <v>5009</v>
      </c>
      <c r="I3154" s="1" t="s">
        <v>5178</v>
      </c>
      <c r="J3154" s="1" t="s">
        <v>5260</v>
      </c>
      <c r="K3154" s="1" t="s">
        <v>3153</v>
      </c>
    </row>
    <row r="3155" spans="1:11" x14ac:dyDescent="0.35">
      <c r="A3155" s="1" t="s">
        <v>3151</v>
      </c>
      <c r="D3155" s="1" t="s">
        <v>5008</v>
      </c>
      <c r="E3155" s="1" t="s">
        <v>5178</v>
      </c>
      <c r="F3155" s="1" t="s">
        <v>5260</v>
      </c>
      <c r="H3155" s="1" t="s">
        <v>5009</v>
      </c>
      <c r="I3155" s="1" t="s">
        <v>5178</v>
      </c>
      <c r="J3155" s="1" t="s">
        <v>5260</v>
      </c>
      <c r="K3155" s="1" t="s">
        <v>3154</v>
      </c>
    </row>
    <row r="3156" spans="1:11" x14ac:dyDescent="0.35">
      <c r="A3156" s="1" t="s">
        <v>3152</v>
      </c>
      <c r="D3156" s="1" t="s">
        <v>5009</v>
      </c>
      <c r="E3156" s="1" t="s">
        <v>5178</v>
      </c>
      <c r="F3156" s="1" t="s">
        <v>5260</v>
      </c>
      <c r="H3156" s="1" t="s">
        <v>5009</v>
      </c>
      <c r="I3156" s="1" t="s">
        <v>5178</v>
      </c>
      <c r="J3156" s="1" t="s">
        <v>5260</v>
      </c>
      <c r="K3156" s="1" t="s">
        <v>3155</v>
      </c>
    </row>
    <row r="3157" spans="1:11" x14ac:dyDescent="0.35">
      <c r="A3157" s="1" t="s">
        <v>3153</v>
      </c>
      <c r="D3157" s="1" t="s">
        <v>5009</v>
      </c>
      <c r="E3157" s="1" t="s">
        <v>5178</v>
      </c>
      <c r="F3157" s="1" t="s">
        <v>5260</v>
      </c>
      <c r="H3157" s="1" t="s">
        <v>5010</v>
      </c>
      <c r="I3157" s="1" t="s">
        <v>5178</v>
      </c>
      <c r="J3157" s="1" t="s">
        <v>5260</v>
      </c>
      <c r="K3157" s="1" t="s">
        <v>3156</v>
      </c>
    </row>
    <row r="3158" spans="1:11" x14ac:dyDescent="0.35">
      <c r="A3158" s="1" t="s">
        <v>3154</v>
      </c>
      <c r="D3158" s="1" t="s">
        <v>5009</v>
      </c>
      <c r="E3158" s="1" t="s">
        <v>5178</v>
      </c>
      <c r="F3158" s="1" t="s">
        <v>5260</v>
      </c>
      <c r="H3158" s="1" t="s">
        <v>5007</v>
      </c>
      <c r="I3158" s="1" t="s">
        <v>5178</v>
      </c>
      <c r="J3158" s="1" t="s">
        <v>5260</v>
      </c>
      <c r="K3158" s="1" t="s">
        <v>3157</v>
      </c>
    </row>
    <row r="3159" spans="1:11" x14ac:dyDescent="0.35">
      <c r="A3159" s="1" t="s">
        <v>3155</v>
      </c>
      <c r="D3159" s="1" t="s">
        <v>5009</v>
      </c>
      <c r="E3159" s="1" t="s">
        <v>5178</v>
      </c>
      <c r="F3159" s="1" t="s">
        <v>5260</v>
      </c>
      <c r="H3159" s="1" t="s">
        <v>5007</v>
      </c>
      <c r="I3159" s="1" t="s">
        <v>5178</v>
      </c>
      <c r="J3159" s="1" t="s">
        <v>5260</v>
      </c>
      <c r="K3159" s="1" t="s">
        <v>3158</v>
      </c>
    </row>
    <row r="3160" spans="1:11" x14ac:dyDescent="0.35">
      <c r="A3160" s="1" t="s">
        <v>3156</v>
      </c>
      <c r="D3160" s="1" t="s">
        <v>5010</v>
      </c>
      <c r="E3160" s="1" t="s">
        <v>5178</v>
      </c>
      <c r="F3160" s="1" t="s">
        <v>5260</v>
      </c>
      <c r="H3160" s="1" t="s">
        <v>5007</v>
      </c>
      <c r="I3160" s="1" t="s">
        <v>5178</v>
      </c>
      <c r="J3160" s="1" t="s">
        <v>5260</v>
      </c>
      <c r="K3160" s="1" t="s">
        <v>3159</v>
      </c>
    </row>
    <row r="3161" spans="1:11" x14ac:dyDescent="0.35">
      <c r="A3161" s="1" t="s">
        <v>3157</v>
      </c>
      <c r="D3161" s="1" t="s">
        <v>5007</v>
      </c>
      <c r="E3161" s="1" t="s">
        <v>5178</v>
      </c>
      <c r="F3161" s="1" t="s">
        <v>5260</v>
      </c>
      <c r="H3161" s="1" t="s">
        <v>5007</v>
      </c>
      <c r="I3161" s="1" t="s">
        <v>5178</v>
      </c>
      <c r="J3161" s="1" t="s">
        <v>5260</v>
      </c>
      <c r="K3161" s="1" t="s">
        <v>3160</v>
      </c>
    </row>
    <row r="3162" spans="1:11" x14ac:dyDescent="0.35">
      <c r="A3162" s="1" t="s">
        <v>3158</v>
      </c>
      <c r="D3162" s="1" t="s">
        <v>5007</v>
      </c>
      <c r="E3162" s="1" t="s">
        <v>5178</v>
      </c>
      <c r="F3162" s="1" t="s">
        <v>5260</v>
      </c>
      <c r="H3162" s="1" t="s">
        <v>5011</v>
      </c>
      <c r="I3162" s="1" t="s">
        <v>5178</v>
      </c>
      <c r="J3162" s="1" t="s">
        <v>5260</v>
      </c>
      <c r="K3162" s="1" t="s">
        <v>3161</v>
      </c>
    </row>
    <row r="3163" spans="1:11" x14ac:dyDescent="0.35">
      <c r="A3163" s="1" t="s">
        <v>3159</v>
      </c>
      <c r="D3163" s="1" t="s">
        <v>5007</v>
      </c>
      <c r="E3163" s="1" t="s">
        <v>5178</v>
      </c>
      <c r="F3163" s="1" t="s">
        <v>5260</v>
      </c>
      <c r="H3163" s="1" t="s">
        <v>4989</v>
      </c>
      <c r="I3163" s="1" t="s">
        <v>5178</v>
      </c>
      <c r="J3163" s="1" t="s">
        <v>5260</v>
      </c>
      <c r="K3163" s="1" t="s">
        <v>3162</v>
      </c>
    </row>
    <row r="3164" spans="1:11" x14ac:dyDescent="0.35">
      <c r="A3164" s="1" t="s">
        <v>3160</v>
      </c>
      <c r="D3164" s="1" t="s">
        <v>5007</v>
      </c>
      <c r="E3164" s="1" t="s">
        <v>5178</v>
      </c>
      <c r="F3164" s="1" t="s">
        <v>5260</v>
      </c>
      <c r="H3164" s="1" t="s">
        <v>4989</v>
      </c>
      <c r="I3164" s="1" t="s">
        <v>5178</v>
      </c>
      <c r="J3164" s="1" t="s">
        <v>5260</v>
      </c>
      <c r="K3164" s="1" t="s">
        <v>3163</v>
      </c>
    </row>
    <row r="3165" spans="1:11" x14ac:dyDescent="0.35">
      <c r="A3165" s="1" t="s">
        <v>3161</v>
      </c>
      <c r="D3165" s="1" t="s">
        <v>5011</v>
      </c>
      <c r="E3165" s="1" t="s">
        <v>5178</v>
      </c>
      <c r="F3165" s="1" t="s">
        <v>5260</v>
      </c>
      <c r="H3165" s="1" t="s">
        <v>4989</v>
      </c>
      <c r="I3165" s="1" t="s">
        <v>5178</v>
      </c>
      <c r="J3165" s="1" t="s">
        <v>5260</v>
      </c>
      <c r="K3165" s="1" t="s">
        <v>3164</v>
      </c>
    </row>
    <row r="3166" spans="1:11" x14ac:dyDescent="0.35">
      <c r="A3166" s="1" t="s">
        <v>3162</v>
      </c>
      <c r="D3166" s="1" t="s">
        <v>4989</v>
      </c>
      <c r="E3166" s="1" t="s">
        <v>5178</v>
      </c>
      <c r="F3166" s="1" t="s">
        <v>5260</v>
      </c>
      <c r="H3166" s="1" t="s">
        <v>4989</v>
      </c>
      <c r="I3166" s="1" t="s">
        <v>5178</v>
      </c>
      <c r="J3166" s="1" t="s">
        <v>5260</v>
      </c>
      <c r="K3166" s="1" t="s">
        <v>3165</v>
      </c>
    </row>
    <row r="3167" spans="1:11" x14ac:dyDescent="0.35">
      <c r="A3167" s="1" t="s">
        <v>3163</v>
      </c>
      <c r="D3167" s="1" t="s">
        <v>4989</v>
      </c>
      <c r="E3167" s="1" t="s">
        <v>5178</v>
      </c>
      <c r="F3167" s="1" t="s">
        <v>5260</v>
      </c>
      <c r="H3167" s="1" t="s">
        <v>5012</v>
      </c>
      <c r="I3167" s="1" t="s">
        <v>5178</v>
      </c>
      <c r="J3167" s="1" t="s">
        <v>5260</v>
      </c>
      <c r="K3167" s="1" t="s">
        <v>3166</v>
      </c>
    </row>
    <row r="3168" spans="1:11" x14ac:dyDescent="0.35">
      <c r="A3168" s="1" t="s">
        <v>3164</v>
      </c>
      <c r="D3168" s="1" t="s">
        <v>4989</v>
      </c>
      <c r="E3168" s="1" t="s">
        <v>5178</v>
      </c>
      <c r="F3168" s="1" t="s">
        <v>5260</v>
      </c>
      <c r="H3168" s="1" t="s">
        <v>5012</v>
      </c>
      <c r="I3168" s="1" t="s">
        <v>5178</v>
      </c>
      <c r="J3168" s="1" t="s">
        <v>5260</v>
      </c>
      <c r="K3168" s="1" t="s">
        <v>3167</v>
      </c>
    </row>
    <row r="3169" spans="1:11" x14ac:dyDescent="0.35">
      <c r="A3169" s="1" t="s">
        <v>3165</v>
      </c>
      <c r="D3169" s="1" t="s">
        <v>4989</v>
      </c>
      <c r="E3169" s="1" t="s">
        <v>5178</v>
      </c>
      <c r="F3169" s="1" t="s">
        <v>5260</v>
      </c>
      <c r="H3169" s="1" t="s">
        <v>5012</v>
      </c>
      <c r="I3169" s="1" t="s">
        <v>5178</v>
      </c>
      <c r="J3169" s="1" t="s">
        <v>5260</v>
      </c>
      <c r="K3169" s="1" t="s">
        <v>3168</v>
      </c>
    </row>
    <row r="3170" spans="1:11" x14ac:dyDescent="0.35">
      <c r="A3170" s="1" t="s">
        <v>3166</v>
      </c>
      <c r="D3170" s="1" t="s">
        <v>5012</v>
      </c>
      <c r="E3170" s="1" t="s">
        <v>5178</v>
      </c>
      <c r="F3170" s="1" t="s">
        <v>5260</v>
      </c>
      <c r="H3170" s="1" t="s">
        <v>5012</v>
      </c>
      <c r="I3170" s="1" t="s">
        <v>5178</v>
      </c>
      <c r="J3170" s="1" t="s">
        <v>5260</v>
      </c>
      <c r="K3170" s="1" t="s">
        <v>3169</v>
      </c>
    </row>
    <row r="3171" spans="1:11" x14ac:dyDescent="0.35">
      <c r="A3171" s="1" t="s">
        <v>3167</v>
      </c>
      <c r="D3171" s="1" t="s">
        <v>5012</v>
      </c>
      <c r="E3171" s="1" t="s">
        <v>5178</v>
      </c>
      <c r="F3171" s="1" t="s">
        <v>5260</v>
      </c>
      <c r="H3171" s="1" t="s">
        <v>5012</v>
      </c>
      <c r="I3171" s="1" t="s">
        <v>5178</v>
      </c>
      <c r="J3171" s="1" t="s">
        <v>5260</v>
      </c>
      <c r="K3171" s="1" t="s">
        <v>3170</v>
      </c>
    </row>
    <row r="3172" spans="1:11" x14ac:dyDescent="0.35">
      <c r="A3172" s="1" t="s">
        <v>3168</v>
      </c>
      <c r="D3172" s="1" t="s">
        <v>5012</v>
      </c>
      <c r="E3172" s="1" t="s">
        <v>5178</v>
      </c>
      <c r="F3172" s="1" t="s">
        <v>5260</v>
      </c>
      <c r="H3172" s="1" t="s">
        <v>4995</v>
      </c>
      <c r="I3172" s="1" t="s">
        <v>5178</v>
      </c>
      <c r="J3172" s="1" t="s">
        <v>5260</v>
      </c>
      <c r="K3172" s="1" t="s">
        <v>3171</v>
      </c>
    </row>
    <row r="3173" spans="1:11" x14ac:dyDescent="0.35">
      <c r="A3173" s="1" t="s">
        <v>3169</v>
      </c>
      <c r="D3173" s="1" t="s">
        <v>5012</v>
      </c>
      <c r="E3173" s="1" t="s">
        <v>5178</v>
      </c>
      <c r="F3173" s="1" t="s">
        <v>5260</v>
      </c>
      <c r="H3173" s="1" t="s">
        <v>4995</v>
      </c>
      <c r="I3173" s="1" t="s">
        <v>5178</v>
      </c>
      <c r="J3173" s="1" t="s">
        <v>5260</v>
      </c>
      <c r="K3173" s="1" t="s">
        <v>3172</v>
      </c>
    </row>
    <row r="3174" spans="1:11" x14ac:dyDescent="0.35">
      <c r="A3174" s="1" t="s">
        <v>3170</v>
      </c>
      <c r="D3174" s="1" t="s">
        <v>5012</v>
      </c>
      <c r="E3174" s="1" t="s">
        <v>5178</v>
      </c>
      <c r="F3174" s="1" t="s">
        <v>5260</v>
      </c>
      <c r="H3174" s="1" t="s">
        <v>4994</v>
      </c>
      <c r="I3174" s="1" t="s">
        <v>5178</v>
      </c>
      <c r="J3174" s="1" t="s">
        <v>5260</v>
      </c>
      <c r="K3174" s="1" t="s">
        <v>3173</v>
      </c>
    </row>
    <row r="3175" spans="1:11" x14ac:dyDescent="0.35">
      <c r="A3175" s="1" t="s">
        <v>3171</v>
      </c>
      <c r="D3175" s="1" t="s">
        <v>4995</v>
      </c>
      <c r="E3175" s="1" t="s">
        <v>5178</v>
      </c>
      <c r="F3175" s="1" t="s">
        <v>5260</v>
      </c>
      <c r="H3175" s="1" t="s">
        <v>4994</v>
      </c>
      <c r="I3175" s="1" t="s">
        <v>5178</v>
      </c>
      <c r="J3175" s="1" t="s">
        <v>5260</v>
      </c>
      <c r="K3175" s="1" t="s">
        <v>3174</v>
      </c>
    </row>
    <row r="3176" spans="1:11" x14ac:dyDescent="0.35">
      <c r="A3176" s="1" t="s">
        <v>3172</v>
      </c>
      <c r="D3176" s="1" t="s">
        <v>4995</v>
      </c>
      <c r="E3176" s="1" t="s">
        <v>5178</v>
      </c>
      <c r="F3176" s="1" t="s">
        <v>5260</v>
      </c>
      <c r="H3176" s="1" t="s">
        <v>4994</v>
      </c>
      <c r="I3176" s="1" t="s">
        <v>5178</v>
      </c>
      <c r="J3176" s="1" t="s">
        <v>5260</v>
      </c>
      <c r="K3176" s="1" t="s">
        <v>3175</v>
      </c>
    </row>
    <row r="3177" spans="1:11" x14ac:dyDescent="0.35">
      <c r="A3177" s="1" t="s">
        <v>3173</v>
      </c>
      <c r="D3177" s="1" t="s">
        <v>4994</v>
      </c>
      <c r="E3177" s="1" t="s">
        <v>5178</v>
      </c>
      <c r="F3177" s="1" t="s">
        <v>5260</v>
      </c>
      <c r="H3177" s="1" t="s">
        <v>4994</v>
      </c>
      <c r="I3177" s="1" t="s">
        <v>5178</v>
      </c>
      <c r="J3177" s="1" t="s">
        <v>5260</v>
      </c>
      <c r="K3177" s="1" t="s">
        <v>3176</v>
      </c>
    </row>
    <row r="3178" spans="1:11" x14ac:dyDescent="0.35">
      <c r="A3178" s="1" t="s">
        <v>3174</v>
      </c>
      <c r="D3178" s="1" t="s">
        <v>4994</v>
      </c>
      <c r="E3178" s="1" t="s">
        <v>5178</v>
      </c>
      <c r="F3178" s="1" t="s">
        <v>5260</v>
      </c>
      <c r="H3178" s="1" t="s">
        <v>4994</v>
      </c>
      <c r="I3178" s="1" t="s">
        <v>5178</v>
      </c>
      <c r="J3178" s="1" t="s">
        <v>5260</v>
      </c>
      <c r="K3178" s="1" t="s">
        <v>3177</v>
      </c>
    </row>
    <row r="3179" spans="1:11" x14ac:dyDescent="0.35">
      <c r="A3179" s="1" t="s">
        <v>3175</v>
      </c>
      <c r="D3179" s="1" t="s">
        <v>4994</v>
      </c>
      <c r="E3179" s="1" t="s">
        <v>5178</v>
      </c>
      <c r="F3179" s="1" t="s">
        <v>5260</v>
      </c>
      <c r="H3179" s="1" t="s">
        <v>4994</v>
      </c>
      <c r="I3179" s="1" t="s">
        <v>5178</v>
      </c>
      <c r="J3179" s="1" t="s">
        <v>5260</v>
      </c>
      <c r="K3179" s="1" t="s">
        <v>3178</v>
      </c>
    </row>
    <row r="3180" spans="1:11" x14ac:dyDescent="0.35">
      <c r="A3180" s="1" t="s">
        <v>3176</v>
      </c>
      <c r="D3180" s="1" t="s">
        <v>4994</v>
      </c>
      <c r="E3180" s="1" t="s">
        <v>5178</v>
      </c>
      <c r="F3180" s="1" t="s">
        <v>5260</v>
      </c>
      <c r="H3180" s="1" t="s">
        <v>4994</v>
      </c>
      <c r="I3180" s="1" t="s">
        <v>5178</v>
      </c>
      <c r="J3180" s="1" t="s">
        <v>5260</v>
      </c>
      <c r="K3180" s="1" t="s">
        <v>3179</v>
      </c>
    </row>
    <row r="3181" spans="1:11" x14ac:dyDescent="0.35">
      <c r="A3181" s="1" t="s">
        <v>3177</v>
      </c>
      <c r="D3181" s="1" t="s">
        <v>4994</v>
      </c>
      <c r="E3181" s="1" t="s">
        <v>5178</v>
      </c>
      <c r="F3181" s="1" t="s">
        <v>5260</v>
      </c>
      <c r="H3181" s="1" t="s">
        <v>4994</v>
      </c>
      <c r="I3181" s="1" t="s">
        <v>5178</v>
      </c>
      <c r="J3181" s="1" t="s">
        <v>5260</v>
      </c>
      <c r="K3181" s="1" t="s">
        <v>3180</v>
      </c>
    </row>
    <row r="3182" spans="1:11" x14ac:dyDescent="0.35">
      <c r="A3182" s="1" t="s">
        <v>3178</v>
      </c>
      <c r="D3182" s="1" t="s">
        <v>4994</v>
      </c>
      <c r="E3182" s="1" t="s">
        <v>5178</v>
      </c>
      <c r="F3182" s="1" t="s">
        <v>5260</v>
      </c>
      <c r="H3182" s="1" t="s">
        <v>4994</v>
      </c>
      <c r="I3182" s="1" t="s">
        <v>5178</v>
      </c>
      <c r="J3182" s="1" t="s">
        <v>5260</v>
      </c>
      <c r="K3182" s="1" t="s">
        <v>3181</v>
      </c>
    </row>
    <row r="3183" spans="1:11" x14ac:dyDescent="0.35">
      <c r="A3183" s="1" t="s">
        <v>3179</v>
      </c>
      <c r="D3183" s="1" t="s">
        <v>4994</v>
      </c>
      <c r="E3183" s="1" t="s">
        <v>5178</v>
      </c>
      <c r="F3183" s="1" t="s">
        <v>5260</v>
      </c>
      <c r="H3183" s="1" t="s">
        <v>5013</v>
      </c>
      <c r="I3183" s="1" t="s">
        <v>5178</v>
      </c>
      <c r="J3183" s="1" t="s">
        <v>5260</v>
      </c>
      <c r="K3183" s="1" t="s">
        <v>3182</v>
      </c>
    </row>
    <row r="3184" spans="1:11" x14ac:dyDescent="0.35">
      <c r="A3184" s="1" t="s">
        <v>3180</v>
      </c>
      <c r="D3184" s="1" t="s">
        <v>4994</v>
      </c>
      <c r="E3184" s="1" t="s">
        <v>5178</v>
      </c>
      <c r="F3184" s="1" t="s">
        <v>5260</v>
      </c>
      <c r="H3184" s="1" t="s">
        <v>5014</v>
      </c>
      <c r="I3184" s="1" t="s">
        <v>5178</v>
      </c>
      <c r="J3184" s="1" t="s">
        <v>5260</v>
      </c>
      <c r="K3184" s="1" t="s">
        <v>3183</v>
      </c>
    </row>
    <row r="3185" spans="1:11" x14ac:dyDescent="0.35">
      <c r="A3185" s="1" t="s">
        <v>3181</v>
      </c>
      <c r="D3185" s="1" t="s">
        <v>4994</v>
      </c>
      <c r="E3185" s="1" t="s">
        <v>5178</v>
      </c>
      <c r="F3185" s="1" t="s">
        <v>5260</v>
      </c>
      <c r="H3185" s="1" t="s">
        <v>5014</v>
      </c>
      <c r="I3185" s="1" t="s">
        <v>5178</v>
      </c>
      <c r="J3185" s="1" t="s">
        <v>5260</v>
      </c>
      <c r="K3185" s="1" t="s">
        <v>3184</v>
      </c>
    </row>
    <row r="3186" spans="1:11" x14ac:dyDescent="0.35">
      <c r="A3186" s="1" t="s">
        <v>3182</v>
      </c>
      <c r="D3186" s="1" t="s">
        <v>5013</v>
      </c>
      <c r="E3186" s="1" t="s">
        <v>5178</v>
      </c>
      <c r="F3186" s="1" t="s">
        <v>5260</v>
      </c>
      <c r="H3186" s="1" t="s">
        <v>5014</v>
      </c>
      <c r="I3186" s="1" t="s">
        <v>5178</v>
      </c>
      <c r="J3186" s="1" t="s">
        <v>5260</v>
      </c>
      <c r="K3186" s="1" t="s">
        <v>3185</v>
      </c>
    </row>
    <row r="3187" spans="1:11" x14ac:dyDescent="0.35">
      <c r="A3187" s="1" t="s">
        <v>3183</v>
      </c>
      <c r="D3187" s="1" t="s">
        <v>5014</v>
      </c>
      <c r="E3187" s="1" t="s">
        <v>5178</v>
      </c>
      <c r="F3187" s="1" t="s">
        <v>5260</v>
      </c>
      <c r="H3187" s="1" t="s">
        <v>5006</v>
      </c>
      <c r="I3187" s="1" t="s">
        <v>5178</v>
      </c>
      <c r="J3187" s="1" t="s">
        <v>5260</v>
      </c>
      <c r="K3187" s="1" t="s">
        <v>3186</v>
      </c>
    </row>
    <row r="3188" spans="1:11" x14ac:dyDescent="0.35">
      <c r="A3188" s="1" t="s">
        <v>3184</v>
      </c>
      <c r="D3188" s="1" t="s">
        <v>5014</v>
      </c>
      <c r="E3188" s="1" t="s">
        <v>5178</v>
      </c>
      <c r="F3188" s="1" t="s">
        <v>5260</v>
      </c>
      <c r="H3188" s="1" t="s">
        <v>5015</v>
      </c>
      <c r="I3188" s="1" t="s">
        <v>5178</v>
      </c>
      <c r="J3188" s="1" t="s">
        <v>5260</v>
      </c>
      <c r="K3188" s="1" t="s">
        <v>3187</v>
      </c>
    </row>
    <row r="3189" spans="1:11" x14ac:dyDescent="0.35">
      <c r="A3189" s="1" t="s">
        <v>3185</v>
      </c>
      <c r="D3189" s="1" t="s">
        <v>5014</v>
      </c>
      <c r="E3189" s="1" t="s">
        <v>5178</v>
      </c>
      <c r="F3189" s="1" t="s">
        <v>5260</v>
      </c>
      <c r="H3189" s="1" t="s">
        <v>5016</v>
      </c>
      <c r="I3189" s="1" t="s">
        <v>5178</v>
      </c>
      <c r="J3189" s="1" t="s">
        <v>5260</v>
      </c>
      <c r="K3189" s="1" t="s">
        <v>3188</v>
      </c>
    </row>
    <row r="3190" spans="1:11" x14ac:dyDescent="0.35">
      <c r="A3190" s="1" t="s">
        <v>3186</v>
      </c>
      <c r="D3190" s="1" t="s">
        <v>5006</v>
      </c>
      <c r="E3190" s="1" t="s">
        <v>5178</v>
      </c>
      <c r="F3190" s="1" t="s">
        <v>5260</v>
      </c>
      <c r="H3190" s="1" t="s">
        <v>4999</v>
      </c>
      <c r="I3190" s="1" t="s">
        <v>5178</v>
      </c>
      <c r="J3190" s="1" t="s">
        <v>5260</v>
      </c>
      <c r="K3190" s="1" t="s">
        <v>3189</v>
      </c>
    </row>
    <row r="3191" spans="1:11" x14ac:dyDescent="0.35">
      <c r="A3191" s="1" t="s">
        <v>3187</v>
      </c>
      <c r="D3191" s="1" t="s">
        <v>5015</v>
      </c>
      <c r="E3191" s="1" t="s">
        <v>5178</v>
      </c>
      <c r="F3191" s="1" t="s">
        <v>5260</v>
      </c>
      <c r="H3191" s="1" t="s">
        <v>4999</v>
      </c>
      <c r="I3191" s="1" t="s">
        <v>5178</v>
      </c>
      <c r="J3191" s="1" t="s">
        <v>5260</v>
      </c>
      <c r="K3191" s="1" t="s">
        <v>3190</v>
      </c>
    </row>
    <row r="3192" spans="1:11" x14ac:dyDescent="0.35">
      <c r="A3192" s="1" t="s">
        <v>3188</v>
      </c>
      <c r="D3192" s="1" t="s">
        <v>5016</v>
      </c>
      <c r="E3192" s="1" t="s">
        <v>5178</v>
      </c>
      <c r="F3192" s="1" t="s">
        <v>5260</v>
      </c>
      <c r="H3192" s="1" t="s">
        <v>4999</v>
      </c>
      <c r="I3192" s="1" t="s">
        <v>5178</v>
      </c>
      <c r="J3192" s="1" t="s">
        <v>5260</v>
      </c>
      <c r="K3192" s="1" t="s">
        <v>3191</v>
      </c>
    </row>
    <row r="3193" spans="1:11" x14ac:dyDescent="0.35">
      <c r="A3193" s="1" t="s">
        <v>3189</v>
      </c>
      <c r="D3193" s="1" t="s">
        <v>4999</v>
      </c>
      <c r="E3193" s="1" t="s">
        <v>5178</v>
      </c>
      <c r="F3193" s="1" t="s">
        <v>5260</v>
      </c>
      <c r="H3193" s="1" t="s">
        <v>4999</v>
      </c>
      <c r="I3193" s="1" t="s">
        <v>5178</v>
      </c>
      <c r="J3193" s="1" t="s">
        <v>5260</v>
      </c>
      <c r="K3193" s="1" t="s">
        <v>3192</v>
      </c>
    </row>
    <row r="3194" spans="1:11" x14ac:dyDescent="0.35">
      <c r="A3194" s="1" t="s">
        <v>3190</v>
      </c>
      <c r="D3194" s="1" t="s">
        <v>4999</v>
      </c>
      <c r="E3194" s="1" t="s">
        <v>5178</v>
      </c>
      <c r="F3194" s="1" t="s">
        <v>5260</v>
      </c>
      <c r="H3194" s="1" t="s">
        <v>4999</v>
      </c>
      <c r="I3194" s="1" t="s">
        <v>5178</v>
      </c>
      <c r="J3194" s="1" t="s">
        <v>5260</v>
      </c>
      <c r="K3194" s="1" t="s">
        <v>3193</v>
      </c>
    </row>
    <row r="3195" spans="1:11" x14ac:dyDescent="0.35">
      <c r="A3195" s="1" t="s">
        <v>3191</v>
      </c>
      <c r="D3195" s="1" t="s">
        <v>4999</v>
      </c>
      <c r="E3195" s="1" t="s">
        <v>5178</v>
      </c>
      <c r="F3195" s="1" t="s">
        <v>5260</v>
      </c>
      <c r="H3195" s="1" t="s">
        <v>4999</v>
      </c>
      <c r="I3195" s="1" t="s">
        <v>5178</v>
      </c>
      <c r="J3195" s="1" t="s">
        <v>5260</v>
      </c>
      <c r="K3195" s="1" t="s">
        <v>3194</v>
      </c>
    </row>
    <row r="3196" spans="1:11" x14ac:dyDescent="0.35">
      <c r="A3196" s="1" t="s">
        <v>3192</v>
      </c>
      <c r="D3196" s="1" t="s">
        <v>4999</v>
      </c>
      <c r="E3196" s="1" t="s">
        <v>5178</v>
      </c>
      <c r="F3196" s="1" t="s">
        <v>5260</v>
      </c>
      <c r="H3196" s="1" t="s">
        <v>4999</v>
      </c>
      <c r="I3196" s="1" t="s">
        <v>5178</v>
      </c>
      <c r="J3196" s="1" t="s">
        <v>5260</v>
      </c>
      <c r="K3196" s="1" t="s">
        <v>3195</v>
      </c>
    </row>
    <row r="3197" spans="1:11" x14ac:dyDescent="0.35">
      <c r="A3197" s="1" t="s">
        <v>3193</v>
      </c>
      <c r="D3197" s="1" t="s">
        <v>4999</v>
      </c>
      <c r="E3197" s="1" t="s">
        <v>5178</v>
      </c>
      <c r="F3197" s="1" t="s">
        <v>5260</v>
      </c>
      <c r="H3197" s="1" t="s">
        <v>5017</v>
      </c>
      <c r="I3197" s="1" t="s">
        <v>5178</v>
      </c>
      <c r="J3197" s="1" t="s">
        <v>5260</v>
      </c>
      <c r="K3197" s="1" t="s">
        <v>3196</v>
      </c>
    </row>
    <row r="3198" spans="1:11" x14ac:dyDescent="0.35">
      <c r="A3198" s="1" t="s">
        <v>3194</v>
      </c>
      <c r="D3198" s="1" t="s">
        <v>4999</v>
      </c>
      <c r="E3198" s="1" t="s">
        <v>5178</v>
      </c>
      <c r="F3198" s="1" t="s">
        <v>5260</v>
      </c>
      <c r="H3198" s="1" t="s">
        <v>5017</v>
      </c>
      <c r="I3198" s="1" t="s">
        <v>5178</v>
      </c>
      <c r="J3198" s="1" t="s">
        <v>5260</v>
      </c>
      <c r="K3198" s="1" t="s">
        <v>3197</v>
      </c>
    </row>
    <row r="3199" spans="1:11" x14ac:dyDescent="0.35">
      <c r="A3199" s="1" t="s">
        <v>3195</v>
      </c>
      <c r="D3199" s="1" t="s">
        <v>4999</v>
      </c>
      <c r="E3199" s="1" t="s">
        <v>5178</v>
      </c>
      <c r="F3199" s="1" t="s">
        <v>5260</v>
      </c>
      <c r="H3199" s="1" t="s">
        <v>5018</v>
      </c>
      <c r="I3199" s="1" t="s">
        <v>5178</v>
      </c>
      <c r="J3199" s="1" t="s">
        <v>5260</v>
      </c>
      <c r="K3199" s="1" t="s">
        <v>3198</v>
      </c>
    </row>
    <row r="3200" spans="1:11" x14ac:dyDescent="0.35">
      <c r="A3200" s="1" t="s">
        <v>3196</v>
      </c>
      <c r="D3200" s="1" t="s">
        <v>5017</v>
      </c>
      <c r="E3200" s="1" t="s">
        <v>5178</v>
      </c>
      <c r="F3200" s="1" t="s">
        <v>5260</v>
      </c>
      <c r="H3200" s="1" t="s">
        <v>5019</v>
      </c>
      <c r="I3200" s="1" t="s">
        <v>5178</v>
      </c>
      <c r="J3200" s="1" t="s">
        <v>5260</v>
      </c>
      <c r="K3200" s="1" t="s">
        <v>3199</v>
      </c>
    </row>
    <row r="3201" spans="1:11" x14ac:dyDescent="0.35">
      <c r="A3201" s="1" t="s">
        <v>3197</v>
      </c>
      <c r="D3201" s="1" t="s">
        <v>5017</v>
      </c>
      <c r="E3201" s="1" t="s">
        <v>5178</v>
      </c>
      <c r="F3201" s="1" t="s">
        <v>5260</v>
      </c>
      <c r="H3201" s="1" t="s">
        <v>5011</v>
      </c>
      <c r="I3201" s="1" t="s">
        <v>5178</v>
      </c>
      <c r="J3201" s="1" t="s">
        <v>5260</v>
      </c>
      <c r="K3201" s="1" t="s">
        <v>3200</v>
      </c>
    </row>
    <row r="3202" spans="1:11" x14ac:dyDescent="0.35">
      <c r="A3202" s="1" t="s">
        <v>3198</v>
      </c>
      <c r="D3202" s="1" t="s">
        <v>5018</v>
      </c>
      <c r="E3202" s="1" t="s">
        <v>5178</v>
      </c>
      <c r="F3202" s="1" t="s">
        <v>5260</v>
      </c>
      <c r="H3202" s="1" t="s">
        <v>5020</v>
      </c>
      <c r="I3202" s="1" t="s">
        <v>5178</v>
      </c>
      <c r="J3202" s="1" t="s">
        <v>5260</v>
      </c>
      <c r="K3202" s="1" t="s">
        <v>3201</v>
      </c>
    </row>
    <row r="3203" spans="1:11" x14ac:dyDescent="0.35">
      <c r="A3203" s="1" t="s">
        <v>3199</v>
      </c>
      <c r="D3203" s="1" t="s">
        <v>5019</v>
      </c>
      <c r="E3203" s="1" t="s">
        <v>5178</v>
      </c>
      <c r="F3203" s="1" t="s">
        <v>5260</v>
      </c>
      <c r="H3203" s="1" t="s">
        <v>5021</v>
      </c>
      <c r="I3203" s="1" t="s">
        <v>5178</v>
      </c>
      <c r="J3203" s="1" t="s">
        <v>5260</v>
      </c>
      <c r="K3203" s="1" t="s">
        <v>3202</v>
      </c>
    </row>
    <row r="3204" spans="1:11" x14ac:dyDescent="0.35">
      <c r="A3204" s="1" t="s">
        <v>3200</v>
      </c>
      <c r="D3204" s="1" t="s">
        <v>5011</v>
      </c>
      <c r="E3204" s="1" t="s">
        <v>5178</v>
      </c>
      <c r="F3204" s="1" t="s">
        <v>5260</v>
      </c>
      <c r="H3204" s="1" t="s">
        <v>5022</v>
      </c>
      <c r="I3204" s="1" t="s">
        <v>5178</v>
      </c>
      <c r="J3204" s="1" t="s">
        <v>5260</v>
      </c>
      <c r="K3204" s="1" t="s">
        <v>3203</v>
      </c>
    </row>
    <row r="3205" spans="1:11" x14ac:dyDescent="0.35">
      <c r="A3205" s="1" t="s">
        <v>3201</v>
      </c>
      <c r="D3205" s="1" t="s">
        <v>5020</v>
      </c>
      <c r="E3205" s="1" t="s">
        <v>5178</v>
      </c>
      <c r="F3205" s="1" t="s">
        <v>5260</v>
      </c>
      <c r="H3205" s="1" t="s">
        <v>5023</v>
      </c>
      <c r="I3205" s="1" t="s">
        <v>5178</v>
      </c>
      <c r="J3205" s="1" t="s">
        <v>5260</v>
      </c>
      <c r="K3205" s="1" t="s">
        <v>3204</v>
      </c>
    </row>
    <row r="3206" spans="1:11" x14ac:dyDescent="0.35">
      <c r="A3206" s="1" t="s">
        <v>3202</v>
      </c>
      <c r="D3206" s="1" t="s">
        <v>5021</v>
      </c>
      <c r="E3206" s="1" t="s">
        <v>5178</v>
      </c>
      <c r="F3206" s="1" t="s">
        <v>5260</v>
      </c>
      <c r="H3206" s="1" t="s">
        <v>5024</v>
      </c>
      <c r="I3206" s="1" t="s">
        <v>5178</v>
      </c>
      <c r="J3206" s="1" t="s">
        <v>5260</v>
      </c>
      <c r="K3206" s="1" t="s">
        <v>3205</v>
      </c>
    </row>
    <row r="3207" spans="1:11" x14ac:dyDescent="0.35">
      <c r="A3207" s="1" t="s">
        <v>3203</v>
      </c>
      <c r="D3207" s="1" t="s">
        <v>5022</v>
      </c>
      <c r="E3207" s="1" t="s">
        <v>5178</v>
      </c>
      <c r="F3207" s="1" t="s">
        <v>5260</v>
      </c>
      <c r="H3207" s="1" t="s">
        <v>5007</v>
      </c>
      <c r="I3207" s="1" t="s">
        <v>5178</v>
      </c>
      <c r="J3207" s="1" t="s">
        <v>5260</v>
      </c>
      <c r="K3207" s="1" t="s">
        <v>3206</v>
      </c>
    </row>
    <row r="3208" spans="1:11" x14ac:dyDescent="0.35">
      <c r="A3208" s="1" t="s">
        <v>3204</v>
      </c>
      <c r="D3208" s="1" t="s">
        <v>5023</v>
      </c>
      <c r="E3208" s="1" t="s">
        <v>5178</v>
      </c>
      <c r="F3208" s="1" t="s">
        <v>5260</v>
      </c>
      <c r="H3208" s="1" t="s">
        <v>5007</v>
      </c>
      <c r="I3208" s="1" t="s">
        <v>5178</v>
      </c>
      <c r="J3208" s="1" t="s">
        <v>5260</v>
      </c>
      <c r="K3208" s="1" t="s">
        <v>3207</v>
      </c>
    </row>
    <row r="3209" spans="1:11" x14ac:dyDescent="0.35">
      <c r="A3209" s="1" t="s">
        <v>3205</v>
      </c>
      <c r="D3209" s="1" t="s">
        <v>5024</v>
      </c>
      <c r="E3209" s="1" t="s">
        <v>5178</v>
      </c>
      <c r="F3209" s="1" t="s">
        <v>5260</v>
      </c>
      <c r="H3209" s="1" t="s">
        <v>5007</v>
      </c>
      <c r="I3209" s="1" t="s">
        <v>5178</v>
      </c>
      <c r="J3209" s="1" t="s">
        <v>5260</v>
      </c>
      <c r="K3209" s="1" t="s">
        <v>3208</v>
      </c>
    </row>
    <row r="3210" spans="1:11" x14ac:dyDescent="0.35">
      <c r="A3210" s="1" t="s">
        <v>3206</v>
      </c>
      <c r="D3210" s="1" t="s">
        <v>5007</v>
      </c>
      <c r="E3210" s="1" t="s">
        <v>5178</v>
      </c>
      <c r="F3210" s="1" t="s">
        <v>5260</v>
      </c>
      <c r="H3210" s="1" t="s">
        <v>5007</v>
      </c>
      <c r="I3210" s="1" t="s">
        <v>5178</v>
      </c>
      <c r="J3210" s="1" t="s">
        <v>5260</v>
      </c>
      <c r="K3210" s="1" t="s">
        <v>3209</v>
      </c>
    </row>
    <row r="3211" spans="1:11" x14ac:dyDescent="0.35">
      <c r="A3211" s="1" t="s">
        <v>3207</v>
      </c>
      <c r="D3211" s="1" t="s">
        <v>5007</v>
      </c>
      <c r="E3211" s="1" t="s">
        <v>5178</v>
      </c>
      <c r="F3211" s="1" t="s">
        <v>5260</v>
      </c>
      <c r="H3211" s="1" t="s">
        <v>5007</v>
      </c>
      <c r="I3211" s="1" t="s">
        <v>5178</v>
      </c>
      <c r="J3211" s="1" t="s">
        <v>5260</v>
      </c>
      <c r="K3211" s="1" t="s">
        <v>3210</v>
      </c>
    </row>
    <row r="3212" spans="1:11" x14ac:dyDescent="0.35">
      <c r="A3212" s="1" t="s">
        <v>3208</v>
      </c>
      <c r="D3212" s="1" t="s">
        <v>5007</v>
      </c>
      <c r="E3212" s="1" t="s">
        <v>5178</v>
      </c>
      <c r="F3212" s="1" t="s">
        <v>5260</v>
      </c>
      <c r="H3212" s="1" t="s">
        <v>5007</v>
      </c>
      <c r="I3212" s="1" t="s">
        <v>5178</v>
      </c>
      <c r="J3212" s="1" t="s">
        <v>5260</v>
      </c>
      <c r="K3212" s="1" t="s">
        <v>3211</v>
      </c>
    </row>
    <row r="3213" spans="1:11" x14ac:dyDescent="0.35">
      <c r="A3213" s="1" t="s">
        <v>3209</v>
      </c>
      <c r="D3213" s="1" t="s">
        <v>5007</v>
      </c>
      <c r="E3213" s="1" t="s">
        <v>5178</v>
      </c>
      <c r="F3213" s="1" t="s">
        <v>5260</v>
      </c>
      <c r="H3213" s="1" t="s">
        <v>5007</v>
      </c>
      <c r="I3213" s="1" t="s">
        <v>5178</v>
      </c>
      <c r="J3213" s="1" t="s">
        <v>5260</v>
      </c>
      <c r="K3213" s="1" t="s">
        <v>3212</v>
      </c>
    </row>
    <row r="3214" spans="1:11" x14ac:dyDescent="0.35">
      <c r="A3214" s="1" t="s">
        <v>3210</v>
      </c>
      <c r="D3214" s="1" t="s">
        <v>5007</v>
      </c>
      <c r="E3214" s="1" t="s">
        <v>5178</v>
      </c>
      <c r="F3214" s="1" t="s">
        <v>5260</v>
      </c>
      <c r="H3214" s="1" t="s">
        <v>5007</v>
      </c>
      <c r="I3214" s="1" t="s">
        <v>5178</v>
      </c>
      <c r="J3214" s="1" t="s">
        <v>5260</v>
      </c>
      <c r="K3214" s="1" t="s">
        <v>3213</v>
      </c>
    </row>
    <row r="3215" spans="1:11" x14ac:dyDescent="0.35">
      <c r="A3215" s="1" t="s">
        <v>3211</v>
      </c>
      <c r="D3215" s="1" t="s">
        <v>5007</v>
      </c>
      <c r="E3215" s="1" t="s">
        <v>5178</v>
      </c>
      <c r="F3215" s="1" t="s">
        <v>5260</v>
      </c>
      <c r="H3215" s="1" t="s">
        <v>5025</v>
      </c>
      <c r="I3215" s="1" t="s">
        <v>5178</v>
      </c>
      <c r="J3215" s="1" t="s">
        <v>5260</v>
      </c>
      <c r="K3215" s="1" t="s">
        <v>3214</v>
      </c>
    </row>
    <row r="3216" spans="1:11" x14ac:dyDescent="0.35">
      <c r="A3216" s="1" t="s">
        <v>3212</v>
      </c>
      <c r="D3216" s="1" t="s">
        <v>5007</v>
      </c>
      <c r="E3216" s="1" t="s">
        <v>5178</v>
      </c>
      <c r="F3216" s="1" t="s">
        <v>5260</v>
      </c>
      <c r="H3216" s="1" t="s">
        <v>5025</v>
      </c>
      <c r="I3216" s="1" t="s">
        <v>5178</v>
      </c>
      <c r="J3216" s="1" t="s">
        <v>5260</v>
      </c>
      <c r="K3216" s="1" t="s">
        <v>3215</v>
      </c>
    </row>
    <row r="3217" spans="1:11" x14ac:dyDescent="0.35">
      <c r="A3217" s="1" t="s">
        <v>3213</v>
      </c>
      <c r="D3217" s="1" t="s">
        <v>5007</v>
      </c>
      <c r="E3217" s="1" t="s">
        <v>5178</v>
      </c>
      <c r="F3217" s="1" t="s">
        <v>5260</v>
      </c>
      <c r="H3217" s="1" t="s">
        <v>5019</v>
      </c>
      <c r="I3217" s="1" t="s">
        <v>5178</v>
      </c>
      <c r="J3217" s="1" t="s">
        <v>5260</v>
      </c>
      <c r="K3217" s="1" t="s">
        <v>3216</v>
      </c>
    </row>
    <row r="3218" spans="1:11" x14ac:dyDescent="0.35">
      <c r="A3218" s="1" t="s">
        <v>3214</v>
      </c>
      <c r="D3218" s="1" t="s">
        <v>5025</v>
      </c>
      <c r="E3218" s="1" t="s">
        <v>5178</v>
      </c>
      <c r="F3218" s="1" t="s">
        <v>5260</v>
      </c>
      <c r="H3218" s="1" t="s">
        <v>5026</v>
      </c>
      <c r="I3218" s="1" t="s">
        <v>5178</v>
      </c>
      <c r="J3218" s="1" t="s">
        <v>5260</v>
      </c>
      <c r="K3218" s="1" t="s">
        <v>3217</v>
      </c>
    </row>
    <row r="3219" spans="1:11" x14ac:dyDescent="0.35">
      <c r="A3219" s="1" t="s">
        <v>3215</v>
      </c>
      <c r="D3219" s="1" t="s">
        <v>5025</v>
      </c>
      <c r="E3219" s="1" t="s">
        <v>5178</v>
      </c>
      <c r="F3219" s="1" t="s">
        <v>5260</v>
      </c>
      <c r="H3219" s="1" t="s">
        <v>4986</v>
      </c>
      <c r="I3219" s="1" t="s">
        <v>5178</v>
      </c>
      <c r="J3219" s="1" t="s">
        <v>5260</v>
      </c>
      <c r="K3219" s="1" t="s">
        <v>3218</v>
      </c>
    </row>
    <row r="3220" spans="1:11" x14ac:dyDescent="0.35">
      <c r="A3220" s="1" t="s">
        <v>3216</v>
      </c>
      <c r="D3220" s="1" t="s">
        <v>5019</v>
      </c>
      <c r="E3220" s="1" t="s">
        <v>5178</v>
      </c>
      <c r="F3220" s="1" t="s">
        <v>5260</v>
      </c>
      <c r="H3220" s="1" t="s">
        <v>4986</v>
      </c>
      <c r="I3220" s="1" t="s">
        <v>5178</v>
      </c>
      <c r="J3220" s="1" t="s">
        <v>5260</v>
      </c>
      <c r="K3220" s="1" t="s">
        <v>3219</v>
      </c>
    </row>
    <row r="3221" spans="1:11" x14ac:dyDescent="0.35">
      <c r="A3221" s="1" t="s">
        <v>3217</v>
      </c>
      <c r="D3221" s="1" t="s">
        <v>5026</v>
      </c>
      <c r="E3221" s="1" t="s">
        <v>5178</v>
      </c>
      <c r="F3221" s="1" t="s">
        <v>5260</v>
      </c>
      <c r="H3221" s="1" t="s">
        <v>4986</v>
      </c>
      <c r="I3221" s="1" t="s">
        <v>5178</v>
      </c>
      <c r="J3221" s="1" t="s">
        <v>5260</v>
      </c>
      <c r="K3221" s="1" t="s">
        <v>3220</v>
      </c>
    </row>
    <row r="3222" spans="1:11" x14ac:dyDescent="0.35">
      <c r="A3222" s="1" t="s">
        <v>3218</v>
      </c>
      <c r="D3222" s="1" t="s">
        <v>4986</v>
      </c>
      <c r="E3222" s="1" t="s">
        <v>5178</v>
      </c>
      <c r="F3222" s="1" t="s">
        <v>5260</v>
      </c>
      <c r="H3222" s="1" t="s">
        <v>4953</v>
      </c>
      <c r="I3222" s="1" t="s">
        <v>5178</v>
      </c>
      <c r="J3222" s="1" t="s">
        <v>5260</v>
      </c>
      <c r="K3222" s="1" t="s">
        <v>3221</v>
      </c>
    </row>
    <row r="3223" spans="1:11" x14ac:dyDescent="0.35">
      <c r="A3223" s="1" t="s">
        <v>3219</v>
      </c>
      <c r="D3223" s="1" t="s">
        <v>4986</v>
      </c>
      <c r="E3223" s="1" t="s">
        <v>5178</v>
      </c>
      <c r="F3223" s="1" t="s">
        <v>5260</v>
      </c>
      <c r="H3223" s="1" t="s">
        <v>4953</v>
      </c>
      <c r="I3223" s="1" t="s">
        <v>5178</v>
      </c>
      <c r="J3223" s="1" t="s">
        <v>5260</v>
      </c>
      <c r="K3223" s="1" t="s">
        <v>3222</v>
      </c>
    </row>
    <row r="3224" spans="1:11" x14ac:dyDescent="0.35">
      <c r="A3224" s="1" t="s">
        <v>3220</v>
      </c>
      <c r="D3224" s="1" t="s">
        <v>4986</v>
      </c>
      <c r="E3224" s="1" t="s">
        <v>5178</v>
      </c>
      <c r="F3224" s="1" t="s">
        <v>5260</v>
      </c>
      <c r="H3224" s="1" t="s">
        <v>4953</v>
      </c>
      <c r="I3224" s="1" t="s">
        <v>5178</v>
      </c>
      <c r="J3224" s="1" t="s">
        <v>5260</v>
      </c>
      <c r="K3224" s="1" t="s">
        <v>3223</v>
      </c>
    </row>
    <row r="3225" spans="1:11" x14ac:dyDescent="0.35">
      <c r="A3225" s="1" t="s">
        <v>3221</v>
      </c>
      <c r="D3225" s="1" t="s">
        <v>4953</v>
      </c>
      <c r="E3225" s="1" t="s">
        <v>5178</v>
      </c>
      <c r="F3225" s="1" t="s">
        <v>5260</v>
      </c>
      <c r="H3225" s="1" t="s">
        <v>4953</v>
      </c>
      <c r="I3225" s="1" t="s">
        <v>5178</v>
      </c>
      <c r="J3225" s="1" t="s">
        <v>5260</v>
      </c>
      <c r="K3225" s="1" t="s">
        <v>3224</v>
      </c>
    </row>
    <row r="3226" spans="1:11" x14ac:dyDescent="0.35">
      <c r="A3226" s="1" t="s">
        <v>3222</v>
      </c>
      <c r="D3226" s="1" t="s">
        <v>4953</v>
      </c>
      <c r="E3226" s="1" t="s">
        <v>5178</v>
      </c>
      <c r="F3226" s="1" t="s">
        <v>5260</v>
      </c>
      <c r="H3226" s="1" t="s">
        <v>5000</v>
      </c>
      <c r="I3226" s="1" t="s">
        <v>5178</v>
      </c>
      <c r="J3226" s="1" t="s">
        <v>5260</v>
      </c>
      <c r="K3226" s="1" t="s">
        <v>3225</v>
      </c>
    </row>
    <row r="3227" spans="1:11" x14ac:dyDescent="0.35">
      <c r="A3227" s="1" t="s">
        <v>3223</v>
      </c>
      <c r="D3227" s="1" t="s">
        <v>4953</v>
      </c>
      <c r="E3227" s="1" t="s">
        <v>5178</v>
      </c>
      <c r="F3227" s="1" t="s">
        <v>5260</v>
      </c>
      <c r="H3227" s="1" t="s">
        <v>4989</v>
      </c>
      <c r="I3227" s="1" t="s">
        <v>5178</v>
      </c>
      <c r="J3227" s="1" t="s">
        <v>5260</v>
      </c>
      <c r="K3227" s="1" t="s">
        <v>3226</v>
      </c>
    </row>
    <row r="3228" spans="1:11" x14ac:dyDescent="0.35">
      <c r="A3228" s="1" t="s">
        <v>3224</v>
      </c>
      <c r="D3228" s="1" t="s">
        <v>4953</v>
      </c>
      <c r="E3228" s="1" t="s">
        <v>5178</v>
      </c>
      <c r="F3228" s="1" t="s">
        <v>5260</v>
      </c>
      <c r="H3228" s="1" t="s">
        <v>4963</v>
      </c>
      <c r="I3228" s="1" t="s">
        <v>5178</v>
      </c>
      <c r="J3228" s="1" t="s">
        <v>5260</v>
      </c>
      <c r="K3228" s="1" t="s">
        <v>3227</v>
      </c>
    </row>
    <row r="3229" spans="1:11" x14ac:dyDescent="0.35">
      <c r="A3229" s="1" t="s">
        <v>3225</v>
      </c>
      <c r="D3229" s="1" t="s">
        <v>5000</v>
      </c>
      <c r="E3229" s="1" t="s">
        <v>5178</v>
      </c>
      <c r="F3229" s="1" t="s">
        <v>5260</v>
      </c>
      <c r="H3229" s="1" t="s">
        <v>5027</v>
      </c>
      <c r="I3229" s="1" t="s">
        <v>5178</v>
      </c>
      <c r="J3229" s="1" t="s">
        <v>5260</v>
      </c>
      <c r="K3229" s="1" t="s">
        <v>3228</v>
      </c>
    </row>
    <row r="3230" spans="1:11" x14ac:dyDescent="0.35">
      <c r="A3230" s="1" t="s">
        <v>3226</v>
      </c>
      <c r="D3230" s="1" t="s">
        <v>4989</v>
      </c>
      <c r="E3230" s="1" t="s">
        <v>5178</v>
      </c>
      <c r="F3230" s="1" t="s">
        <v>5260</v>
      </c>
      <c r="H3230" s="1" t="s">
        <v>5028</v>
      </c>
      <c r="I3230" s="1" t="s">
        <v>5178</v>
      </c>
      <c r="J3230" s="1" t="s">
        <v>5260</v>
      </c>
      <c r="K3230" s="1" t="s">
        <v>3229</v>
      </c>
    </row>
    <row r="3231" spans="1:11" x14ac:dyDescent="0.35">
      <c r="A3231" s="1" t="s">
        <v>3227</v>
      </c>
      <c r="D3231" s="1" t="s">
        <v>4963</v>
      </c>
      <c r="E3231" s="1" t="s">
        <v>5178</v>
      </c>
      <c r="F3231" s="1" t="s">
        <v>5260</v>
      </c>
      <c r="H3231" s="1" t="s">
        <v>5029</v>
      </c>
      <c r="I3231" s="1" t="s">
        <v>5178</v>
      </c>
      <c r="J3231" s="1" t="s">
        <v>5260</v>
      </c>
      <c r="K3231" s="1" t="s">
        <v>3230</v>
      </c>
    </row>
    <row r="3232" spans="1:11" x14ac:dyDescent="0.35">
      <c r="A3232" s="1" t="s">
        <v>3228</v>
      </c>
      <c r="D3232" s="1" t="s">
        <v>5027</v>
      </c>
      <c r="E3232" s="1" t="s">
        <v>5178</v>
      </c>
      <c r="F3232" s="1" t="s">
        <v>5260</v>
      </c>
      <c r="H3232" s="1" t="s">
        <v>4029</v>
      </c>
      <c r="I3232" s="1" t="s">
        <v>5178</v>
      </c>
      <c r="J3232" s="1" t="s">
        <v>5260</v>
      </c>
      <c r="K3232" s="1" t="s">
        <v>3231</v>
      </c>
    </row>
    <row r="3233" spans="1:11" x14ac:dyDescent="0.35">
      <c r="A3233" s="1" t="s">
        <v>3229</v>
      </c>
      <c r="D3233" s="1" t="s">
        <v>5028</v>
      </c>
      <c r="E3233" s="1" t="s">
        <v>5178</v>
      </c>
      <c r="F3233" s="1" t="s">
        <v>5260</v>
      </c>
      <c r="H3233" s="1" t="s">
        <v>4995</v>
      </c>
      <c r="I3233" s="1" t="s">
        <v>5178</v>
      </c>
      <c r="J3233" s="1" t="s">
        <v>5260</v>
      </c>
      <c r="K3233" s="1" t="s">
        <v>3232</v>
      </c>
    </row>
    <row r="3234" spans="1:11" x14ac:dyDescent="0.35">
      <c r="A3234" s="1" t="s">
        <v>3230</v>
      </c>
      <c r="D3234" s="1" t="s">
        <v>5029</v>
      </c>
      <c r="E3234" s="1" t="s">
        <v>5178</v>
      </c>
      <c r="F3234" s="1" t="s">
        <v>5260</v>
      </c>
      <c r="H3234" s="1" t="s">
        <v>5030</v>
      </c>
      <c r="I3234" s="1" t="s">
        <v>5178</v>
      </c>
      <c r="J3234" s="1" t="s">
        <v>5260</v>
      </c>
      <c r="K3234" s="1" t="s">
        <v>3233</v>
      </c>
    </row>
    <row r="3235" spans="1:11" x14ac:dyDescent="0.35">
      <c r="A3235" s="1" t="s">
        <v>3231</v>
      </c>
      <c r="D3235" s="1" t="s">
        <v>4029</v>
      </c>
      <c r="E3235" s="1" t="s">
        <v>5178</v>
      </c>
      <c r="F3235" s="1" t="s">
        <v>5260</v>
      </c>
      <c r="H3235" s="1" t="s">
        <v>5031</v>
      </c>
      <c r="I3235" s="1" t="s">
        <v>5178</v>
      </c>
      <c r="J3235" s="1" t="s">
        <v>5260</v>
      </c>
      <c r="K3235" s="1" t="s">
        <v>3234</v>
      </c>
    </row>
    <row r="3236" spans="1:11" x14ac:dyDescent="0.35">
      <c r="A3236" s="1" t="s">
        <v>3232</v>
      </c>
      <c r="D3236" s="1" t="s">
        <v>4995</v>
      </c>
      <c r="E3236" s="1" t="s">
        <v>5178</v>
      </c>
      <c r="F3236" s="1" t="s">
        <v>5260</v>
      </c>
      <c r="H3236" s="1" t="s">
        <v>3875</v>
      </c>
      <c r="I3236" s="1" t="s">
        <v>5178</v>
      </c>
      <c r="J3236" s="1" t="s">
        <v>5260</v>
      </c>
      <c r="K3236" s="1" t="s">
        <v>3235</v>
      </c>
    </row>
    <row r="3237" spans="1:11" x14ac:dyDescent="0.35">
      <c r="A3237" s="1" t="s">
        <v>3233</v>
      </c>
      <c r="D3237" s="1" t="s">
        <v>5030</v>
      </c>
      <c r="E3237" s="1" t="s">
        <v>5178</v>
      </c>
      <c r="F3237" s="1" t="s">
        <v>5260</v>
      </c>
      <c r="H3237" s="1" t="s">
        <v>5032</v>
      </c>
      <c r="I3237" s="1" t="s">
        <v>5178</v>
      </c>
      <c r="J3237" s="1" t="s">
        <v>5260</v>
      </c>
      <c r="K3237" s="1" t="s">
        <v>3236</v>
      </c>
    </row>
    <row r="3238" spans="1:11" x14ac:dyDescent="0.35">
      <c r="A3238" s="1" t="s">
        <v>3234</v>
      </c>
      <c r="D3238" s="1" t="s">
        <v>5031</v>
      </c>
      <c r="E3238" s="1" t="s">
        <v>5178</v>
      </c>
      <c r="F3238" s="1" t="s">
        <v>5260</v>
      </c>
      <c r="H3238" s="1" t="s">
        <v>5033</v>
      </c>
      <c r="I3238" s="1" t="s">
        <v>5178</v>
      </c>
      <c r="J3238" s="1" t="s">
        <v>5260</v>
      </c>
      <c r="K3238" s="1" t="s">
        <v>3237</v>
      </c>
    </row>
    <row r="3239" spans="1:11" x14ac:dyDescent="0.35">
      <c r="A3239" s="1" t="s">
        <v>3235</v>
      </c>
      <c r="D3239" s="1" t="s">
        <v>3875</v>
      </c>
      <c r="E3239" s="1" t="s">
        <v>5178</v>
      </c>
      <c r="F3239" s="1" t="s">
        <v>5260</v>
      </c>
      <c r="H3239" s="1" t="s">
        <v>4971</v>
      </c>
      <c r="I3239" s="1" t="s">
        <v>5178</v>
      </c>
      <c r="J3239" s="1" t="s">
        <v>5260</v>
      </c>
      <c r="K3239" s="1" t="s">
        <v>3238</v>
      </c>
    </row>
    <row r="3240" spans="1:11" x14ac:dyDescent="0.35">
      <c r="A3240" s="1" t="s">
        <v>3236</v>
      </c>
      <c r="D3240" s="1" t="s">
        <v>5032</v>
      </c>
      <c r="E3240" s="1" t="s">
        <v>5178</v>
      </c>
      <c r="F3240" s="1" t="s">
        <v>5260</v>
      </c>
      <c r="H3240" s="1" t="s">
        <v>4050</v>
      </c>
      <c r="I3240" s="1" t="s">
        <v>5178</v>
      </c>
      <c r="J3240" s="1" t="s">
        <v>5260</v>
      </c>
      <c r="K3240" s="1" t="s">
        <v>3239</v>
      </c>
    </row>
    <row r="3241" spans="1:11" x14ac:dyDescent="0.35">
      <c r="A3241" s="1" t="s">
        <v>3237</v>
      </c>
      <c r="D3241" s="1" t="s">
        <v>5033</v>
      </c>
      <c r="E3241" s="1" t="s">
        <v>5178</v>
      </c>
      <c r="F3241" s="1" t="s">
        <v>5260</v>
      </c>
      <c r="H3241" s="1" t="s">
        <v>5034</v>
      </c>
      <c r="I3241" s="1" t="s">
        <v>5178</v>
      </c>
      <c r="J3241" s="1" t="s">
        <v>5260</v>
      </c>
      <c r="K3241" s="1" t="s">
        <v>3240</v>
      </c>
    </row>
    <row r="3242" spans="1:11" x14ac:dyDescent="0.35">
      <c r="A3242" s="1" t="s">
        <v>3238</v>
      </c>
      <c r="D3242" s="1" t="s">
        <v>4971</v>
      </c>
      <c r="E3242" s="1" t="s">
        <v>5178</v>
      </c>
      <c r="F3242" s="1" t="s">
        <v>5260</v>
      </c>
      <c r="H3242" s="1" t="s">
        <v>5034</v>
      </c>
      <c r="I3242" s="1" t="s">
        <v>5178</v>
      </c>
      <c r="J3242" s="1" t="s">
        <v>5260</v>
      </c>
      <c r="K3242" s="1" t="s">
        <v>3241</v>
      </c>
    </row>
    <row r="3243" spans="1:11" x14ac:dyDescent="0.35">
      <c r="A3243" s="1" t="s">
        <v>3239</v>
      </c>
      <c r="D3243" s="1" t="s">
        <v>4050</v>
      </c>
      <c r="E3243" s="1" t="s">
        <v>5178</v>
      </c>
      <c r="F3243" s="1" t="s">
        <v>5260</v>
      </c>
      <c r="H3243" s="1" t="s">
        <v>5034</v>
      </c>
      <c r="I3243" s="1" t="s">
        <v>5178</v>
      </c>
      <c r="J3243" s="1" t="s">
        <v>5260</v>
      </c>
      <c r="K3243" s="1" t="s">
        <v>3242</v>
      </c>
    </row>
    <row r="3244" spans="1:11" x14ac:dyDescent="0.35">
      <c r="A3244" s="1" t="s">
        <v>3240</v>
      </c>
      <c r="D3244" s="1" t="s">
        <v>5034</v>
      </c>
      <c r="E3244" s="1" t="s">
        <v>5178</v>
      </c>
      <c r="F3244" s="1" t="s">
        <v>5260</v>
      </c>
      <c r="H3244" s="1" t="s">
        <v>5034</v>
      </c>
      <c r="I3244" s="1" t="s">
        <v>5178</v>
      </c>
      <c r="J3244" s="1" t="s">
        <v>5260</v>
      </c>
      <c r="K3244" s="1" t="s">
        <v>3243</v>
      </c>
    </row>
    <row r="3245" spans="1:11" x14ac:dyDescent="0.35">
      <c r="A3245" s="1" t="s">
        <v>3241</v>
      </c>
      <c r="D3245" s="1" t="s">
        <v>5034</v>
      </c>
      <c r="E3245" s="1" t="s">
        <v>5178</v>
      </c>
      <c r="F3245" s="1" t="s">
        <v>5260</v>
      </c>
      <c r="H3245" s="1" t="s">
        <v>5034</v>
      </c>
      <c r="I3245" s="1" t="s">
        <v>5178</v>
      </c>
      <c r="J3245" s="1" t="s">
        <v>5260</v>
      </c>
      <c r="K3245" s="1" t="s">
        <v>3244</v>
      </c>
    </row>
    <row r="3246" spans="1:11" x14ac:dyDescent="0.35">
      <c r="A3246" s="1" t="s">
        <v>3242</v>
      </c>
      <c r="D3246" s="1" t="s">
        <v>5034</v>
      </c>
      <c r="E3246" s="1" t="s">
        <v>5178</v>
      </c>
      <c r="F3246" s="1" t="s">
        <v>5260</v>
      </c>
      <c r="H3246" s="1" t="s">
        <v>5035</v>
      </c>
      <c r="I3246" s="1" t="s">
        <v>5178</v>
      </c>
      <c r="J3246" s="1" t="s">
        <v>5260</v>
      </c>
      <c r="K3246" s="1" t="s">
        <v>3245</v>
      </c>
    </row>
    <row r="3247" spans="1:11" x14ac:dyDescent="0.35">
      <c r="A3247" s="1" t="s">
        <v>3243</v>
      </c>
      <c r="D3247" s="1" t="s">
        <v>5034</v>
      </c>
      <c r="E3247" s="1" t="s">
        <v>5178</v>
      </c>
      <c r="F3247" s="1" t="s">
        <v>5260</v>
      </c>
      <c r="H3247" s="1" t="s">
        <v>5035</v>
      </c>
      <c r="I3247" s="1" t="s">
        <v>5178</v>
      </c>
      <c r="J3247" s="1" t="s">
        <v>5260</v>
      </c>
      <c r="K3247" s="1" t="s">
        <v>3246</v>
      </c>
    </row>
    <row r="3248" spans="1:11" x14ac:dyDescent="0.35">
      <c r="A3248" s="1" t="s">
        <v>3244</v>
      </c>
      <c r="D3248" s="1" t="s">
        <v>5034</v>
      </c>
      <c r="E3248" s="1" t="s">
        <v>5178</v>
      </c>
      <c r="F3248" s="1" t="s">
        <v>5260</v>
      </c>
      <c r="H3248" s="1" t="s">
        <v>5036</v>
      </c>
      <c r="I3248" s="1" t="s">
        <v>5178</v>
      </c>
      <c r="J3248" s="1" t="s">
        <v>5260</v>
      </c>
      <c r="K3248" s="1" t="s">
        <v>3231</v>
      </c>
    </row>
    <row r="3249" spans="1:11" x14ac:dyDescent="0.35">
      <c r="A3249" s="1" t="s">
        <v>3245</v>
      </c>
      <c r="D3249" s="1" t="s">
        <v>5035</v>
      </c>
      <c r="E3249" s="1" t="s">
        <v>5178</v>
      </c>
      <c r="F3249" s="1" t="s">
        <v>5260</v>
      </c>
      <c r="H3249" s="1" t="s">
        <v>4970</v>
      </c>
      <c r="I3249" s="1" t="s">
        <v>5178</v>
      </c>
      <c r="J3249" s="1" t="s">
        <v>5260</v>
      </c>
      <c r="K3249" s="1" t="s">
        <v>3247</v>
      </c>
    </row>
    <row r="3250" spans="1:11" x14ac:dyDescent="0.35">
      <c r="A3250" s="1" t="s">
        <v>3246</v>
      </c>
      <c r="D3250" s="1" t="s">
        <v>5035</v>
      </c>
      <c r="E3250" s="1" t="s">
        <v>5178</v>
      </c>
      <c r="F3250" s="1" t="s">
        <v>5260</v>
      </c>
      <c r="H3250" s="1" t="s">
        <v>5037</v>
      </c>
      <c r="I3250" s="1" t="s">
        <v>5178</v>
      </c>
      <c r="J3250" s="1" t="s">
        <v>5260</v>
      </c>
      <c r="K3250" s="1" t="s">
        <v>3248</v>
      </c>
    </row>
    <row r="3251" spans="1:11" x14ac:dyDescent="0.35">
      <c r="A3251" s="1" t="s">
        <v>3231</v>
      </c>
      <c r="D3251" s="1" t="s">
        <v>5036</v>
      </c>
      <c r="E3251" s="1" t="s">
        <v>5178</v>
      </c>
      <c r="F3251" s="1" t="s">
        <v>5260</v>
      </c>
      <c r="H3251" s="1" t="s">
        <v>4050</v>
      </c>
      <c r="I3251" s="1" t="s">
        <v>5178</v>
      </c>
      <c r="J3251" s="1" t="s">
        <v>5260</v>
      </c>
      <c r="K3251" s="1" t="s">
        <v>3249</v>
      </c>
    </row>
    <row r="3252" spans="1:11" x14ac:dyDescent="0.35">
      <c r="A3252" s="1" t="s">
        <v>3247</v>
      </c>
      <c r="D3252" s="1" t="s">
        <v>4970</v>
      </c>
      <c r="E3252" s="1" t="s">
        <v>5178</v>
      </c>
      <c r="F3252" s="1" t="s">
        <v>5260</v>
      </c>
      <c r="H3252" s="1" t="s">
        <v>5038</v>
      </c>
      <c r="I3252" s="1" t="s">
        <v>5178</v>
      </c>
      <c r="J3252" s="1" t="s">
        <v>5260</v>
      </c>
      <c r="K3252" s="1" t="s">
        <v>3250</v>
      </c>
    </row>
    <row r="3253" spans="1:11" x14ac:dyDescent="0.35">
      <c r="A3253" s="1" t="s">
        <v>3248</v>
      </c>
      <c r="D3253" s="1" t="s">
        <v>5037</v>
      </c>
      <c r="E3253" s="1" t="s">
        <v>5178</v>
      </c>
      <c r="F3253" s="1" t="s">
        <v>5260</v>
      </c>
      <c r="H3253" s="1" t="s">
        <v>5038</v>
      </c>
      <c r="I3253" s="1" t="s">
        <v>5178</v>
      </c>
      <c r="J3253" s="1" t="s">
        <v>5260</v>
      </c>
      <c r="K3253" s="1" t="s">
        <v>3251</v>
      </c>
    </row>
    <row r="3254" spans="1:11" x14ac:dyDescent="0.35">
      <c r="A3254" s="1" t="s">
        <v>3249</v>
      </c>
      <c r="D3254" s="1" t="s">
        <v>4050</v>
      </c>
      <c r="E3254" s="1" t="s">
        <v>5178</v>
      </c>
      <c r="F3254" s="1" t="s">
        <v>5260</v>
      </c>
      <c r="H3254" s="1" t="s">
        <v>5038</v>
      </c>
      <c r="I3254" s="1" t="s">
        <v>5178</v>
      </c>
      <c r="J3254" s="1" t="s">
        <v>5260</v>
      </c>
      <c r="K3254" s="1" t="s">
        <v>3252</v>
      </c>
    </row>
    <row r="3255" spans="1:11" x14ac:dyDescent="0.35">
      <c r="A3255" s="1" t="s">
        <v>3250</v>
      </c>
      <c r="D3255" s="1" t="s">
        <v>5038</v>
      </c>
      <c r="E3255" s="1" t="s">
        <v>5178</v>
      </c>
      <c r="F3255" s="1" t="s">
        <v>5260</v>
      </c>
      <c r="H3255" s="1" t="s">
        <v>5039</v>
      </c>
      <c r="I3255" s="1" t="s">
        <v>5178</v>
      </c>
      <c r="J3255" s="1" t="s">
        <v>5260</v>
      </c>
      <c r="K3255" s="1" t="s">
        <v>3253</v>
      </c>
    </row>
    <row r="3256" spans="1:11" x14ac:dyDescent="0.35">
      <c r="A3256" s="1" t="s">
        <v>3251</v>
      </c>
      <c r="D3256" s="1" t="s">
        <v>5038</v>
      </c>
      <c r="E3256" s="1" t="s">
        <v>5178</v>
      </c>
      <c r="F3256" s="1" t="s">
        <v>5260</v>
      </c>
      <c r="H3256" s="1" t="s">
        <v>3987</v>
      </c>
      <c r="I3256" s="1" t="s">
        <v>5178</v>
      </c>
      <c r="J3256" s="1" t="s">
        <v>5260</v>
      </c>
      <c r="K3256" s="1" t="s">
        <v>3254</v>
      </c>
    </row>
    <row r="3257" spans="1:11" x14ac:dyDescent="0.35">
      <c r="A3257" s="1" t="s">
        <v>3252</v>
      </c>
      <c r="D3257" s="1" t="s">
        <v>5038</v>
      </c>
      <c r="E3257" s="1" t="s">
        <v>5178</v>
      </c>
      <c r="F3257" s="1" t="s">
        <v>5260</v>
      </c>
      <c r="H3257" s="1" t="s">
        <v>3987</v>
      </c>
      <c r="I3257" s="1" t="s">
        <v>5178</v>
      </c>
      <c r="J3257" s="1" t="s">
        <v>5260</v>
      </c>
      <c r="K3257" s="1" t="s">
        <v>3255</v>
      </c>
    </row>
    <row r="3258" spans="1:11" x14ac:dyDescent="0.35">
      <c r="A3258" s="1" t="s">
        <v>3253</v>
      </c>
      <c r="D3258" s="1" t="s">
        <v>5039</v>
      </c>
      <c r="E3258" s="1" t="s">
        <v>5178</v>
      </c>
      <c r="F3258" s="1" t="s">
        <v>5260</v>
      </c>
      <c r="H3258" s="1" t="s">
        <v>4020</v>
      </c>
      <c r="I3258" s="1" t="s">
        <v>5178</v>
      </c>
      <c r="J3258" s="1" t="s">
        <v>5260</v>
      </c>
      <c r="K3258" s="1" t="s">
        <v>3256</v>
      </c>
    </row>
    <row r="3259" spans="1:11" x14ac:dyDescent="0.35">
      <c r="A3259" s="1" t="s">
        <v>3254</v>
      </c>
      <c r="D3259" s="1" t="s">
        <v>3987</v>
      </c>
      <c r="E3259" s="1" t="s">
        <v>5178</v>
      </c>
      <c r="F3259" s="1" t="s">
        <v>5260</v>
      </c>
      <c r="H3259" s="1" t="s">
        <v>5040</v>
      </c>
      <c r="I3259" s="1" t="s">
        <v>5178</v>
      </c>
      <c r="J3259" s="1" t="s">
        <v>5260</v>
      </c>
      <c r="K3259" s="1" t="s">
        <v>3257</v>
      </c>
    </row>
    <row r="3260" spans="1:11" x14ac:dyDescent="0.35">
      <c r="A3260" s="1" t="s">
        <v>3255</v>
      </c>
      <c r="D3260" s="1" t="s">
        <v>3987</v>
      </c>
      <c r="E3260" s="1" t="s">
        <v>5178</v>
      </c>
      <c r="F3260" s="1" t="s">
        <v>5260</v>
      </c>
      <c r="H3260" s="1" t="s">
        <v>5040</v>
      </c>
      <c r="I3260" s="1" t="s">
        <v>5178</v>
      </c>
      <c r="J3260" s="1" t="s">
        <v>5260</v>
      </c>
      <c r="K3260" s="1" t="s">
        <v>3258</v>
      </c>
    </row>
    <row r="3261" spans="1:11" x14ac:dyDescent="0.35">
      <c r="A3261" s="1" t="s">
        <v>3256</v>
      </c>
      <c r="D3261" s="1" t="s">
        <v>4020</v>
      </c>
      <c r="E3261" s="1" t="s">
        <v>5178</v>
      </c>
      <c r="F3261" s="1" t="s">
        <v>5260</v>
      </c>
      <c r="H3261" s="1" t="s">
        <v>5041</v>
      </c>
      <c r="I3261" s="1" t="s">
        <v>5178</v>
      </c>
      <c r="J3261" s="1" t="s">
        <v>5260</v>
      </c>
      <c r="K3261" s="1" t="s">
        <v>3259</v>
      </c>
    </row>
    <row r="3262" spans="1:11" x14ac:dyDescent="0.35">
      <c r="A3262" s="1" t="s">
        <v>3257</v>
      </c>
      <c r="D3262" s="1" t="s">
        <v>5040</v>
      </c>
      <c r="E3262" s="1" t="s">
        <v>5178</v>
      </c>
      <c r="F3262" s="1" t="s">
        <v>5260</v>
      </c>
      <c r="H3262" s="1" t="s">
        <v>5041</v>
      </c>
      <c r="I3262" s="1" t="s">
        <v>5178</v>
      </c>
      <c r="J3262" s="1" t="s">
        <v>5260</v>
      </c>
      <c r="K3262" s="1" t="s">
        <v>3260</v>
      </c>
    </row>
    <row r="3263" spans="1:11" x14ac:dyDescent="0.35">
      <c r="A3263" s="1" t="s">
        <v>3258</v>
      </c>
      <c r="D3263" s="1" t="s">
        <v>5040</v>
      </c>
      <c r="E3263" s="1" t="s">
        <v>5178</v>
      </c>
      <c r="F3263" s="1" t="s">
        <v>5260</v>
      </c>
      <c r="H3263" s="1" t="s">
        <v>5042</v>
      </c>
      <c r="I3263" s="1" t="s">
        <v>5178</v>
      </c>
      <c r="J3263" s="1" t="s">
        <v>5260</v>
      </c>
      <c r="K3263" s="1" t="s">
        <v>3261</v>
      </c>
    </row>
    <row r="3264" spans="1:11" x14ac:dyDescent="0.35">
      <c r="A3264" s="1" t="s">
        <v>3259</v>
      </c>
      <c r="D3264" s="1" t="s">
        <v>5041</v>
      </c>
      <c r="E3264" s="1" t="s">
        <v>5178</v>
      </c>
      <c r="F3264" s="1" t="s">
        <v>5260</v>
      </c>
      <c r="H3264" s="1" t="s">
        <v>5042</v>
      </c>
      <c r="I3264" s="1" t="s">
        <v>5178</v>
      </c>
      <c r="J3264" s="1" t="s">
        <v>5260</v>
      </c>
      <c r="K3264" s="1" t="s">
        <v>3262</v>
      </c>
    </row>
    <row r="3265" spans="1:11" x14ac:dyDescent="0.35">
      <c r="A3265" s="1" t="s">
        <v>3260</v>
      </c>
      <c r="D3265" s="1" t="s">
        <v>5041</v>
      </c>
      <c r="E3265" s="1" t="s">
        <v>5178</v>
      </c>
      <c r="F3265" s="1" t="s">
        <v>5260</v>
      </c>
      <c r="H3265" s="1" t="s">
        <v>5042</v>
      </c>
      <c r="I3265" s="1" t="s">
        <v>5178</v>
      </c>
      <c r="J3265" s="1" t="s">
        <v>5260</v>
      </c>
      <c r="K3265" s="1" t="s">
        <v>3263</v>
      </c>
    </row>
    <row r="3266" spans="1:11" x14ac:dyDescent="0.35">
      <c r="A3266" s="1" t="s">
        <v>3261</v>
      </c>
      <c r="D3266" s="1" t="s">
        <v>5042</v>
      </c>
      <c r="E3266" s="1" t="s">
        <v>5178</v>
      </c>
      <c r="F3266" s="1" t="s">
        <v>5260</v>
      </c>
      <c r="H3266" s="1" t="s">
        <v>3995</v>
      </c>
      <c r="I3266" s="1" t="s">
        <v>5178</v>
      </c>
      <c r="J3266" s="1" t="s">
        <v>5260</v>
      </c>
      <c r="K3266" s="1" t="s">
        <v>3264</v>
      </c>
    </row>
    <row r="3267" spans="1:11" x14ac:dyDescent="0.35">
      <c r="A3267" s="1" t="s">
        <v>3262</v>
      </c>
      <c r="D3267" s="1" t="s">
        <v>5042</v>
      </c>
      <c r="E3267" s="1" t="s">
        <v>5178</v>
      </c>
      <c r="F3267" s="1" t="s">
        <v>5260</v>
      </c>
      <c r="H3267" s="1" t="s">
        <v>3995</v>
      </c>
      <c r="I3267" s="1" t="s">
        <v>5178</v>
      </c>
      <c r="J3267" s="1" t="s">
        <v>5260</v>
      </c>
      <c r="K3267" s="1" t="s">
        <v>3265</v>
      </c>
    </row>
    <row r="3268" spans="1:11" x14ac:dyDescent="0.35">
      <c r="A3268" s="1" t="s">
        <v>3263</v>
      </c>
      <c r="D3268" s="1" t="s">
        <v>5042</v>
      </c>
      <c r="E3268" s="1" t="s">
        <v>5178</v>
      </c>
      <c r="F3268" s="1" t="s">
        <v>5260</v>
      </c>
      <c r="H3268" s="1" t="s">
        <v>3995</v>
      </c>
      <c r="I3268" s="1" t="s">
        <v>5178</v>
      </c>
      <c r="J3268" s="1" t="s">
        <v>5260</v>
      </c>
      <c r="K3268" s="1" t="s">
        <v>3266</v>
      </c>
    </row>
    <row r="3269" spans="1:11" x14ac:dyDescent="0.35">
      <c r="A3269" s="1" t="s">
        <v>3264</v>
      </c>
      <c r="D3269" s="1" t="s">
        <v>3995</v>
      </c>
      <c r="E3269" s="1" t="s">
        <v>5178</v>
      </c>
      <c r="F3269" s="1" t="s">
        <v>5260</v>
      </c>
      <c r="H3269" s="1" t="s">
        <v>3995</v>
      </c>
      <c r="I3269" s="1" t="s">
        <v>5178</v>
      </c>
      <c r="J3269" s="1" t="s">
        <v>5260</v>
      </c>
      <c r="K3269" s="1" t="s">
        <v>3267</v>
      </c>
    </row>
    <row r="3270" spans="1:11" x14ac:dyDescent="0.35">
      <c r="A3270" s="1" t="s">
        <v>3265</v>
      </c>
      <c r="D3270" s="1" t="s">
        <v>3995</v>
      </c>
      <c r="E3270" s="1" t="s">
        <v>5178</v>
      </c>
      <c r="F3270" s="1" t="s">
        <v>5260</v>
      </c>
      <c r="H3270" s="1" t="s">
        <v>3995</v>
      </c>
      <c r="I3270" s="1" t="s">
        <v>5178</v>
      </c>
      <c r="J3270" s="1" t="s">
        <v>5260</v>
      </c>
      <c r="K3270" s="1" t="s">
        <v>3268</v>
      </c>
    </row>
    <row r="3271" spans="1:11" x14ac:dyDescent="0.35">
      <c r="A3271" s="1" t="s">
        <v>3266</v>
      </c>
      <c r="D3271" s="1" t="s">
        <v>3995</v>
      </c>
      <c r="E3271" s="1" t="s">
        <v>5178</v>
      </c>
      <c r="F3271" s="1" t="s">
        <v>5260</v>
      </c>
      <c r="H3271" s="1" t="s">
        <v>3995</v>
      </c>
      <c r="I3271" s="1" t="s">
        <v>5178</v>
      </c>
      <c r="J3271" s="1" t="s">
        <v>5260</v>
      </c>
      <c r="K3271" s="1" t="s">
        <v>3269</v>
      </c>
    </row>
    <row r="3272" spans="1:11" x14ac:dyDescent="0.35">
      <c r="A3272" s="1" t="s">
        <v>3267</v>
      </c>
      <c r="D3272" s="1" t="s">
        <v>3995</v>
      </c>
      <c r="E3272" s="1" t="s">
        <v>5178</v>
      </c>
      <c r="F3272" s="1" t="s">
        <v>5260</v>
      </c>
      <c r="H3272" s="1" t="s">
        <v>3995</v>
      </c>
      <c r="I3272" s="1" t="s">
        <v>5178</v>
      </c>
      <c r="J3272" s="1" t="s">
        <v>5260</v>
      </c>
      <c r="K3272" s="1" t="s">
        <v>3270</v>
      </c>
    </row>
    <row r="3273" spans="1:11" x14ac:dyDescent="0.35">
      <c r="A3273" s="1" t="s">
        <v>3268</v>
      </c>
      <c r="D3273" s="1" t="s">
        <v>3995</v>
      </c>
      <c r="E3273" s="1" t="s">
        <v>5178</v>
      </c>
      <c r="F3273" s="1" t="s">
        <v>5260</v>
      </c>
      <c r="H3273" s="1" t="s">
        <v>5043</v>
      </c>
      <c r="I3273" s="1" t="s">
        <v>5178</v>
      </c>
      <c r="J3273" s="1" t="s">
        <v>5260</v>
      </c>
      <c r="K3273" s="1" t="s">
        <v>3271</v>
      </c>
    </row>
    <row r="3274" spans="1:11" x14ac:dyDescent="0.35">
      <c r="A3274" s="1" t="s">
        <v>3269</v>
      </c>
      <c r="D3274" s="1" t="s">
        <v>3995</v>
      </c>
      <c r="E3274" s="1" t="s">
        <v>5178</v>
      </c>
      <c r="F3274" s="1" t="s">
        <v>5260</v>
      </c>
      <c r="H3274" s="1" t="s">
        <v>5043</v>
      </c>
      <c r="I3274" s="1" t="s">
        <v>5178</v>
      </c>
      <c r="J3274" s="1" t="s">
        <v>5260</v>
      </c>
      <c r="K3274" s="1" t="s">
        <v>3272</v>
      </c>
    </row>
    <row r="3275" spans="1:11" x14ac:dyDescent="0.35">
      <c r="A3275" s="1" t="s">
        <v>3270</v>
      </c>
      <c r="D3275" s="1" t="s">
        <v>3995</v>
      </c>
      <c r="E3275" s="1" t="s">
        <v>5178</v>
      </c>
      <c r="F3275" s="1" t="s">
        <v>5260</v>
      </c>
      <c r="H3275" s="1" t="s">
        <v>5043</v>
      </c>
      <c r="I3275" s="1" t="s">
        <v>5178</v>
      </c>
      <c r="J3275" s="1" t="s">
        <v>5260</v>
      </c>
      <c r="K3275" s="1" t="s">
        <v>3273</v>
      </c>
    </row>
    <row r="3276" spans="1:11" x14ac:dyDescent="0.35">
      <c r="A3276" s="1" t="s">
        <v>3271</v>
      </c>
      <c r="D3276" s="1" t="s">
        <v>5043</v>
      </c>
      <c r="E3276" s="1" t="s">
        <v>5178</v>
      </c>
      <c r="F3276" s="1" t="s">
        <v>5260</v>
      </c>
      <c r="H3276" s="1" t="s">
        <v>3933</v>
      </c>
      <c r="I3276" s="1" t="s">
        <v>5178</v>
      </c>
      <c r="J3276" s="1" t="s">
        <v>5260</v>
      </c>
      <c r="K3276" s="1" t="s">
        <v>3274</v>
      </c>
    </row>
    <row r="3277" spans="1:11" x14ac:dyDescent="0.35">
      <c r="A3277" s="1" t="s">
        <v>3272</v>
      </c>
      <c r="D3277" s="1" t="s">
        <v>5043</v>
      </c>
      <c r="E3277" s="1" t="s">
        <v>5178</v>
      </c>
      <c r="F3277" s="1" t="s">
        <v>5260</v>
      </c>
      <c r="H3277" s="1" t="s">
        <v>3933</v>
      </c>
      <c r="I3277" s="1" t="s">
        <v>5178</v>
      </c>
      <c r="J3277" s="1" t="s">
        <v>5260</v>
      </c>
      <c r="K3277" s="1" t="s">
        <v>3275</v>
      </c>
    </row>
    <row r="3278" spans="1:11" x14ac:dyDescent="0.35">
      <c r="A3278" s="1" t="s">
        <v>3273</v>
      </c>
      <c r="D3278" s="1" t="s">
        <v>5043</v>
      </c>
      <c r="E3278" s="1" t="s">
        <v>5178</v>
      </c>
      <c r="F3278" s="1" t="s">
        <v>5260</v>
      </c>
      <c r="H3278" s="1" t="s">
        <v>5044</v>
      </c>
      <c r="I3278" s="1" t="s">
        <v>5178</v>
      </c>
      <c r="J3278" s="1" t="s">
        <v>5260</v>
      </c>
      <c r="K3278" s="1" t="s">
        <v>3276</v>
      </c>
    </row>
    <row r="3279" spans="1:11" x14ac:dyDescent="0.35">
      <c r="A3279" s="1" t="s">
        <v>3274</v>
      </c>
      <c r="D3279" s="1" t="s">
        <v>3933</v>
      </c>
      <c r="E3279" s="1" t="s">
        <v>5178</v>
      </c>
      <c r="F3279" s="1" t="s">
        <v>5260</v>
      </c>
      <c r="H3279" s="1" t="s">
        <v>4050</v>
      </c>
      <c r="I3279" s="1" t="s">
        <v>5178</v>
      </c>
      <c r="J3279" s="1" t="s">
        <v>5260</v>
      </c>
      <c r="K3279" s="1" t="s">
        <v>3277</v>
      </c>
    </row>
    <row r="3280" spans="1:11" x14ac:dyDescent="0.35">
      <c r="A3280" s="1" t="s">
        <v>3275</v>
      </c>
      <c r="D3280" s="1" t="s">
        <v>3933</v>
      </c>
      <c r="E3280" s="1" t="s">
        <v>5178</v>
      </c>
      <c r="F3280" s="1" t="s">
        <v>5260</v>
      </c>
      <c r="H3280" s="1" t="s">
        <v>5045</v>
      </c>
      <c r="I3280" s="1" t="s">
        <v>5178</v>
      </c>
      <c r="J3280" s="1" t="s">
        <v>5260</v>
      </c>
      <c r="K3280" s="1" t="s">
        <v>3278</v>
      </c>
    </row>
    <row r="3281" spans="1:11" x14ac:dyDescent="0.35">
      <c r="A3281" s="1" t="s">
        <v>3276</v>
      </c>
      <c r="D3281" s="1" t="s">
        <v>5044</v>
      </c>
      <c r="E3281" s="1" t="s">
        <v>5178</v>
      </c>
      <c r="F3281" s="1" t="s">
        <v>5260</v>
      </c>
      <c r="H3281" s="1" t="s">
        <v>4050</v>
      </c>
      <c r="I3281" s="1" t="s">
        <v>5178</v>
      </c>
      <c r="J3281" s="1" t="s">
        <v>5260</v>
      </c>
      <c r="K3281" s="1" t="s">
        <v>3279</v>
      </c>
    </row>
    <row r="3282" spans="1:11" x14ac:dyDescent="0.35">
      <c r="A3282" s="1" t="s">
        <v>3277</v>
      </c>
      <c r="D3282" s="1" t="s">
        <v>4050</v>
      </c>
      <c r="E3282" s="1" t="s">
        <v>5178</v>
      </c>
      <c r="F3282" s="1" t="s">
        <v>5260</v>
      </c>
      <c r="H3282" s="1" t="s">
        <v>4050</v>
      </c>
      <c r="I3282" s="1" t="s">
        <v>5178</v>
      </c>
      <c r="J3282" s="1" t="s">
        <v>5260</v>
      </c>
      <c r="K3282" s="1" t="s">
        <v>3280</v>
      </c>
    </row>
    <row r="3283" spans="1:11" x14ac:dyDescent="0.35">
      <c r="A3283" s="1" t="s">
        <v>3278</v>
      </c>
      <c r="D3283" s="1" t="s">
        <v>5045</v>
      </c>
      <c r="E3283" s="1" t="s">
        <v>5178</v>
      </c>
      <c r="F3283" s="1" t="s">
        <v>5260</v>
      </c>
      <c r="H3283" s="1" t="s">
        <v>3962</v>
      </c>
      <c r="I3283" s="1" t="s">
        <v>5178</v>
      </c>
      <c r="J3283" s="1" t="s">
        <v>5260</v>
      </c>
      <c r="K3283" s="1" t="s">
        <v>3281</v>
      </c>
    </row>
    <row r="3284" spans="1:11" x14ac:dyDescent="0.35">
      <c r="A3284" s="1" t="s">
        <v>3279</v>
      </c>
      <c r="D3284" s="1" t="s">
        <v>4050</v>
      </c>
      <c r="E3284" s="1" t="s">
        <v>5178</v>
      </c>
      <c r="F3284" s="1" t="s">
        <v>5260</v>
      </c>
      <c r="H3284" s="1" t="s">
        <v>4970</v>
      </c>
      <c r="I3284" s="1" t="s">
        <v>5178</v>
      </c>
      <c r="J3284" s="1" t="s">
        <v>5260</v>
      </c>
      <c r="K3284" s="1" t="s">
        <v>3282</v>
      </c>
    </row>
    <row r="3285" spans="1:11" x14ac:dyDescent="0.35">
      <c r="A3285" s="1" t="s">
        <v>3280</v>
      </c>
      <c r="D3285" s="1" t="s">
        <v>4050</v>
      </c>
      <c r="E3285" s="1" t="s">
        <v>5178</v>
      </c>
      <c r="F3285" s="1" t="s">
        <v>5260</v>
      </c>
      <c r="H3285" s="1" t="s">
        <v>3853</v>
      </c>
      <c r="I3285" s="1" t="s">
        <v>5178</v>
      </c>
      <c r="J3285" s="1" t="s">
        <v>5260</v>
      </c>
      <c r="K3285" s="1" t="s">
        <v>3283</v>
      </c>
    </row>
    <row r="3286" spans="1:11" x14ac:dyDescent="0.35">
      <c r="A3286" s="1" t="s">
        <v>3281</v>
      </c>
      <c r="D3286" s="1" t="s">
        <v>3962</v>
      </c>
      <c r="E3286" s="1" t="s">
        <v>5178</v>
      </c>
      <c r="F3286" s="1" t="s">
        <v>5260</v>
      </c>
      <c r="H3286" s="1" t="s">
        <v>3963</v>
      </c>
      <c r="I3286" s="1" t="s">
        <v>5178</v>
      </c>
      <c r="J3286" s="1" t="s">
        <v>5260</v>
      </c>
      <c r="K3286" s="1" t="s">
        <v>3284</v>
      </c>
    </row>
    <row r="3287" spans="1:11" x14ac:dyDescent="0.35">
      <c r="A3287" s="1" t="s">
        <v>3282</v>
      </c>
      <c r="D3287" s="1" t="s">
        <v>4970</v>
      </c>
      <c r="E3287" s="1" t="s">
        <v>5178</v>
      </c>
      <c r="F3287" s="1" t="s">
        <v>5260</v>
      </c>
      <c r="H3287" s="1" t="s">
        <v>5046</v>
      </c>
      <c r="I3287" s="1" t="s">
        <v>5178</v>
      </c>
      <c r="J3287" s="1" t="s">
        <v>5260</v>
      </c>
      <c r="K3287" s="1" t="s">
        <v>3285</v>
      </c>
    </row>
    <row r="3288" spans="1:11" x14ac:dyDescent="0.35">
      <c r="A3288" s="1" t="s">
        <v>3283</v>
      </c>
      <c r="D3288" s="1" t="s">
        <v>3853</v>
      </c>
      <c r="E3288" s="1" t="s">
        <v>5178</v>
      </c>
      <c r="F3288" s="1" t="s">
        <v>5260</v>
      </c>
      <c r="H3288" s="1" t="s">
        <v>5046</v>
      </c>
      <c r="I3288" s="1" t="s">
        <v>5178</v>
      </c>
      <c r="J3288" s="1" t="s">
        <v>5260</v>
      </c>
      <c r="K3288" s="1" t="s">
        <v>3286</v>
      </c>
    </row>
    <row r="3289" spans="1:11" x14ac:dyDescent="0.35">
      <c r="A3289" s="1" t="s">
        <v>3284</v>
      </c>
      <c r="D3289" s="1" t="s">
        <v>3963</v>
      </c>
      <c r="E3289" s="1" t="s">
        <v>5178</v>
      </c>
      <c r="F3289" s="1" t="s">
        <v>5260</v>
      </c>
      <c r="H3289" s="1" t="s">
        <v>5046</v>
      </c>
      <c r="I3289" s="1" t="s">
        <v>5178</v>
      </c>
      <c r="J3289" s="1" t="s">
        <v>5260</v>
      </c>
      <c r="K3289" s="1" t="s">
        <v>3287</v>
      </c>
    </row>
    <row r="3290" spans="1:11" x14ac:dyDescent="0.35">
      <c r="A3290" s="1" t="s">
        <v>3285</v>
      </c>
      <c r="D3290" s="1" t="s">
        <v>5046</v>
      </c>
      <c r="E3290" s="1" t="s">
        <v>5178</v>
      </c>
      <c r="F3290" s="1" t="s">
        <v>5260</v>
      </c>
      <c r="H3290" s="1" t="s">
        <v>5046</v>
      </c>
      <c r="I3290" s="1" t="s">
        <v>5178</v>
      </c>
      <c r="J3290" s="1" t="s">
        <v>5260</v>
      </c>
      <c r="K3290" s="1" t="s">
        <v>3288</v>
      </c>
    </row>
    <row r="3291" spans="1:11" x14ac:dyDescent="0.35">
      <c r="A3291" s="1" t="s">
        <v>3286</v>
      </c>
      <c r="D3291" s="1" t="s">
        <v>5046</v>
      </c>
      <c r="E3291" s="1" t="s">
        <v>5178</v>
      </c>
      <c r="F3291" s="1" t="s">
        <v>5260</v>
      </c>
      <c r="H3291" s="1" t="s">
        <v>5047</v>
      </c>
      <c r="I3291" s="1" t="s">
        <v>5178</v>
      </c>
      <c r="J3291" s="1" t="s">
        <v>5260</v>
      </c>
      <c r="K3291" s="1" t="s">
        <v>3289</v>
      </c>
    </row>
    <row r="3292" spans="1:11" x14ac:dyDescent="0.35">
      <c r="A3292" s="1" t="s">
        <v>3287</v>
      </c>
      <c r="D3292" s="1" t="s">
        <v>5046</v>
      </c>
      <c r="E3292" s="1" t="s">
        <v>5178</v>
      </c>
      <c r="F3292" s="1" t="s">
        <v>5260</v>
      </c>
      <c r="H3292" s="1" t="s">
        <v>5047</v>
      </c>
      <c r="I3292" s="1" t="s">
        <v>5178</v>
      </c>
      <c r="J3292" s="1" t="s">
        <v>5260</v>
      </c>
      <c r="K3292" s="1" t="s">
        <v>3290</v>
      </c>
    </row>
    <row r="3293" spans="1:11" x14ac:dyDescent="0.35">
      <c r="A3293" s="1" t="s">
        <v>3288</v>
      </c>
      <c r="D3293" s="1" t="s">
        <v>5046</v>
      </c>
      <c r="E3293" s="1" t="s">
        <v>5178</v>
      </c>
      <c r="F3293" s="1" t="s">
        <v>5260</v>
      </c>
      <c r="H3293" s="1" t="s">
        <v>5048</v>
      </c>
      <c r="I3293" s="1" t="s">
        <v>5178</v>
      </c>
      <c r="J3293" s="1" t="s">
        <v>5260</v>
      </c>
      <c r="K3293" s="1" t="s">
        <v>3291</v>
      </c>
    </row>
    <row r="3294" spans="1:11" x14ac:dyDescent="0.35">
      <c r="A3294" s="1" t="s">
        <v>3289</v>
      </c>
      <c r="D3294" s="1" t="s">
        <v>5047</v>
      </c>
      <c r="E3294" s="1" t="s">
        <v>5178</v>
      </c>
      <c r="F3294" s="1" t="s">
        <v>5260</v>
      </c>
      <c r="H3294" s="1" t="s">
        <v>5049</v>
      </c>
      <c r="I3294" s="1" t="s">
        <v>5178</v>
      </c>
      <c r="J3294" s="1" t="s">
        <v>5260</v>
      </c>
      <c r="K3294" s="1" t="s">
        <v>3292</v>
      </c>
    </row>
    <row r="3295" spans="1:11" x14ac:dyDescent="0.35">
      <c r="A3295" s="1" t="s">
        <v>3290</v>
      </c>
      <c r="D3295" s="1" t="s">
        <v>5047</v>
      </c>
      <c r="E3295" s="1" t="s">
        <v>5178</v>
      </c>
      <c r="F3295" s="1" t="s">
        <v>5260</v>
      </c>
      <c r="H3295" s="1" t="s">
        <v>5050</v>
      </c>
      <c r="I3295" s="1" t="s">
        <v>5178</v>
      </c>
      <c r="J3295" s="1" t="s">
        <v>5260</v>
      </c>
      <c r="K3295" s="1" t="s">
        <v>3293</v>
      </c>
    </row>
    <row r="3296" spans="1:11" x14ac:dyDescent="0.35">
      <c r="A3296" s="1" t="s">
        <v>3291</v>
      </c>
      <c r="D3296" s="1" t="s">
        <v>5048</v>
      </c>
      <c r="E3296" s="1" t="s">
        <v>5178</v>
      </c>
      <c r="F3296" s="1" t="s">
        <v>5260</v>
      </c>
      <c r="H3296" s="1" t="s">
        <v>5051</v>
      </c>
      <c r="I3296" s="1" t="s">
        <v>5178</v>
      </c>
      <c r="J3296" s="1" t="s">
        <v>5260</v>
      </c>
      <c r="K3296" s="1" t="s">
        <v>3294</v>
      </c>
    </row>
    <row r="3297" spans="1:11" x14ac:dyDescent="0.35">
      <c r="A3297" s="1" t="s">
        <v>3292</v>
      </c>
      <c r="D3297" s="1" t="s">
        <v>5049</v>
      </c>
      <c r="E3297" s="1" t="s">
        <v>5178</v>
      </c>
      <c r="F3297" s="1" t="s">
        <v>5260</v>
      </c>
      <c r="H3297" s="1" t="s">
        <v>3937</v>
      </c>
      <c r="I3297" s="1" t="s">
        <v>5178</v>
      </c>
      <c r="J3297" s="1" t="s">
        <v>5260</v>
      </c>
      <c r="K3297" s="1" t="s">
        <v>3295</v>
      </c>
    </row>
    <row r="3298" spans="1:11" x14ac:dyDescent="0.35">
      <c r="A3298" s="1" t="s">
        <v>3293</v>
      </c>
      <c r="D3298" s="1" t="s">
        <v>5050</v>
      </c>
      <c r="E3298" s="1" t="s">
        <v>5178</v>
      </c>
      <c r="F3298" s="1" t="s">
        <v>5260</v>
      </c>
      <c r="H3298" s="1" t="s">
        <v>5052</v>
      </c>
      <c r="I3298" s="1" t="s">
        <v>5178</v>
      </c>
      <c r="J3298" s="1" t="s">
        <v>5260</v>
      </c>
      <c r="K3298" s="1" t="s">
        <v>3296</v>
      </c>
    </row>
    <row r="3299" spans="1:11" x14ac:dyDescent="0.35">
      <c r="A3299" s="1" t="s">
        <v>3294</v>
      </c>
      <c r="D3299" s="1" t="s">
        <v>5051</v>
      </c>
      <c r="E3299" s="1" t="s">
        <v>5178</v>
      </c>
      <c r="F3299" s="1" t="s">
        <v>5260</v>
      </c>
      <c r="H3299" s="1" t="s">
        <v>5053</v>
      </c>
      <c r="I3299" s="1" t="s">
        <v>5178</v>
      </c>
      <c r="J3299" s="1" t="s">
        <v>5260</v>
      </c>
      <c r="K3299" s="1" t="s">
        <v>3297</v>
      </c>
    </row>
    <row r="3300" spans="1:11" x14ac:dyDescent="0.35">
      <c r="A3300" s="1" t="s">
        <v>3295</v>
      </c>
      <c r="D3300" s="1" t="s">
        <v>3937</v>
      </c>
      <c r="E3300" s="1" t="s">
        <v>5178</v>
      </c>
      <c r="F3300" s="1" t="s">
        <v>5260</v>
      </c>
      <c r="H3300" s="1" t="s">
        <v>4004</v>
      </c>
      <c r="I3300" s="1" t="s">
        <v>5178</v>
      </c>
      <c r="J3300" s="1" t="s">
        <v>5260</v>
      </c>
      <c r="K3300" s="1" t="s">
        <v>3298</v>
      </c>
    </row>
    <row r="3301" spans="1:11" x14ac:dyDescent="0.35">
      <c r="A3301" s="1" t="s">
        <v>3296</v>
      </c>
      <c r="D3301" s="1" t="s">
        <v>5052</v>
      </c>
      <c r="E3301" s="1" t="s">
        <v>5178</v>
      </c>
      <c r="F3301" s="1" t="s">
        <v>5260</v>
      </c>
      <c r="H3301" s="1" t="s">
        <v>4050</v>
      </c>
      <c r="I3301" s="1" t="s">
        <v>5178</v>
      </c>
      <c r="J3301" s="1" t="s">
        <v>5260</v>
      </c>
      <c r="K3301" s="1" t="s">
        <v>3299</v>
      </c>
    </row>
    <row r="3302" spans="1:11" x14ac:dyDescent="0.35">
      <c r="A3302" s="1" t="s">
        <v>3297</v>
      </c>
      <c r="D3302" s="1" t="s">
        <v>5053</v>
      </c>
      <c r="E3302" s="1" t="s">
        <v>5178</v>
      </c>
      <c r="F3302" s="1" t="s">
        <v>5260</v>
      </c>
      <c r="H3302" s="1" t="s">
        <v>5054</v>
      </c>
      <c r="I3302" s="1" t="s">
        <v>5178</v>
      </c>
      <c r="J3302" s="1" t="s">
        <v>5260</v>
      </c>
      <c r="K3302" s="1" t="s">
        <v>3300</v>
      </c>
    </row>
    <row r="3303" spans="1:11" x14ac:dyDescent="0.35">
      <c r="A3303" s="1" t="s">
        <v>3298</v>
      </c>
      <c r="D3303" s="1" t="s">
        <v>4004</v>
      </c>
      <c r="E3303" s="1" t="s">
        <v>5178</v>
      </c>
      <c r="F3303" s="1" t="s">
        <v>5260</v>
      </c>
      <c r="H3303" s="1" t="s">
        <v>5038</v>
      </c>
      <c r="I3303" s="1" t="s">
        <v>5178</v>
      </c>
      <c r="J3303" s="1" t="s">
        <v>5260</v>
      </c>
      <c r="K3303" s="1" t="s">
        <v>3301</v>
      </c>
    </row>
    <row r="3304" spans="1:11" x14ac:dyDescent="0.35">
      <c r="A3304" s="1" t="s">
        <v>3299</v>
      </c>
      <c r="D3304" s="1" t="s">
        <v>4050</v>
      </c>
      <c r="E3304" s="1" t="s">
        <v>5178</v>
      </c>
      <c r="F3304" s="1" t="s">
        <v>5260</v>
      </c>
      <c r="H3304" s="1" t="s">
        <v>5055</v>
      </c>
      <c r="I3304" s="1" t="s">
        <v>5178</v>
      </c>
      <c r="J3304" s="1" t="s">
        <v>5260</v>
      </c>
      <c r="K3304" s="1" t="s">
        <v>3302</v>
      </c>
    </row>
    <row r="3305" spans="1:11" x14ac:dyDescent="0.35">
      <c r="A3305" s="1" t="s">
        <v>3300</v>
      </c>
      <c r="D3305" s="1" t="s">
        <v>5054</v>
      </c>
      <c r="E3305" s="1" t="s">
        <v>5178</v>
      </c>
      <c r="F3305" s="1" t="s">
        <v>5260</v>
      </c>
      <c r="H3305" s="1" t="s">
        <v>5056</v>
      </c>
      <c r="I3305" s="1" t="s">
        <v>5178</v>
      </c>
      <c r="J3305" s="1" t="s">
        <v>5260</v>
      </c>
      <c r="K3305" s="1" t="s">
        <v>3303</v>
      </c>
    </row>
    <row r="3306" spans="1:11" x14ac:dyDescent="0.35">
      <c r="A3306" s="1" t="s">
        <v>3301</v>
      </c>
      <c r="D3306" s="1" t="s">
        <v>5038</v>
      </c>
      <c r="E3306" s="1" t="s">
        <v>5178</v>
      </c>
      <c r="F3306" s="1" t="s">
        <v>5260</v>
      </c>
      <c r="H3306" s="1" t="s">
        <v>5056</v>
      </c>
      <c r="I3306" s="1" t="s">
        <v>5178</v>
      </c>
      <c r="J3306" s="1" t="s">
        <v>5260</v>
      </c>
      <c r="K3306" s="1" t="s">
        <v>3304</v>
      </c>
    </row>
    <row r="3307" spans="1:11" x14ac:dyDescent="0.35">
      <c r="A3307" s="1" t="s">
        <v>3302</v>
      </c>
      <c r="D3307" s="1" t="s">
        <v>5055</v>
      </c>
      <c r="E3307" s="1" t="s">
        <v>5178</v>
      </c>
      <c r="F3307" s="1" t="s">
        <v>5260</v>
      </c>
      <c r="H3307" s="1" t="s">
        <v>5056</v>
      </c>
      <c r="I3307" s="1" t="s">
        <v>5178</v>
      </c>
      <c r="J3307" s="1" t="s">
        <v>5260</v>
      </c>
      <c r="K3307" s="1" t="s">
        <v>3305</v>
      </c>
    </row>
    <row r="3308" spans="1:11" x14ac:dyDescent="0.35">
      <c r="A3308" s="1" t="s">
        <v>3303</v>
      </c>
      <c r="D3308" s="1" t="s">
        <v>5056</v>
      </c>
      <c r="E3308" s="1" t="s">
        <v>5178</v>
      </c>
      <c r="F3308" s="1" t="s">
        <v>5260</v>
      </c>
      <c r="H3308" s="1" t="s">
        <v>5032</v>
      </c>
      <c r="I3308" s="1" t="s">
        <v>5178</v>
      </c>
      <c r="J3308" s="1" t="s">
        <v>5260</v>
      </c>
      <c r="K3308" s="1" t="s">
        <v>3306</v>
      </c>
    </row>
    <row r="3309" spans="1:11" x14ac:dyDescent="0.35">
      <c r="A3309" s="1" t="s">
        <v>3304</v>
      </c>
      <c r="D3309" s="1" t="s">
        <v>5056</v>
      </c>
      <c r="E3309" s="1" t="s">
        <v>5178</v>
      </c>
      <c r="F3309" s="1" t="s">
        <v>5260</v>
      </c>
      <c r="H3309" s="1" t="s">
        <v>5057</v>
      </c>
      <c r="I3309" s="1" t="s">
        <v>5178</v>
      </c>
      <c r="J3309" s="1" t="s">
        <v>5260</v>
      </c>
      <c r="K3309" s="1" t="s">
        <v>3307</v>
      </c>
    </row>
    <row r="3310" spans="1:11" x14ac:dyDescent="0.35">
      <c r="A3310" s="1" t="s">
        <v>3305</v>
      </c>
      <c r="D3310" s="1" t="s">
        <v>5056</v>
      </c>
      <c r="E3310" s="1" t="s">
        <v>5178</v>
      </c>
      <c r="F3310" s="1" t="s">
        <v>5260</v>
      </c>
      <c r="H3310" s="1" t="s">
        <v>4051</v>
      </c>
      <c r="I3310" s="1" t="s">
        <v>5178</v>
      </c>
      <c r="J3310" s="1" t="s">
        <v>5260</v>
      </c>
      <c r="K3310" s="1" t="s">
        <v>3308</v>
      </c>
    </row>
    <row r="3311" spans="1:11" x14ac:dyDescent="0.35">
      <c r="A3311" s="1" t="s">
        <v>3306</v>
      </c>
      <c r="D3311" s="1" t="s">
        <v>5032</v>
      </c>
      <c r="E3311" s="1" t="s">
        <v>5178</v>
      </c>
      <c r="F3311" s="1" t="s">
        <v>5260</v>
      </c>
      <c r="H3311" s="1" t="s">
        <v>3986</v>
      </c>
      <c r="I3311" s="1" t="s">
        <v>5178</v>
      </c>
      <c r="J3311" s="1" t="s">
        <v>5260</v>
      </c>
      <c r="K3311" s="1" t="s">
        <v>3309</v>
      </c>
    </row>
    <row r="3312" spans="1:11" x14ac:dyDescent="0.35">
      <c r="A3312" s="1" t="s">
        <v>3307</v>
      </c>
      <c r="D3312" s="1" t="s">
        <v>5057</v>
      </c>
      <c r="E3312" s="1" t="s">
        <v>5178</v>
      </c>
      <c r="F3312" s="1" t="s">
        <v>5260</v>
      </c>
      <c r="H3312" s="1" t="s">
        <v>3986</v>
      </c>
      <c r="I3312" s="1" t="s">
        <v>5178</v>
      </c>
      <c r="J3312" s="1" t="s">
        <v>5260</v>
      </c>
      <c r="K3312" s="1" t="s">
        <v>3310</v>
      </c>
    </row>
    <row r="3313" spans="1:11" x14ac:dyDescent="0.35">
      <c r="A3313" s="1" t="s">
        <v>3308</v>
      </c>
      <c r="D3313" s="1" t="s">
        <v>4051</v>
      </c>
      <c r="E3313" s="1" t="s">
        <v>5178</v>
      </c>
      <c r="F3313" s="1" t="s">
        <v>5260</v>
      </c>
      <c r="H3313" s="1" t="s">
        <v>3986</v>
      </c>
      <c r="I3313" s="1" t="s">
        <v>5178</v>
      </c>
      <c r="J3313" s="1" t="s">
        <v>5260</v>
      </c>
      <c r="K3313" s="1" t="s">
        <v>3311</v>
      </c>
    </row>
    <row r="3314" spans="1:11" x14ac:dyDescent="0.35">
      <c r="A3314" s="1" t="s">
        <v>3309</v>
      </c>
      <c r="D3314" s="1" t="s">
        <v>3986</v>
      </c>
      <c r="E3314" s="1" t="s">
        <v>5178</v>
      </c>
      <c r="F3314" s="1" t="s">
        <v>5260</v>
      </c>
      <c r="H3314" s="1" t="s">
        <v>3986</v>
      </c>
      <c r="I3314" s="1" t="s">
        <v>5178</v>
      </c>
      <c r="J3314" s="1" t="s">
        <v>5260</v>
      </c>
      <c r="K3314" s="1" t="s">
        <v>3312</v>
      </c>
    </row>
    <row r="3315" spans="1:11" x14ac:dyDescent="0.35">
      <c r="A3315" s="1" t="s">
        <v>3310</v>
      </c>
      <c r="D3315" s="1" t="s">
        <v>3986</v>
      </c>
      <c r="E3315" s="1" t="s">
        <v>5178</v>
      </c>
      <c r="F3315" s="1" t="s">
        <v>5260</v>
      </c>
      <c r="H3315" s="1" t="s">
        <v>3986</v>
      </c>
      <c r="I3315" s="1" t="s">
        <v>5178</v>
      </c>
      <c r="J3315" s="1" t="s">
        <v>5260</v>
      </c>
      <c r="K3315" s="1" t="s">
        <v>3313</v>
      </c>
    </row>
    <row r="3316" spans="1:11" x14ac:dyDescent="0.35">
      <c r="A3316" s="1" t="s">
        <v>3311</v>
      </c>
      <c r="D3316" s="1" t="s">
        <v>3986</v>
      </c>
      <c r="E3316" s="1" t="s">
        <v>5178</v>
      </c>
      <c r="F3316" s="1" t="s">
        <v>5260</v>
      </c>
      <c r="H3316" s="1" t="s">
        <v>4972</v>
      </c>
      <c r="I3316" s="1" t="s">
        <v>5178</v>
      </c>
      <c r="J3316" s="1" t="s">
        <v>5260</v>
      </c>
      <c r="K3316" s="1" t="s">
        <v>3314</v>
      </c>
    </row>
    <row r="3317" spans="1:11" x14ac:dyDescent="0.35">
      <c r="A3317" s="1" t="s">
        <v>3312</v>
      </c>
      <c r="D3317" s="1" t="s">
        <v>3986</v>
      </c>
      <c r="E3317" s="1" t="s">
        <v>5178</v>
      </c>
      <c r="F3317" s="1" t="s">
        <v>5260</v>
      </c>
      <c r="H3317" s="1" t="s">
        <v>4972</v>
      </c>
      <c r="I3317" s="1" t="s">
        <v>5178</v>
      </c>
      <c r="J3317" s="1" t="s">
        <v>5260</v>
      </c>
      <c r="K3317" s="1" t="s">
        <v>3315</v>
      </c>
    </row>
    <row r="3318" spans="1:11" x14ac:dyDescent="0.35">
      <c r="A3318" s="1" t="s">
        <v>3313</v>
      </c>
      <c r="D3318" s="1" t="s">
        <v>3986</v>
      </c>
      <c r="E3318" s="1" t="s">
        <v>5178</v>
      </c>
      <c r="F3318" s="1" t="s">
        <v>5260</v>
      </c>
      <c r="H3318" s="1" t="s">
        <v>4050</v>
      </c>
      <c r="I3318" s="1" t="s">
        <v>5178</v>
      </c>
      <c r="J3318" s="1" t="s">
        <v>5260</v>
      </c>
      <c r="K3318" s="1" t="s">
        <v>3316</v>
      </c>
    </row>
    <row r="3319" spans="1:11" x14ac:dyDescent="0.35">
      <c r="A3319" s="1" t="s">
        <v>3314</v>
      </c>
      <c r="D3319" s="1" t="s">
        <v>4972</v>
      </c>
      <c r="E3319" s="1" t="s">
        <v>5178</v>
      </c>
      <c r="F3319" s="1" t="s">
        <v>5260</v>
      </c>
      <c r="H3319" s="1" t="s">
        <v>5032</v>
      </c>
      <c r="I3319" s="1" t="s">
        <v>5178</v>
      </c>
      <c r="J3319" s="1" t="s">
        <v>5260</v>
      </c>
      <c r="K3319" s="1" t="s">
        <v>3317</v>
      </c>
    </row>
    <row r="3320" spans="1:11" x14ac:dyDescent="0.35">
      <c r="A3320" s="1" t="s">
        <v>3315</v>
      </c>
      <c r="D3320" s="1" t="s">
        <v>4972</v>
      </c>
      <c r="E3320" s="1" t="s">
        <v>5178</v>
      </c>
      <c r="F3320" s="1" t="s">
        <v>5260</v>
      </c>
      <c r="H3320" s="1" t="s">
        <v>5033</v>
      </c>
      <c r="I3320" s="1" t="s">
        <v>5178</v>
      </c>
      <c r="J3320" s="1" t="s">
        <v>5260</v>
      </c>
      <c r="K3320" s="1" t="s">
        <v>3318</v>
      </c>
    </row>
    <row r="3321" spans="1:11" x14ac:dyDescent="0.35">
      <c r="A3321" s="1" t="s">
        <v>3316</v>
      </c>
      <c r="D3321" s="1" t="s">
        <v>4050</v>
      </c>
      <c r="E3321" s="1" t="s">
        <v>5178</v>
      </c>
      <c r="F3321" s="1" t="s">
        <v>5260</v>
      </c>
      <c r="H3321" s="1" t="s">
        <v>5058</v>
      </c>
      <c r="I3321" s="1" t="s">
        <v>5178</v>
      </c>
      <c r="J3321" s="1" t="s">
        <v>5260</v>
      </c>
      <c r="K3321" s="1" t="s">
        <v>3319</v>
      </c>
    </row>
    <row r="3322" spans="1:11" x14ac:dyDescent="0.35">
      <c r="A3322" s="1" t="s">
        <v>3317</v>
      </c>
      <c r="D3322" s="1" t="s">
        <v>5032</v>
      </c>
      <c r="E3322" s="1" t="s">
        <v>5178</v>
      </c>
      <c r="F3322" s="1" t="s">
        <v>5260</v>
      </c>
      <c r="H3322" s="1" t="s">
        <v>5058</v>
      </c>
      <c r="I3322" s="1" t="s">
        <v>5178</v>
      </c>
      <c r="J3322" s="1" t="s">
        <v>5260</v>
      </c>
      <c r="K3322" s="1" t="s">
        <v>3320</v>
      </c>
    </row>
    <row r="3323" spans="1:11" x14ac:dyDescent="0.35">
      <c r="A3323" s="1" t="s">
        <v>3318</v>
      </c>
      <c r="D3323" s="1" t="s">
        <v>5033</v>
      </c>
      <c r="E3323" s="1" t="s">
        <v>5178</v>
      </c>
      <c r="F3323" s="1" t="s">
        <v>5260</v>
      </c>
      <c r="H3323" s="1" t="s">
        <v>5059</v>
      </c>
      <c r="I3323" s="1" t="s">
        <v>5178</v>
      </c>
      <c r="J3323" s="1" t="s">
        <v>5260</v>
      </c>
      <c r="K3323" s="1" t="s">
        <v>3321</v>
      </c>
    </row>
    <row r="3324" spans="1:11" x14ac:dyDescent="0.35">
      <c r="A3324" s="1" t="s">
        <v>3319</v>
      </c>
      <c r="D3324" s="1" t="s">
        <v>5058</v>
      </c>
      <c r="E3324" s="1" t="s">
        <v>5178</v>
      </c>
      <c r="F3324" s="1" t="s">
        <v>5260</v>
      </c>
      <c r="H3324" s="1" t="s">
        <v>5060</v>
      </c>
      <c r="I3324" s="1" t="s">
        <v>5178</v>
      </c>
      <c r="J3324" s="1" t="s">
        <v>5260</v>
      </c>
      <c r="K3324" s="1" t="s">
        <v>3322</v>
      </c>
    </row>
    <row r="3325" spans="1:11" x14ac:dyDescent="0.35">
      <c r="A3325" s="1" t="s">
        <v>3320</v>
      </c>
      <c r="D3325" s="1" t="s">
        <v>5058</v>
      </c>
      <c r="E3325" s="1" t="s">
        <v>5178</v>
      </c>
      <c r="F3325" s="1" t="s">
        <v>5260</v>
      </c>
      <c r="H3325" s="1" t="s">
        <v>4975</v>
      </c>
      <c r="I3325" s="1" t="s">
        <v>5178</v>
      </c>
      <c r="J3325" s="1" t="s">
        <v>5260</v>
      </c>
      <c r="K3325" s="1" t="s">
        <v>3323</v>
      </c>
    </row>
    <row r="3326" spans="1:11" x14ac:dyDescent="0.35">
      <c r="A3326" s="1" t="s">
        <v>3321</v>
      </c>
      <c r="D3326" s="1" t="s">
        <v>5059</v>
      </c>
      <c r="E3326" s="1" t="s">
        <v>5178</v>
      </c>
      <c r="F3326" s="1" t="s">
        <v>5260</v>
      </c>
      <c r="H3326" s="1" t="s">
        <v>5061</v>
      </c>
      <c r="I3326" s="1" t="s">
        <v>5178</v>
      </c>
      <c r="J3326" s="1" t="s">
        <v>5260</v>
      </c>
      <c r="K3326" s="1" t="s">
        <v>3324</v>
      </c>
    </row>
    <row r="3327" spans="1:11" x14ac:dyDescent="0.35">
      <c r="A3327" s="1" t="s">
        <v>3322</v>
      </c>
      <c r="D3327" s="1" t="s">
        <v>5060</v>
      </c>
      <c r="E3327" s="1" t="s">
        <v>5178</v>
      </c>
      <c r="F3327" s="1" t="s">
        <v>5260</v>
      </c>
      <c r="H3327" s="1" t="s">
        <v>5032</v>
      </c>
      <c r="I3327" s="1" t="s">
        <v>5178</v>
      </c>
      <c r="J3327" s="1" t="s">
        <v>5260</v>
      </c>
      <c r="K3327" s="1" t="s">
        <v>3325</v>
      </c>
    </row>
    <row r="3328" spans="1:11" x14ac:dyDescent="0.35">
      <c r="A3328" s="1" t="s">
        <v>3323</v>
      </c>
      <c r="D3328" s="1" t="s">
        <v>4975</v>
      </c>
      <c r="E3328" s="1" t="s">
        <v>5178</v>
      </c>
      <c r="F3328" s="1" t="s">
        <v>5260</v>
      </c>
      <c r="H3328" s="1" t="s">
        <v>5062</v>
      </c>
      <c r="I3328" s="1" t="s">
        <v>5178</v>
      </c>
      <c r="J3328" s="1" t="s">
        <v>5260</v>
      </c>
      <c r="K3328" s="1" t="s">
        <v>3326</v>
      </c>
    </row>
    <row r="3329" spans="1:11" x14ac:dyDescent="0.35">
      <c r="A3329" s="1" t="s">
        <v>3324</v>
      </c>
      <c r="D3329" s="1" t="s">
        <v>5061</v>
      </c>
      <c r="E3329" s="1" t="s">
        <v>5178</v>
      </c>
      <c r="F3329" s="1" t="s">
        <v>5260</v>
      </c>
      <c r="H3329" s="1" t="s">
        <v>5063</v>
      </c>
      <c r="I3329" s="1" t="s">
        <v>5178</v>
      </c>
      <c r="J3329" s="1" t="s">
        <v>5260</v>
      </c>
      <c r="K3329" s="1" t="s">
        <v>3327</v>
      </c>
    </row>
    <row r="3330" spans="1:11" x14ac:dyDescent="0.35">
      <c r="A3330" s="1" t="s">
        <v>3325</v>
      </c>
      <c r="D3330" s="1" t="s">
        <v>5032</v>
      </c>
      <c r="E3330" s="1" t="s">
        <v>5178</v>
      </c>
      <c r="F3330" s="1" t="s">
        <v>5260</v>
      </c>
      <c r="H3330" s="1" t="s">
        <v>5064</v>
      </c>
      <c r="I3330" s="1" t="s">
        <v>5178</v>
      </c>
      <c r="J3330" s="1" t="s">
        <v>5260</v>
      </c>
      <c r="K3330" s="1" t="s">
        <v>3328</v>
      </c>
    </row>
    <row r="3331" spans="1:11" x14ac:dyDescent="0.35">
      <c r="A3331" s="1" t="s">
        <v>3326</v>
      </c>
      <c r="D3331" s="1" t="s">
        <v>5062</v>
      </c>
      <c r="E3331" s="1" t="s">
        <v>5178</v>
      </c>
      <c r="F3331" s="1" t="s">
        <v>5260</v>
      </c>
      <c r="H3331" s="1" t="s">
        <v>5065</v>
      </c>
      <c r="I3331" s="1" t="s">
        <v>5178</v>
      </c>
      <c r="J3331" s="1" t="s">
        <v>5260</v>
      </c>
      <c r="K3331" s="1" t="s">
        <v>3329</v>
      </c>
    </row>
    <row r="3332" spans="1:11" x14ac:dyDescent="0.35">
      <c r="A3332" s="1" t="s">
        <v>3327</v>
      </c>
      <c r="D3332" s="1" t="s">
        <v>5063</v>
      </c>
      <c r="E3332" s="1" t="s">
        <v>5178</v>
      </c>
      <c r="F3332" s="1" t="s">
        <v>5260</v>
      </c>
      <c r="H3332" s="1" t="s">
        <v>5066</v>
      </c>
      <c r="I3332" s="1" t="s">
        <v>5178</v>
      </c>
      <c r="J3332" s="1" t="s">
        <v>5260</v>
      </c>
      <c r="K3332" s="1" t="s">
        <v>3330</v>
      </c>
    </row>
    <row r="3333" spans="1:11" x14ac:dyDescent="0.35">
      <c r="A3333" s="1" t="s">
        <v>3328</v>
      </c>
      <c r="D3333" s="1" t="s">
        <v>5064</v>
      </c>
      <c r="E3333" s="1" t="s">
        <v>5178</v>
      </c>
      <c r="F3333" s="1" t="s">
        <v>5260</v>
      </c>
      <c r="H3333" s="1" t="s">
        <v>4050</v>
      </c>
      <c r="I3333" s="1" t="s">
        <v>5178</v>
      </c>
      <c r="J3333" s="1" t="s">
        <v>5260</v>
      </c>
      <c r="K3333" s="1" t="s">
        <v>3331</v>
      </c>
    </row>
    <row r="3334" spans="1:11" x14ac:dyDescent="0.35">
      <c r="A3334" s="1" t="s">
        <v>3329</v>
      </c>
      <c r="D3334" s="1" t="s">
        <v>5065</v>
      </c>
      <c r="E3334" s="1" t="s">
        <v>5178</v>
      </c>
      <c r="F3334" s="1" t="s">
        <v>5260</v>
      </c>
      <c r="H3334" s="1" t="s">
        <v>4042</v>
      </c>
      <c r="I3334" s="1" t="s">
        <v>5178</v>
      </c>
      <c r="J3334" s="1" t="s">
        <v>5260</v>
      </c>
      <c r="K3334" s="1" t="s">
        <v>3332</v>
      </c>
    </row>
    <row r="3335" spans="1:11" x14ac:dyDescent="0.35">
      <c r="A3335" s="1" t="s">
        <v>3330</v>
      </c>
      <c r="D3335" s="1" t="s">
        <v>5066</v>
      </c>
      <c r="E3335" s="1" t="s">
        <v>5178</v>
      </c>
      <c r="F3335" s="1" t="s">
        <v>5260</v>
      </c>
      <c r="H3335" s="1" t="s">
        <v>4042</v>
      </c>
      <c r="I3335" s="1" t="s">
        <v>5178</v>
      </c>
      <c r="J3335" s="1" t="s">
        <v>5260</v>
      </c>
      <c r="K3335" s="1" t="s">
        <v>3333</v>
      </c>
    </row>
    <row r="3336" spans="1:11" x14ac:dyDescent="0.35">
      <c r="A3336" s="1" t="s">
        <v>3331</v>
      </c>
      <c r="D3336" s="1" t="s">
        <v>4050</v>
      </c>
      <c r="E3336" s="1" t="s">
        <v>5178</v>
      </c>
      <c r="F3336" s="1" t="s">
        <v>5260</v>
      </c>
      <c r="H3336" s="1" t="s">
        <v>4972</v>
      </c>
      <c r="I3336" s="1" t="s">
        <v>5178</v>
      </c>
      <c r="J3336" s="1" t="s">
        <v>5260</v>
      </c>
      <c r="K3336" s="1" t="s">
        <v>3334</v>
      </c>
    </row>
    <row r="3337" spans="1:11" x14ac:dyDescent="0.35">
      <c r="A3337" s="1" t="s">
        <v>3332</v>
      </c>
      <c r="D3337" s="1" t="s">
        <v>4042</v>
      </c>
      <c r="E3337" s="1" t="s">
        <v>5178</v>
      </c>
      <c r="F3337" s="1" t="s">
        <v>5260</v>
      </c>
      <c r="H3337" s="1" t="s">
        <v>5051</v>
      </c>
      <c r="I3337" s="1" t="s">
        <v>5178</v>
      </c>
      <c r="J3337" s="1" t="s">
        <v>5260</v>
      </c>
      <c r="K3337" s="1" t="s">
        <v>3335</v>
      </c>
    </row>
    <row r="3338" spans="1:11" x14ac:dyDescent="0.35">
      <c r="A3338" s="1" t="s">
        <v>3333</v>
      </c>
      <c r="D3338" s="1" t="s">
        <v>4042</v>
      </c>
      <c r="E3338" s="1" t="s">
        <v>5178</v>
      </c>
      <c r="F3338" s="1" t="s">
        <v>5260</v>
      </c>
      <c r="H3338" s="1" t="s">
        <v>3906</v>
      </c>
      <c r="I3338" s="1" t="s">
        <v>5178</v>
      </c>
      <c r="J3338" s="1" t="s">
        <v>5260</v>
      </c>
      <c r="K3338" s="1" t="s">
        <v>3336</v>
      </c>
    </row>
    <row r="3339" spans="1:11" x14ac:dyDescent="0.35">
      <c r="A3339" s="1" t="s">
        <v>3334</v>
      </c>
      <c r="D3339" s="1" t="s">
        <v>4972</v>
      </c>
      <c r="E3339" s="1" t="s">
        <v>5178</v>
      </c>
      <c r="F3339" s="1" t="s">
        <v>5260</v>
      </c>
      <c r="H3339" s="1" t="s">
        <v>4051</v>
      </c>
      <c r="I3339" s="1" t="s">
        <v>5178</v>
      </c>
      <c r="J3339" s="1" t="s">
        <v>5260</v>
      </c>
      <c r="K3339" s="1" t="s">
        <v>3337</v>
      </c>
    </row>
    <row r="3340" spans="1:11" x14ac:dyDescent="0.35">
      <c r="A3340" s="1" t="s">
        <v>3335</v>
      </c>
      <c r="D3340" s="1" t="s">
        <v>5051</v>
      </c>
      <c r="E3340" s="1" t="s">
        <v>5178</v>
      </c>
      <c r="F3340" s="1" t="s">
        <v>5260</v>
      </c>
      <c r="H3340" s="1" t="s">
        <v>3892</v>
      </c>
      <c r="I3340" s="1" t="s">
        <v>5178</v>
      </c>
      <c r="J3340" s="1" t="s">
        <v>5260</v>
      </c>
      <c r="K3340" s="1" t="s">
        <v>3338</v>
      </c>
    </row>
    <row r="3341" spans="1:11" x14ac:dyDescent="0.35">
      <c r="A3341" s="1" t="s">
        <v>3336</v>
      </c>
      <c r="D3341" s="1" t="s">
        <v>3906</v>
      </c>
      <c r="E3341" s="1" t="s">
        <v>5178</v>
      </c>
      <c r="F3341" s="1" t="s">
        <v>5260</v>
      </c>
      <c r="H3341" s="1" t="s">
        <v>5032</v>
      </c>
      <c r="I3341" s="1" t="s">
        <v>5178</v>
      </c>
      <c r="J3341" s="1" t="s">
        <v>5260</v>
      </c>
      <c r="K3341" s="1" t="s">
        <v>3339</v>
      </c>
    </row>
    <row r="3342" spans="1:11" x14ac:dyDescent="0.35">
      <c r="A3342" s="1" t="s">
        <v>3337</v>
      </c>
      <c r="D3342" s="1" t="s">
        <v>4051</v>
      </c>
      <c r="E3342" s="1" t="s">
        <v>5178</v>
      </c>
      <c r="F3342" s="1" t="s">
        <v>5260</v>
      </c>
      <c r="H3342" s="1" t="s">
        <v>5033</v>
      </c>
      <c r="I3342" s="1" t="s">
        <v>5178</v>
      </c>
      <c r="J3342" s="1" t="s">
        <v>5260</v>
      </c>
      <c r="K3342" s="1" t="s">
        <v>3340</v>
      </c>
    </row>
    <row r="3343" spans="1:11" x14ac:dyDescent="0.35">
      <c r="A3343" s="1" t="s">
        <v>3338</v>
      </c>
      <c r="D3343" s="1" t="s">
        <v>3892</v>
      </c>
      <c r="E3343" s="1" t="s">
        <v>5178</v>
      </c>
      <c r="F3343" s="1" t="s">
        <v>5260</v>
      </c>
      <c r="H3343" s="1" t="s">
        <v>5033</v>
      </c>
      <c r="I3343" s="1" t="s">
        <v>5178</v>
      </c>
      <c r="J3343" s="1" t="s">
        <v>5260</v>
      </c>
      <c r="K3343" s="1" t="s">
        <v>3341</v>
      </c>
    </row>
    <row r="3344" spans="1:11" x14ac:dyDescent="0.35">
      <c r="A3344" s="1" t="s">
        <v>3339</v>
      </c>
      <c r="D3344" s="1" t="s">
        <v>5032</v>
      </c>
      <c r="E3344" s="1" t="s">
        <v>5178</v>
      </c>
      <c r="F3344" s="1" t="s">
        <v>5260</v>
      </c>
      <c r="H3344" s="1" t="s">
        <v>5067</v>
      </c>
      <c r="I3344" s="1" t="s">
        <v>5178</v>
      </c>
      <c r="J3344" s="1" t="s">
        <v>5260</v>
      </c>
      <c r="K3344" s="1" t="s">
        <v>3342</v>
      </c>
    </row>
    <row r="3345" spans="1:11" x14ac:dyDescent="0.35">
      <c r="A3345" s="1" t="s">
        <v>3340</v>
      </c>
      <c r="D3345" s="1" t="s">
        <v>5033</v>
      </c>
      <c r="E3345" s="1" t="s">
        <v>5178</v>
      </c>
      <c r="F3345" s="1" t="s">
        <v>5260</v>
      </c>
      <c r="H3345" s="1" t="s">
        <v>5068</v>
      </c>
      <c r="I3345" s="1" t="s">
        <v>5178</v>
      </c>
      <c r="J3345" s="1" t="s">
        <v>5260</v>
      </c>
      <c r="K3345" s="1" t="s">
        <v>3343</v>
      </c>
    </row>
    <row r="3346" spans="1:11" x14ac:dyDescent="0.35">
      <c r="A3346" s="1" t="s">
        <v>3341</v>
      </c>
      <c r="D3346" s="1" t="s">
        <v>5033</v>
      </c>
      <c r="E3346" s="1" t="s">
        <v>5178</v>
      </c>
      <c r="F3346" s="1" t="s">
        <v>5260</v>
      </c>
      <c r="H3346" s="1" t="s">
        <v>5068</v>
      </c>
      <c r="I3346" s="1" t="s">
        <v>5178</v>
      </c>
      <c r="J3346" s="1" t="s">
        <v>5260</v>
      </c>
      <c r="K3346" s="1" t="s">
        <v>3344</v>
      </c>
    </row>
    <row r="3347" spans="1:11" x14ac:dyDescent="0.35">
      <c r="A3347" s="1" t="s">
        <v>3342</v>
      </c>
      <c r="D3347" s="1" t="s">
        <v>5067</v>
      </c>
      <c r="E3347" s="1" t="s">
        <v>5178</v>
      </c>
      <c r="F3347" s="1" t="s">
        <v>5260</v>
      </c>
      <c r="H3347" s="1" t="s">
        <v>5062</v>
      </c>
      <c r="I3347" s="1" t="s">
        <v>5178</v>
      </c>
      <c r="J3347" s="1" t="s">
        <v>5260</v>
      </c>
      <c r="K3347" s="1" t="s">
        <v>3345</v>
      </c>
    </row>
    <row r="3348" spans="1:11" x14ac:dyDescent="0.35">
      <c r="A3348" s="1" t="s">
        <v>3343</v>
      </c>
      <c r="D3348" s="1" t="s">
        <v>5068</v>
      </c>
      <c r="E3348" s="1" t="s">
        <v>5178</v>
      </c>
      <c r="F3348" s="1" t="s">
        <v>5260</v>
      </c>
      <c r="H3348" s="1" t="s">
        <v>5062</v>
      </c>
      <c r="I3348" s="1" t="s">
        <v>5178</v>
      </c>
      <c r="J3348" s="1" t="s">
        <v>5260</v>
      </c>
      <c r="K3348" s="1" t="s">
        <v>3346</v>
      </c>
    </row>
    <row r="3349" spans="1:11" x14ac:dyDescent="0.35">
      <c r="A3349" s="1" t="s">
        <v>3344</v>
      </c>
      <c r="D3349" s="1" t="s">
        <v>5068</v>
      </c>
      <c r="E3349" s="1" t="s">
        <v>5178</v>
      </c>
      <c r="F3349" s="1" t="s">
        <v>5260</v>
      </c>
      <c r="H3349" s="1" t="s">
        <v>5069</v>
      </c>
      <c r="I3349" s="1" t="s">
        <v>5178</v>
      </c>
      <c r="J3349" s="1" t="s">
        <v>5260</v>
      </c>
      <c r="K3349" s="1" t="s">
        <v>3347</v>
      </c>
    </row>
    <row r="3350" spans="1:11" x14ac:dyDescent="0.35">
      <c r="A3350" s="1" t="s">
        <v>3345</v>
      </c>
      <c r="D3350" s="1" t="s">
        <v>5062</v>
      </c>
      <c r="E3350" s="1" t="s">
        <v>5178</v>
      </c>
      <c r="F3350" s="1" t="s">
        <v>5260</v>
      </c>
      <c r="H3350" s="1" t="s">
        <v>4970</v>
      </c>
      <c r="I3350" s="1" t="s">
        <v>5178</v>
      </c>
      <c r="J3350" s="1" t="s">
        <v>5260</v>
      </c>
      <c r="K3350" s="1" t="s">
        <v>3348</v>
      </c>
    </row>
    <row r="3351" spans="1:11" x14ac:dyDescent="0.35">
      <c r="A3351" s="1" t="s">
        <v>3346</v>
      </c>
      <c r="D3351" s="1" t="s">
        <v>5062</v>
      </c>
      <c r="E3351" s="1" t="s">
        <v>5178</v>
      </c>
      <c r="F3351" s="1" t="s">
        <v>5260</v>
      </c>
      <c r="H3351" s="1" t="s">
        <v>4050</v>
      </c>
      <c r="I3351" s="1" t="s">
        <v>5178</v>
      </c>
      <c r="J3351" s="1" t="s">
        <v>5260</v>
      </c>
      <c r="K3351" s="1" t="s">
        <v>3349</v>
      </c>
    </row>
    <row r="3352" spans="1:11" x14ac:dyDescent="0.35">
      <c r="A3352" s="1" t="s">
        <v>3347</v>
      </c>
      <c r="D3352" s="1" t="s">
        <v>5069</v>
      </c>
      <c r="E3352" s="1" t="s">
        <v>5178</v>
      </c>
      <c r="F3352" s="1" t="s">
        <v>5260</v>
      </c>
      <c r="H3352" s="1" t="s">
        <v>4050</v>
      </c>
      <c r="I3352" s="1" t="s">
        <v>5178</v>
      </c>
      <c r="J3352" s="1" t="s">
        <v>5260</v>
      </c>
      <c r="K3352" s="1" t="s">
        <v>3350</v>
      </c>
    </row>
    <row r="3353" spans="1:11" x14ac:dyDescent="0.35">
      <c r="A3353" s="1" t="s">
        <v>3348</v>
      </c>
      <c r="D3353" s="1" t="s">
        <v>4970</v>
      </c>
      <c r="E3353" s="1" t="s">
        <v>5178</v>
      </c>
      <c r="F3353" s="1" t="s">
        <v>5260</v>
      </c>
      <c r="H3353" s="1" t="s">
        <v>4970</v>
      </c>
      <c r="I3353" s="1" t="s">
        <v>5178</v>
      </c>
      <c r="J3353" s="1" t="s">
        <v>5260</v>
      </c>
      <c r="K3353" s="1" t="s">
        <v>3351</v>
      </c>
    </row>
    <row r="3354" spans="1:11" x14ac:dyDescent="0.35">
      <c r="A3354" s="1" t="s">
        <v>3349</v>
      </c>
      <c r="D3354" s="1" t="s">
        <v>4050</v>
      </c>
      <c r="E3354" s="1" t="s">
        <v>5178</v>
      </c>
      <c r="F3354" s="1" t="s">
        <v>5260</v>
      </c>
      <c r="H3354" s="1" t="s">
        <v>4050</v>
      </c>
      <c r="I3354" s="1" t="s">
        <v>5178</v>
      </c>
      <c r="J3354" s="1" t="s">
        <v>5260</v>
      </c>
      <c r="K3354" s="1" t="s">
        <v>3352</v>
      </c>
    </row>
    <row r="3355" spans="1:11" x14ac:dyDescent="0.35">
      <c r="A3355" s="1" t="s">
        <v>3350</v>
      </c>
      <c r="D3355" s="1" t="s">
        <v>4050</v>
      </c>
      <c r="E3355" s="1" t="s">
        <v>5178</v>
      </c>
      <c r="F3355" s="1" t="s">
        <v>5260</v>
      </c>
      <c r="H3355" s="1" t="s">
        <v>4050</v>
      </c>
      <c r="I3355" s="1" t="s">
        <v>5178</v>
      </c>
      <c r="J3355" s="1" t="s">
        <v>5260</v>
      </c>
      <c r="K3355" s="1" t="s">
        <v>3353</v>
      </c>
    </row>
    <row r="3356" spans="1:11" x14ac:dyDescent="0.35">
      <c r="A3356" s="1" t="s">
        <v>3351</v>
      </c>
      <c r="D3356" s="1" t="s">
        <v>4970</v>
      </c>
      <c r="E3356" s="1" t="s">
        <v>5178</v>
      </c>
      <c r="F3356" s="1" t="s">
        <v>5260</v>
      </c>
      <c r="H3356" s="1" t="s">
        <v>5070</v>
      </c>
      <c r="I3356" s="1" t="s">
        <v>5178</v>
      </c>
      <c r="J3356" s="1" t="s">
        <v>5260</v>
      </c>
      <c r="K3356" s="1" t="s">
        <v>3354</v>
      </c>
    </row>
    <row r="3357" spans="1:11" x14ac:dyDescent="0.35">
      <c r="A3357" s="1" t="s">
        <v>3352</v>
      </c>
      <c r="D3357" s="1" t="s">
        <v>4050</v>
      </c>
      <c r="E3357" s="1" t="s">
        <v>5178</v>
      </c>
      <c r="F3357" s="1" t="s">
        <v>5260</v>
      </c>
      <c r="H3357" s="1" t="s">
        <v>5070</v>
      </c>
      <c r="I3357" s="1" t="s">
        <v>5178</v>
      </c>
      <c r="J3357" s="1" t="s">
        <v>5260</v>
      </c>
      <c r="K3357" s="1" t="s">
        <v>3355</v>
      </c>
    </row>
    <row r="3358" spans="1:11" x14ac:dyDescent="0.35">
      <c r="A3358" s="1" t="s">
        <v>3353</v>
      </c>
      <c r="D3358" s="1" t="s">
        <v>4050</v>
      </c>
      <c r="E3358" s="1" t="s">
        <v>5178</v>
      </c>
      <c r="F3358" s="1" t="s">
        <v>5260</v>
      </c>
      <c r="H3358" s="1" t="s">
        <v>5071</v>
      </c>
      <c r="I3358" s="1" t="s">
        <v>5178</v>
      </c>
      <c r="J3358" s="1" t="s">
        <v>5260</v>
      </c>
      <c r="K3358" s="1" t="s">
        <v>3356</v>
      </c>
    </row>
    <row r="3359" spans="1:11" x14ac:dyDescent="0.35">
      <c r="A3359" s="1" t="s">
        <v>3354</v>
      </c>
      <c r="D3359" s="1" t="s">
        <v>5070</v>
      </c>
      <c r="E3359" s="1" t="s">
        <v>5178</v>
      </c>
      <c r="F3359" s="1" t="s">
        <v>5260</v>
      </c>
      <c r="H3359" s="1" t="s">
        <v>5071</v>
      </c>
      <c r="I3359" s="1" t="s">
        <v>5178</v>
      </c>
      <c r="J3359" s="1" t="s">
        <v>5260</v>
      </c>
      <c r="K3359" s="1" t="s">
        <v>3357</v>
      </c>
    </row>
    <row r="3360" spans="1:11" x14ac:dyDescent="0.35">
      <c r="A3360" s="1" t="s">
        <v>3355</v>
      </c>
      <c r="D3360" s="1" t="s">
        <v>5070</v>
      </c>
      <c r="E3360" s="1" t="s">
        <v>5178</v>
      </c>
      <c r="F3360" s="1" t="s">
        <v>5260</v>
      </c>
      <c r="H3360" s="1" t="s">
        <v>5072</v>
      </c>
      <c r="I3360" s="1" t="s">
        <v>5178</v>
      </c>
      <c r="J3360" s="1" t="s">
        <v>5260</v>
      </c>
      <c r="K3360" s="1" t="s">
        <v>3358</v>
      </c>
    </row>
    <row r="3361" spans="1:11" x14ac:dyDescent="0.35">
      <c r="A3361" s="1" t="s">
        <v>3356</v>
      </c>
      <c r="D3361" s="1" t="s">
        <v>5071</v>
      </c>
      <c r="E3361" s="1" t="s">
        <v>5178</v>
      </c>
      <c r="F3361" s="1" t="s">
        <v>5260</v>
      </c>
      <c r="H3361" s="1" t="s">
        <v>3963</v>
      </c>
      <c r="I3361" s="1" t="s">
        <v>5178</v>
      </c>
      <c r="J3361" s="1" t="s">
        <v>5260</v>
      </c>
      <c r="K3361" s="1" t="s">
        <v>3359</v>
      </c>
    </row>
    <row r="3362" spans="1:11" x14ac:dyDescent="0.35">
      <c r="A3362" s="1" t="s">
        <v>3357</v>
      </c>
      <c r="D3362" s="1" t="s">
        <v>5071</v>
      </c>
      <c r="E3362" s="1" t="s">
        <v>5178</v>
      </c>
      <c r="F3362" s="1" t="s">
        <v>5260</v>
      </c>
      <c r="H3362" s="1" t="s">
        <v>5073</v>
      </c>
      <c r="I3362" s="1" t="s">
        <v>5178</v>
      </c>
      <c r="J3362" s="1" t="s">
        <v>5260</v>
      </c>
      <c r="K3362" s="1" t="s">
        <v>3360</v>
      </c>
    </row>
    <row r="3363" spans="1:11" x14ac:dyDescent="0.35">
      <c r="A3363" s="1" t="s">
        <v>3358</v>
      </c>
      <c r="D3363" s="1" t="s">
        <v>5072</v>
      </c>
      <c r="E3363" s="1" t="s">
        <v>5178</v>
      </c>
      <c r="F3363" s="1" t="s">
        <v>5260</v>
      </c>
      <c r="H3363" s="1" t="s">
        <v>5073</v>
      </c>
      <c r="I3363" s="1" t="s">
        <v>5178</v>
      </c>
      <c r="J3363" s="1" t="s">
        <v>5260</v>
      </c>
      <c r="K3363" s="1" t="s">
        <v>3361</v>
      </c>
    </row>
    <row r="3364" spans="1:11" x14ac:dyDescent="0.35">
      <c r="A3364" s="1" t="s">
        <v>3359</v>
      </c>
      <c r="D3364" s="1" t="s">
        <v>3963</v>
      </c>
      <c r="E3364" s="1" t="s">
        <v>5178</v>
      </c>
      <c r="F3364" s="1" t="s">
        <v>5260</v>
      </c>
      <c r="H3364" s="1" t="s">
        <v>3861</v>
      </c>
      <c r="I3364" s="1" t="s">
        <v>5178</v>
      </c>
      <c r="J3364" s="1" t="s">
        <v>5260</v>
      </c>
      <c r="K3364" s="1" t="s">
        <v>3362</v>
      </c>
    </row>
    <row r="3365" spans="1:11" x14ac:dyDescent="0.35">
      <c r="A3365" s="1" t="s">
        <v>3360</v>
      </c>
      <c r="D3365" s="1" t="s">
        <v>5073</v>
      </c>
      <c r="E3365" s="1" t="s">
        <v>5178</v>
      </c>
      <c r="F3365" s="1" t="s">
        <v>5260</v>
      </c>
      <c r="H3365" s="1" t="s">
        <v>4042</v>
      </c>
      <c r="I3365" s="1" t="s">
        <v>5178</v>
      </c>
      <c r="J3365" s="1" t="s">
        <v>5260</v>
      </c>
      <c r="K3365" s="1" t="s">
        <v>3363</v>
      </c>
    </row>
    <row r="3366" spans="1:11" x14ac:dyDescent="0.35">
      <c r="A3366" s="1" t="s">
        <v>3361</v>
      </c>
      <c r="D3366" s="1" t="s">
        <v>5073</v>
      </c>
      <c r="E3366" s="1" t="s">
        <v>5178</v>
      </c>
      <c r="F3366" s="1" t="s">
        <v>5260</v>
      </c>
      <c r="H3366" s="1" t="s">
        <v>4042</v>
      </c>
      <c r="I3366" s="1" t="s">
        <v>5178</v>
      </c>
      <c r="J3366" s="1" t="s">
        <v>5260</v>
      </c>
      <c r="K3366" s="1" t="s">
        <v>3364</v>
      </c>
    </row>
    <row r="3367" spans="1:11" x14ac:dyDescent="0.35">
      <c r="A3367" s="1" t="s">
        <v>3362</v>
      </c>
      <c r="D3367" s="1" t="s">
        <v>3861</v>
      </c>
      <c r="E3367" s="1" t="s">
        <v>5178</v>
      </c>
      <c r="F3367" s="1" t="s">
        <v>5260</v>
      </c>
      <c r="H3367" s="1" t="s">
        <v>5074</v>
      </c>
      <c r="I3367" s="1" t="s">
        <v>5178</v>
      </c>
      <c r="J3367" s="1" t="s">
        <v>5260</v>
      </c>
      <c r="K3367" s="1" t="s">
        <v>3365</v>
      </c>
    </row>
    <row r="3368" spans="1:11" x14ac:dyDescent="0.35">
      <c r="A3368" s="1" t="s">
        <v>3363</v>
      </c>
      <c r="D3368" s="1" t="s">
        <v>4042</v>
      </c>
      <c r="E3368" s="1" t="s">
        <v>5178</v>
      </c>
      <c r="F3368" s="1" t="s">
        <v>5260</v>
      </c>
      <c r="H3368" s="1" t="s">
        <v>5074</v>
      </c>
      <c r="I3368" s="1" t="s">
        <v>5178</v>
      </c>
      <c r="J3368" s="1" t="s">
        <v>5260</v>
      </c>
      <c r="K3368" s="1" t="s">
        <v>3366</v>
      </c>
    </row>
    <row r="3369" spans="1:11" x14ac:dyDescent="0.35">
      <c r="A3369" s="1" t="s">
        <v>3364</v>
      </c>
      <c r="D3369" s="1" t="s">
        <v>4042</v>
      </c>
      <c r="E3369" s="1" t="s">
        <v>5178</v>
      </c>
      <c r="F3369" s="1" t="s">
        <v>5260</v>
      </c>
      <c r="H3369" s="1" t="s">
        <v>5074</v>
      </c>
      <c r="I3369" s="1" t="s">
        <v>5178</v>
      </c>
      <c r="J3369" s="1" t="s">
        <v>5260</v>
      </c>
      <c r="K3369" s="1" t="s">
        <v>3367</v>
      </c>
    </row>
    <row r="3370" spans="1:11" x14ac:dyDescent="0.35">
      <c r="A3370" s="1" t="s">
        <v>3365</v>
      </c>
      <c r="D3370" s="1" t="s">
        <v>5074</v>
      </c>
      <c r="E3370" s="1" t="s">
        <v>5178</v>
      </c>
      <c r="F3370" s="1" t="s">
        <v>5260</v>
      </c>
      <c r="H3370" s="1" t="s">
        <v>5074</v>
      </c>
      <c r="I3370" s="1" t="s">
        <v>5178</v>
      </c>
      <c r="J3370" s="1" t="s">
        <v>5260</v>
      </c>
      <c r="K3370" s="1" t="s">
        <v>3368</v>
      </c>
    </row>
    <row r="3371" spans="1:11" x14ac:dyDescent="0.35">
      <c r="A3371" s="1" t="s">
        <v>3366</v>
      </c>
      <c r="D3371" s="1" t="s">
        <v>5074</v>
      </c>
      <c r="E3371" s="1" t="s">
        <v>5178</v>
      </c>
      <c r="F3371" s="1" t="s">
        <v>5260</v>
      </c>
      <c r="H3371" s="1" t="s">
        <v>5075</v>
      </c>
      <c r="I3371" s="1" t="s">
        <v>5178</v>
      </c>
      <c r="J3371" s="1" t="s">
        <v>5260</v>
      </c>
      <c r="K3371" s="1" t="s">
        <v>3369</v>
      </c>
    </row>
    <row r="3372" spans="1:11" x14ac:dyDescent="0.35">
      <c r="A3372" s="1" t="s">
        <v>3367</v>
      </c>
      <c r="D3372" s="1" t="s">
        <v>5074</v>
      </c>
      <c r="E3372" s="1" t="s">
        <v>5178</v>
      </c>
      <c r="F3372" s="1" t="s">
        <v>5260</v>
      </c>
      <c r="H3372" s="1" t="s">
        <v>5075</v>
      </c>
      <c r="I3372" s="1" t="s">
        <v>5178</v>
      </c>
      <c r="J3372" s="1" t="s">
        <v>5260</v>
      </c>
      <c r="K3372" s="1" t="s">
        <v>3370</v>
      </c>
    </row>
    <row r="3373" spans="1:11" x14ac:dyDescent="0.35">
      <c r="A3373" s="1" t="s">
        <v>3368</v>
      </c>
      <c r="D3373" s="1" t="s">
        <v>5074</v>
      </c>
      <c r="E3373" s="1" t="s">
        <v>5178</v>
      </c>
      <c r="F3373" s="1" t="s">
        <v>5260</v>
      </c>
      <c r="H3373" s="1" t="s">
        <v>5076</v>
      </c>
      <c r="I3373" s="1" t="s">
        <v>5178</v>
      </c>
      <c r="J3373" s="1" t="s">
        <v>5260</v>
      </c>
      <c r="K3373" s="1" t="s">
        <v>3371</v>
      </c>
    </row>
    <row r="3374" spans="1:11" x14ac:dyDescent="0.35">
      <c r="A3374" s="1" t="s">
        <v>3369</v>
      </c>
      <c r="D3374" s="1" t="s">
        <v>5075</v>
      </c>
      <c r="E3374" s="1" t="s">
        <v>5178</v>
      </c>
      <c r="F3374" s="1" t="s">
        <v>5260</v>
      </c>
      <c r="H3374" s="1" t="s">
        <v>5032</v>
      </c>
      <c r="I3374" s="1" t="s">
        <v>5178</v>
      </c>
      <c r="J3374" s="1" t="s">
        <v>5260</v>
      </c>
      <c r="K3374" s="1" t="s">
        <v>3372</v>
      </c>
    </row>
    <row r="3375" spans="1:11" x14ac:dyDescent="0.35">
      <c r="A3375" s="1" t="s">
        <v>3370</v>
      </c>
      <c r="D3375" s="1" t="s">
        <v>5075</v>
      </c>
      <c r="E3375" s="1" t="s">
        <v>5178</v>
      </c>
      <c r="F3375" s="1" t="s">
        <v>5260</v>
      </c>
      <c r="H3375" s="1" t="s">
        <v>4962</v>
      </c>
      <c r="I3375" s="1" t="s">
        <v>5178</v>
      </c>
      <c r="J3375" s="1" t="s">
        <v>5260</v>
      </c>
      <c r="K3375" s="1" t="s">
        <v>3373</v>
      </c>
    </row>
    <row r="3376" spans="1:11" x14ac:dyDescent="0.35">
      <c r="A3376" s="1" t="s">
        <v>3371</v>
      </c>
      <c r="D3376" s="1" t="s">
        <v>5076</v>
      </c>
      <c r="E3376" s="1" t="s">
        <v>5178</v>
      </c>
      <c r="F3376" s="1" t="s">
        <v>5260</v>
      </c>
      <c r="H3376" s="1" t="s">
        <v>5039</v>
      </c>
      <c r="I3376" s="1" t="s">
        <v>5178</v>
      </c>
      <c r="J3376" s="1" t="s">
        <v>5260</v>
      </c>
      <c r="K3376" s="1" t="s">
        <v>3374</v>
      </c>
    </row>
    <row r="3377" spans="1:11" x14ac:dyDescent="0.35">
      <c r="A3377" s="1" t="s">
        <v>3372</v>
      </c>
      <c r="D3377" s="1" t="s">
        <v>5032</v>
      </c>
      <c r="E3377" s="1" t="s">
        <v>5178</v>
      </c>
      <c r="F3377" s="1" t="s">
        <v>5260</v>
      </c>
      <c r="H3377" s="1" t="s">
        <v>4051</v>
      </c>
      <c r="I3377" s="1" t="s">
        <v>5178</v>
      </c>
      <c r="J3377" s="1" t="s">
        <v>5260</v>
      </c>
      <c r="K3377" s="1" t="s">
        <v>3375</v>
      </c>
    </row>
    <row r="3378" spans="1:11" x14ac:dyDescent="0.35">
      <c r="A3378" s="1" t="s">
        <v>3373</v>
      </c>
      <c r="D3378" s="1" t="s">
        <v>4962</v>
      </c>
      <c r="E3378" s="1" t="s">
        <v>5178</v>
      </c>
      <c r="F3378" s="1" t="s">
        <v>5260</v>
      </c>
      <c r="H3378" s="1" t="s">
        <v>5032</v>
      </c>
      <c r="I3378" s="1" t="s">
        <v>5178</v>
      </c>
      <c r="J3378" s="1" t="s">
        <v>5260</v>
      </c>
      <c r="K3378" s="1" t="s">
        <v>3376</v>
      </c>
    </row>
    <row r="3379" spans="1:11" x14ac:dyDescent="0.35">
      <c r="A3379" s="1" t="s">
        <v>3374</v>
      </c>
      <c r="D3379" s="1" t="s">
        <v>5039</v>
      </c>
      <c r="E3379" s="1" t="s">
        <v>5178</v>
      </c>
      <c r="F3379" s="1" t="s">
        <v>5260</v>
      </c>
      <c r="H3379" s="1" t="s">
        <v>5077</v>
      </c>
      <c r="I3379" s="1" t="s">
        <v>5178</v>
      </c>
      <c r="J3379" s="1" t="s">
        <v>5260</v>
      </c>
      <c r="K3379" s="1" t="s">
        <v>3377</v>
      </c>
    </row>
    <row r="3380" spans="1:11" x14ac:dyDescent="0.35">
      <c r="A3380" s="1" t="s">
        <v>3375</v>
      </c>
      <c r="D3380" s="1" t="s">
        <v>4051</v>
      </c>
      <c r="E3380" s="1" t="s">
        <v>5178</v>
      </c>
      <c r="F3380" s="1" t="s">
        <v>5260</v>
      </c>
      <c r="H3380" s="1" t="s">
        <v>5078</v>
      </c>
      <c r="I3380" s="1" t="s">
        <v>5178</v>
      </c>
      <c r="J3380" s="1" t="s">
        <v>5260</v>
      </c>
      <c r="K3380" s="1" t="s">
        <v>3378</v>
      </c>
    </row>
    <row r="3381" spans="1:11" x14ac:dyDescent="0.35">
      <c r="A3381" s="1" t="s">
        <v>3376</v>
      </c>
      <c r="D3381" s="1" t="s">
        <v>5032</v>
      </c>
      <c r="E3381" s="1" t="s">
        <v>5178</v>
      </c>
      <c r="F3381" s="1" t="s">
        <v>5260</v>
      </c>
      <c r="H3381" s="1" t="s">
        <v>4050</v>
      </c>
      <c r="I3381" s="1" t="s">
        <v>5178</v>
      </c>
      <c r="J3381" s="1" t="s">
        <v>5260</v>
      </c>
      <c r="K3381" s="1" t="s">
        <v>3379</v>
      </c>
    </row>
    <row r="3382" spans="1:11" x14ac:dyDescent="0.35">
      <c r="A3382" s="1" t="s">
        <v>3377</v>
      </c>
      <c r="D3382" s="1" t="s">
        <v>5077</v>
      </c>
      <c r="E3382" s="1" t="s">
        <v>5178</v>
      </c>
      <c r="F3382" s="1" t="s">
        <v>5260</v>
      </c>
      <c r="H3382" s="1" t="s">
        <v>3990</v>
      </c>
      <c r="I3382" s="1" t="s">
        <v>5178</v>
      </c>
      <c r="J3382" s="1" t="s">
        <v>5260</v>
      </c>
      <c r="K3382" s="1" t="s">
        <v>3380</v>
      </c>
    </row>
    <row r="3383" spans="1:11" x14ac:dyDescent="0.35">
      <c r="A3383" s="1" t="s">
        <v>3378</v>
      </c>
      <c r="D3383" s="1" t="s">
        <v>5078</v>
      </c>
      <c r="E3383" s="1" t="s">
        <v>5178</v>
      </c>
      <c r="F3383" s="1" t="s">
        <v>5260</v>
      </c>
      <c r="H3383" s="1" t="s">
        <v>4972</v>
      </c>
      <c r="I3383" s="1" t="s">
        <v>5178</v>
      </c>
      <c r="J3383" s="1" t="s">
        <v>5260</v>
      </c>
      <c r="K3383" s="1" t="s">
        <v>3381</v>
      </c>
    </row>
    <row r="3384" spans="1:11" x14ac:dyDescent="0.35">
      <c r="A3384" s="1" t="s">
        <v>3379</v>
      </c>
      <c r="D3384" s="1" t="s">
        <v>4050</v>
      </c>
      <c r="E3384" s="1" t="s">
        <v>5178</v>
      </c>
      <c r="F3384" s="1" t="s">
        <v>5260</v>
      </c>
      <c r="H3384" s="1" t="s">
        <v>3861</v>
      </c>
      <c r="I3384" s="1" t="s">
        <v>5178</v>
      </c>
      <c r="J3384" s="1" t="s">
        <v>5260</v>
      </c>
      <c r="K3384" s="1" t="s">
        <v>3382</v>
      </c>
    </row>
    <row r="3385" spans="1:11" x14ac:dyDescent="0.35">
      <c r="A3385" s="1" t="s">
        <v>3380</v>
      </c>
      <c r="D3385" s="1" t="s">
        <v>3990</v>
      </c>
      <c r="E3385" s="1" t="s">
        <v>5178</v>
      </c>
      <c r="F3385" s="1" t="s">
        <v>5260</v>
      </c>
      <c r="H3385" s="1" t="s">
        <v>3892</v>
      </c>
      <c r="I3385" s="1" t="s">
        <v>5178</v>
      </c>
      <c r="J3385" s="1" t="s">
        <v>5260</v>
      </c>
      <c r="K3385" s="1" t="s">
        <v>3383</v>
      </c>
    </row>
    <row r="3386" spans="1:11" x14ac:dyDescent="0.35">
      <c r="A3386" s="1" t="s">
        <v>3381</v>
      </c>
      <c r="D3386" s="1" t="s">
        <v>4972</v>
      </c>
      <c r="E3386" s="1" t="s">
        <v>5178</v>
      </c>
      <c r="F3386" s="1" t="s">
        <v>5260</v>
      </c>
      <c r="H3386" s="1" t="s">
        <v>4050</v>
      </c>
      <c r="I3386" s="1" t="s">
        <v>5178</v>
      </c>
      <c r="J3386" s="1" t="s">
        <v>5260</v>
      </c>
      <c r="K3386" s="1" t="s">
        <v>3384</v>
      </c>
    </row>
    <row r="3387" spans="1:11" x14ac:dyDescent="0.35">
      <c r="A3387" s="1" t="s">
        <v>3382</v>
      </c>
      <c r="D3387" s="1" t="s">
        <v>3861</v>
      </c>
      <c r="E3387" s="1" t="s">
        <v>5178</v>
      </c>
      <c r="F3387" s="1" t="s">
        <v>5260</v>
      </c>
      <c r="H3387" s="1" t="s">
        <v>3963</v>
      </c>
      <c r="I3387" s="1" t="s">
        <v>5178</v>
      </c>
      <c r="J3387" s="1" t="s">
        <v>5260</v>
      </c>
      <c r="K3387" s="1" t="s">
        <v>3385</v>
      </c>
    </row>
    <row r="3388" spans="1:11" x14ac:dyDescent="0.35">
      <c r="A3388" s="1" t="s">
        <v>3383</v>
      </c>
      <c r="D3388" s="1" t="s">
        <v>3892</v>
      </c>
      <c r="E3388" s="1" t="s">
        <v>5178</v>
      </c>
      <c r="F3388" s="1" t="s">
        <v>5260</v>
      </c>
      <c r="H3388" s="1" t="s">
        <v>4051</v>
      </c>
      <c r="I3388" s="1" t="s">
        <v>5178</v>
      </c>
      <c r="J3388" s="1" t="s">
        <v>5260</v>
      </c>
      <c r="K3388" s="1" t="s">
        <v>3386</v>
      </c>
    </row>
    <row r="3389" spans="1:11" x14ac:dyDescent="0.35">
      <c r="A3389" s="1" t="s">
        <v>3384</v>
      </c>
      <c r="D3389" s="1" t="s">
        <v>4050</v>
      </c>
      <c r="E3389" s="1" t="s">
        <v>5178</v>
      </c>
      <c r="F3389" s="1" t="s">
        <v>5260</v>
      </c>
      <c r="H3389" s="1" t="s">
        <v>5051</v>
      </c>
      <c r="I3389" s="1" t="s">
        <v>5178</v>
      </c>
      <c r="J3389" s="1" t="s">
        <v>5260</v>
      </c>
      <c r="K3389" s="1" t="s">
        <v>3387</v>
      </c>
    </row>
    <row r="3390" spans="1:11" x14ac:dyDescent="0.35">
      <c r="A3390" s="1" t="s">
        <v>3385</v>
      </c>
      <c r="D3390" s="1" t="s">
        <v>3963</v>
      </c>
      <c r="E3390" s="1" t="s">
        <v>5178</v>
      </c>
      <c r="F3390" s="1" t="s">
        <v>5260</v>
      </c>
      <c r="H3390" s="1" t="s">
        <v>5051</v>
      </c>
      <c r="I3390" s="1" t="s">
        <v>5178</v>
      </c>
      <c r="J3390" s="1" t="s">
        <v>5260</v>
      </c>
      <c r="K3390" s="1" t="s">
        <v>3388</v>
      </c>
    </row>
    <row r="3391" spans="1:11" x14ac:dyDescent="0.35">
      <c r="A3391" s="1" t="s">
        <v>3386</v>
      </c>
      <c r="D3391" s="1" t="s">
        <v>4051</v>
      </c>
      <c r="E3391" s="1" t="s">
        <v>5178</v>
      </c>
      <c r="F3391" s="1" t="s">
        <v>5260</v>
      </c>
      <c r="H3391" s="1" t="s">
        <v>5049</v>
      </c>
      <c r="I3391" s="1" t="s">
        <v>5178</v>
      </c>
      <c r="J3391" s="1" t="s">
        <v>5260</v>
      </c>
      <c r="K3391" s="1" t="s">
        <v>3389</v>
      </c>
    </row>
    <row r="3392" spans="1:11" x14ac:dyDescent="0.35">
      <c r="A3392" s="1" t="s">
        <v>3387</v>
      </c>
      <c r="D3392" s="1" t="s">
        <v>5051</v>
      </c>
      <c r="E3392" s="1" t="s">
        <v>5178</v>
      </c>
      <c r="F3392" s="1" t="s">
        <v>5260</v>
      </c>
      <c r="H3392" s="1" t="s">
        <v>5079</v>
      </c>
      <c r="I3392" s="1" t="s">
        <v>5178</v>
      </c>
      <c r="J3392" s="1" t="s">
        <v>5260</v>
      </c>
      <c r="K3392" s="1" t="s">
        <v>3390</v>
      </c>
    </row>
    <row r="3393" spans="1:11" x14ac:dyDescent="0.35">
      <c r="A3393" s="1" t="s">
        <v>3388</v>
      </c>
      <c r="D3393" s="1" t="s">
        <v>5051</v>
      </c>
      <c r="E3393" s="1" t="s">
        <v>5178</v>
      </c>
      <c r="F3393" s="1" t="s">
        <v>5260</v>
      </c>
      <c r="H3393" s="1" t="s">
        <v>4972</v>
      </c>
      <c r="I3393" s="1" t="s">
        <v>5178</v>
      </c>
      <c r="J3393" s="1" t="s">
        <v>5260</v>
      </c>
      <c r="K3393" s="1" t="s">
        <v>3391</v>
      </c>
    </row>
    <row r="3394" spans="1:11" x14ac:dyDescent="0.35">
      <c r="A3394" s="1" t="s">
        <v>3389</v>
      </c>
      <c r="D3394" s="1" t="s">
        <v>5049</v>
      </c>
      <c r="E3394" s="1" t="s">
        <v>5178</v>
      </c>
      <c r="F3394" s="1" t="s">
        <v>5260</v>
      </c>
      <c r="H3394" s="1" t="s">
        <v>5080</v>
      </c>
      <c r="I3394" s="1" t="s">
        <v>5178</v>
      </c>
      <c r="J3394" s="1" t="s">
        <v>5260</v>
      </c>
      <c r="K3394" s="1" t="s">
        <v>3392</v>
      </c>
    </row>
    <row r="3395" spans="1:11" x14ac:dyDescent="0.35">
      <c r="A3395" s="1" t="s">
        <v>3390</v>
      </c>
      <c r="D3395" s="1" t="s">
        <v>5079</v>
      </c>
      <c r="E3395" s="1" t="s">
        <v>5178</v>
      </c>
      <c r="F3395" s="1" t="s">
        <v>5260</v>
      </c>
      <c r="H3395" s="1" t="s">
        <v>5081</v>
      </c>
      <c r="I3395" s="1" t="s">
        <v>5178</v>
      </c>
      <c r="J3395" s="1" t="s">
        <v>5260</v>
      </c>
      <c r="K3395" s="1" t="s">
        <v>3393</v>
      </c>
    </row>
    <row r="3396" spans="1:11" x14ac:dyDescent="0.35">
      <c r="A3396" s="1" t="s">
        <v>3391</v>
      </c>
      <c r="D3396" s="1" t="s">
        <v>4972</v>
      </c>
      <c r="E3396" s="1" t="s">
        <v>5178</v>
      </c>
      <c r="F3396" s="1" t="s">
        <v>5260</v>
      </c>
      <c r="H3396" s="1" t="s">
        <v>3873</v>
      </c>
      <c r="I3396" s="1" t="s">
        <v>5178</v>
      </c>
      <c r="J3396" s="1" t="s">
        <v>5260</v>
      </c>
      <c r="K3396" s="1" t="s">
        <v>3394</v>
      </c>
    </row>
    <row r="3397" spans="1:11" x14ac:dyDescent="0.35">
      <c r="A3397" s="1" t="s">
        <v>3392</v>
      </c>
      <c r="D3397" s="1" t="s">
        <v>5080</v>
      </c>
      <c r="E3397" s="1" t="s">
        <v>5178</v>
      </c>
      <c r="F3397" s="1" t="s">
        <v>5260</v>
      </c>
      <c r="H3397" s="1" t="s">
        <v>5079</v>
      </c>
      <c r="I3397" s="1" t="s">
        <v>5178</v>
      </c>
      <c r="J3397" s="1" t="s">
        <v>5260</v>
      </c>
      <c r="K3397" s="1" t="s">
        <v>3395</v>
      </c>
    </row>
    <row r="3398" spans="1:11" x14ac:dyDescent="0.35">
      <c r="A3398" s="1" t="s">
        <v>3393</v>
      </c>
      <c r="D3398" s="1" t="s">
        <v>5081</v>
      </c>
      <c r="E3398" s="1" t="s">
        <v>5178</v>
      </c>
      <c r="F3398" s="1" t="s">
        <v>5260</v>
      </c>
      <c r="H3398" s="1" t="s">
        <v>3990</v>
      </c>
      <c r="I3398" s="1" t="s">
        <v>5178</v>
      </c>
      <c r="J3398" s="1" t="s">
        <v>5260</v>
      </c>
      <c r="K3398" s="1" t="s">
        <v>3396</v>
      </c>
    </row>
    <row r="3399" spans="1:11" x14ac:dyDescent="0.35">
      <c r="A3399" s="1" t="s">
        <v>3394</v>
      </c>
      <c r="D3399" s="1" t="s">
        <v>3873</v>
      </c>
      <c r="E3399" s="1" t="s">
        <v>5178</v>
      </c>
      <c r="F3399" s="1" t="s">
        <v>5260</v>
      </c>
      <c r="H3399" s="1" t="s">
        <v>4970</v>
      </c>
      <c r="I3399" s="1" t="s">
        <v>5178</v>
      </c>
      <c r="J3399" s="1" t="s">
        <v>5260</v>
      </c>
      <c r="K3399" s="1" t="s">
        <v>3397</v>
      </c>
    </row>
    <row r="3400" spans="1:11" x14ac:dyDescent="0.35">
      <c r="A3400" s="1" t="s">
        <v>3395</v>
      </c>
      <c r="D3400" s="1" t="s">
        <v>5079</v>
      </c>
      <c r="E3400" s="1" t="s">
        <v>5178</v>
      </c>
      <c r="F3400" s="1" t="s">
        <v>5260</v>
      </c>
      <c r="H3400" s="1" t="s">
        <v>4051</v>
      </c>
      <c r="I3400" s="1" t="s">
        <v>5178</v>
      </c>
      <c r="J3400" s="1" t="s">
        <v>5260</v>
      </c>
      <c r="K3400" s="1" t="s">
        <v>3398</v>
      </c>
    </row>
    <row r="3401" spans="1:11" x14ac:dyDescent="0.35">
      <c r="A3401" s="1" t="s">
        <v>3396</v>
      </c>
      <c r="D3401" s="1" t="s">
        <v>3990</v>
      </c>
      <c r="E3401" s="1" t="s">
        <v>5178</v>
      </c>
      <c r="F3401" s="1" t="s">
        <v>5260</v>
      </c>
      <c r="H3401" s="1" t="s">
        <v>5051</v>
      </c>
      <c r="I3401" s="1" t="s">
        <v>5178</v>
      </c>
      <c r="J3401" s="1" t="s">
        <v>5260</v>
      </c>
      <c r="K3401" s="1" t="s">
        <v>3399</v>
      </c>
    </row>
    <row r="3402" spans="1:11" x14ac:dyDescent="0.35">
      <c r="A3402" s="1" t="s">
        <v>3397</v>
      </c>
      <c r="D3402" s="1" t="s">
        <v>4970</v>
      </c>
      <c r="E3402" s="1" t="s">
        <v>5178</v>
      </c>
      <c r="F3402" s="1" t="s">
        <v>5260</v>
      </c>
      <c r="H3402" s="1" t="s">
        <v>5082</v>
      </c>
      <c r="I3402" s="1" t="s">
        <v>5178</v>
      </c>
      <c r="J3402" s="1" t="s">
        <v>5260</v>
      </c>
      <c r="K3402" s="1" t="s">
        <v>3400</v>
      </c>
    </row>
    <row r="3403" spans="1:11" x14ac:dyDescent="0.35">
      <c r="A3403" s="1" t="s">
        <v>3398</v>
      </c>
      <c r="D3403" s="1" t="s">
        <v>4051</v>
      </c>
      <c r="E3403" s="1" t="s">
        <v>5178</v>
      </c>
      <c r="F3403" s="1" t="s">
        <v>5260</v>
      </c>
      <c r="H3403" s="1" t="s">
        <v>5083</v>
      </c>
      <c r="I3403" s="1" t="s">
        <v>5178</v>
      </c>
      <c r="J3403" s="1" t="s">
        <v>5260</v>
      </c>
      <c r="K3403" s="1" t="s">
        <v>3401</v>
      </c>
    </row>
    <row r="3404" spans="1:11" x14ac:dyDescent="0.35">
      <c r="A3404" s="1" t="s">
        <v>3399</v>
      </c>
      <c r="D3404" s="1" t="s">
        <v>5051</v>
      </c>
      <c r="E3404" s="1" t="s">
        <v>5178</v>
      </c>
      <c r="F3404" s="1" t="s">
        <v>5260</v>
      </c>
      <c r="H3404" s="1" t="s">
        <v>4981</v>
      </c>
      <c r="I3404" s="1" t="s">
        <v>5178</v>
      </c>
      <c r="J3404" s="1" t="s">
        <v>5260</v>
      </c>
      <c r="K3404" s="1" t="s">
        <v>3402</v>
      </c>
    </row>
    <row r="3405" spans="1:11" x14ac:dyDescent="0.35">
      <c r="A3405" s="1" t="s">
        <v>3400</v>
      </c>
      <c r="D3405" s="1" t="s">
        <v>5082</v>
      </c>
      <c r="E3405" s="1" t="s">
        <v>5178</v>
      </c>
      <c r="F3405" s="1" t="s">
        <v>5260</v>
      </c>
      <c r="H3405" s="1" t="s">
        <v>5053</v>
      </c>
      <c r="I3405" s="1" t="s">
        <v>5178</v>
      </c>
      <c r="J3405" s="1" t="s">
        <v>5260</v>
      </c>
      <c r="K3405" s="1" t="s">
        <v>3403</v>
      </c>
    </row>
    <row r="3406" spans="1:11" x14ac:dyDescent="0.35">
      <c r="A3406" s="1" t="s">
        <v>3401</v>
      </c>
      <c r="D3406" s="1" t="s">
        <v>5083</v>
      </c>
      <c r="E3406" s="1" t="s">
        <v>5178</v>
      </c>
      <c r="F3406" s="1" t="s">
        <v>5260</v>
      </c>
      <c r="H3406" s="1" t="s">
        <v>5084</v>
      </c>
      <c r="I3406" s="1" t="s">
        <v>5178</v>
      </c>
      <c r="J3406" s="1" t="s">
        <v>5260</v>
      </c>
      <c r="K3406" s="1" t="s">
        <v>3404</v>
      </c>
    </row>
    <row r="3407" spans="1:11" x14ac:dyDescent="0.35">
      <c r="A3407" s="1" t="s">
        <v>3402</v>
      </c>
      <c r="D3407" s="1" t="s">
        <v>4981</v>
      </c>
      <c r="E3407" s="1" t="s">
        <v>5178</v>
      </c>
      <c r="F3407" s="1" t="s">
        <v>5260</v>
      </c>
      <c r="H3407" s="1" t="s">
        <v>5085</v>
      </c>
      <c r="I3407" s="1" t="s">
        <v>5178</v>
      </c>
      <c r="J3407" s="1" t="s">
        <v>5260</v>
      </c>
      <c r="K3407" s="1" t="s">
        <v>3405</v>
      </c>
    </row>
    <row r="3408" spans="1:11" x14ac:dyDescent="0.35">
      <c r="A3408" s="1" t="s">
        <v>3403</v>
      </c>
      <c r="D3408" s="1" t="s">
        <v>5053</v>
      </c>
      <c r="E3408" s="1" t="s">
        <v>5178</v>
      </c>
      <c r="F3408" s="1" t="s">
        <v>5260</v>
      </c>
      <c r="H3408" s="1" t="s">
        <v>5086</v>
      </c>
      <c r="I3408" s="1" t="s">
        <v>5178</v>
      </c>
      <c r="J3408" s="1" t="s">
        <v>5260</v>
      </c>
      <c r="K3408" s="1" t="s">
        <v>3406</v>
      </c>
    </row>
    <row r="3409" spans="1:11" x14ac:dyDescent="0.35">
      <c r="A3409" s="1" t="s">
        <v>3404</v>
      </c>
      <c r="D3409" s="1" t="s">
        <v>5084</v>
      </c>
      <c r="E3409" s="1" t="s">
        <v>5178</v>
      </c>
      <c r="F3409" s="1" t="s">
        <v>5260</v>
      </c>
      <c r="H3409" s="1" t="s">
        <v>5033</v>
      </c>
      <c r="I3409" s="1" t="s">
        <v>5178</v>
      </c>
      <c r="J3409" s="1" t="s">
        <v>5260</v>
      </c>
      <c r="K3409" s="1" t="s">
        <v>3407</v>
      </c>
    </row>
    <row r="3410" spans="1:11" x14ac:dyDescent="0.35">
      <c r="A3410" s="1" t="s">
        <v>3405</v>
      </c>
      <c r="D3410" s="1" t="s">
        <v>5085</v>
      </c>
      <c r="E3410" s="1" t="s">
        <v>5178</v>
      </c>
      <c r="F3410" s="1" t="s">
        <v>5260</v>
      </c>
      <c r="H3410" s="1" t="s">
        <v>5062</v>
      </c>
      <c r="I3410" s="1" t="s">
        <v>5178</v>
      </c>
      <c r="J3410" s="1" t="s">
        <v>5260</v>
      </c>
      <c r="K3410" s="1" t="s">
        <v>3408</v>
      </c>
    </row>
    <row r="3411" spans="1:11" x14ac:dyDescent="0.35">
      <c r="A3411" s="1" t="s">
        <v>3406</v>
      </c>
      <c r="D3411" s="1" t="s">
        <v>5086</v>
      </c>
      <c r="E3411" s="1" t="s">
        <v>5178</v>
      </c>
      <c r="F3411" s="1" t="s">
        <v>5260</v>
      </c>
      <c r="H3411" s="1" t="s">
        <v>4051</v>
      </c>
      <c r="I3411" s="1" t="s">
        <v>5178</v>
      </c>
      <c r="J3411" s="1" t="s">
        <v>5260</v>
      </c>
      <c r="K3411" s="1" t="s">
        <v>3409</v>
      </c>
    </row>
    <row r="3412" spans="1:11" x14ac:dyDescent="0.35">
      <c r="A3412" s="1" t="s">
        <v>3407</v>
      </c>
      <c r="D3412" s="1" t="s">
        <v>5033</v>
      </c>
      <c r="E3412" s="1" t="s">
        <v>5178</v>
      </c>
      <c r="F3412" s="1" t="s">
        <v>5260</v>
      </c>
      <c r="H3412" s="1" t="s">
        <v>5033</v>
      </c>
      <c r="I3412" s="1" t="s">
        <v>5178</v>
      </c>
      <c r="J3412" s="1" t="s">
        <v>5260</v>
      </c>
      <c r="K3412" s="1" t="s">
        <v>3410</v>
      </c>
    </row>
    <row r="3413" spans="1:11" x14ac:dyDescent="0.35">
      <c r="A3413" s="1" t="s">
        <v>3408</v>
      </c>
      <c r="D3413" s="1" t="s">
        <v>5062</v>
      </c>
      <c r="E3413" s="1" t="s">
        <v>5178</v>
      </c>
      <c r="F3413" s="1" t="s">
        <v>5260</v>
      </c>
      <c r="H3413" s="1" t="s">
        <v>5051</v>
      </c>
      <c r="I3413" s="1" t="s">
        <v>5178</v>
      </c>
      <c r="J3413" s="1" t="s">
        <v>5260</v>
      </c>
      <c r="K3413" s="1" t="s">
        <v>3411</v>
      </c>
    </row>
    <row r="3414" spans="1:11" x14ac:dyDescent="0.35">
      <c r="A3414" s="1" t="s">
        <v>3409</v>
      </c>
      <c r="D3414" s="1" t="s">
        <v>4051</v>
      </c>
      <c r="E3414" s="1" t="s">
        <v>5178</v>
      </c>
      <c r="F3414" s="1" t="s">
        <v>5260</v>
      </c>
      <c r="H3414" s="1" t="s">
        <v>4042</v>
      </c>
      <c r="I3414" s="1" t="s">
        <v>5178</v>
      </c>
      <c r="J3414" s="1" t="s">
        <v>5260</v>
      </c>
      <c r="K3414" s="1" t="s">
        <v>3412</v>
      </c>
    </row>
    <row r="3415" spans="1:11" x14ac:dyDescent="0.35">
      <c r="A3415" s="1" t="s">
        <v>3410</v>
      </c>
      <c r="D3415" s="1" t="s">
        <v>5033</v>
      </c>
      <c r="E3415" s="1" t="s">
        <v>5178</v>
      </c>
      <c r="F3415" s="1" t="s">
        <v>5260</v>
      </c>
      <c r="H3415" s="1" t="s">
        <v>4046</v>
      </c>
      <c r="I3415" s="1" t="s">
        <v>5178</v>
      </c>
      <c r="J3415" s="1" t="s">
        <v>5260</v>
      </c>
      <c r="K3415" s="1" t="s">
        <v>3413</v>
      </c>
    </row>
    <row r="3416" spans="1:11" x14ac:dyDescent="0.35">
      <c r="A3416" s="1" t="s">
        <v>3411</v>
      </c>
      <c r="D3416" s="1" t="s">
        <v>5051</v>
      </c>
      <c r="E3416" s="1" t="s">
        <v>5178</v>
      </c>
      <c r="F3416" s="1" t="s">
        <v>5260</v>
      </c>
      <c r="H3416" s="1" t="s">
        <v>4020</v>
      </c>
      <c r="I3416" s="1" t="s">
        <v>5178</v>
      </c>
      <c r="J3416" s="1" t="s">
        <v>5260</v>
      </c>
      <c r="K3416" s="1" t="s">
        <v>3231</v>
      </c>
    </row>
    <row r="3417" spans="1:11" x14ac:dyDescent="0.35">
      <c r="A3417" s="1" t="s">
        <v>3412</v>
      </c>
      <c r="D3417" s="1" t="s">
        <v>4042</v>
      </c>
      <c r="E3417" s="1" t="s">
        <v>5178</v>
      </c>
      <c r="F3417" s="1" t="s">
        <v>5260</v>
      </c>
      <c r="H3417" s="1" t="s">
        <v>5087</v>
      </c>
      <c r="I3417" s="1" t="s">
        <v>5178</v>
      </c>
      <c r="J3417" s="1" t="s">
        <v>5260</v>
      </c>
      <c r="K3417" s="1" t="s">
        <v>3231</v>
      </c>
    </row>
    <row r="3418" spans="1:11" x14ac:dyDescent="0.35">
      <c r="A3418" s="1" t="s">
        <v>3413</v>
      </c>
      <c r="D3418" s="1" t="s">
        <v>4046</v>
      </c>
      <c r="E3418" s="1" t="s">
        <v>5178</v>
      </c>
      <c r="F3418" s="1" t="s">
        <v>5260</v>
      </c>
      <c r="H3418" s="1" t="s">
        <v>3892</v>
      </c>
      <c r="I3418" s="1" t="s">
        <v>5178</v>
      </c>
      <c r="J3418" s="1" t="s">
        <v>5260</v>
      </c>
      <c r="K3418" s="1" t="s">
        <v>3231</v>
      </c>
    </row>
    <row r="3419" spans="1:11" x14ac:dyDescent="0.35">
      <c r="A3419" s="1" t="s">
        <v>3231</v>
      </c>
      <c r="D3419" s="1" t="s">
        <v>4020</v>
      </c>
      <c r="E3419" s="1" t="s">
        <v>5178</v>
      </c>
      <c r="F3419" s="1" t="s">
        <v>5260</v>
      </c>
      <c r="H3419" s="1" t="s">
        <v>5088</v>
      </c>
      <c r="I3419" s="1" t="s">
        <v>5178</v>
      </c>
      <c r="J3419" s="1" t="s">
        <v>5260</v>
      </c>
      <c r="K3419" s="1" t="s">
        <v>3414</v>
      </c>
    </row>
    <row r="3420" spans="1:11" x14ac:dyDescent="0.35">
      <c r="A3420" s="1" t="s">
        <v>3231</v>
      </c>
      <c r="D3420" s="1" t="s">
        <v>5087</v>
      </c>
      <c r="E3420" s="1" t="s">
        <v>5178</v>
      </c>
      <c r="F3420" s="1" t="s">
        <v>5260</v>
      </c>
      <c r="H3420" s="1" t="s">
        <v>5089</v>
      </c>
      <c r="I3420" s="1" t="s">
        <v>5178</v>
      </c>
      <c r="J3420" s="1" t="s">
        <v>5260</v>
      </c>
      <c r="K3420" s="1" t="s">
        <v>3415</v>
      </c>
    </row>
    <row r="3421" spans="1:11" x14ac:dyDescent="0.35">
      <c r="A3421" s="1" t="s">
        <v>3231</v>
      </c>
      <c r="D3421" s="1" t="s">
        <v>3892</v>
      </c>
      <c r="E3421" s="1" t="s">
        <v>5178</v>
      </c>
      <c r="F3421" s="1" t="s">
        <v>5260</v>
      </c>
      <c r="H3421" s="1" t="s">
        <v>5089</v>
      </c>
      <c r="I3421" s="1" t="s">
        <v>5178</v>
      </c>
      <c r="J3421" s="1" t="s">
        <v>5260</v>
      </c>
      <c r="K3421" s="1" t="s">
        <v>3416</v>
      </c>
    </row>
    <row r="3422" spans="1:11" x14ac:dyDescent="0.35">
      <c r="A3422" s="1" t="s">
        <v>3231</v>
      </c>
      <c r="D3422" s="1" t="s">
        <v>3892</v>
      </c>
      <c r="E3422" s="1" t="s">
        <v>5178</v>
      </c>
      <c r="F3422" s="1" t="s">
        <v>5260</v>
      </c>
      <c r="H3422" s="1" t="s">
        <v>5089</v>
      </c>
      <c r="I3422" s="1" t="s">
        <v>5178</v>
      </c>
      <c r="J3422" s="1" t="s">
        <v>5260</v>
      </c>
      <c r="K3422" s="1" t="s">
        <v>3417</v>
      </c>
    </row>
    <row r="3423" spans="1:11" x14ac:dyDescent="0.35">
      <c r="A3423" s="1" t="s">
        <v>3414</v>
      </c>
      <c r="D3423" s="1" t="s">
        <v>5088</v>
      </c>
      <c r="E3423" s="1" t="s">
        <v>5178</v>
      </c>
      <c r="F3423" s="1" t="s">
        <v>5260</v>
      </c>
      <c r="H3423" s="1" t="s">
        <v>5089</v>
      </c>
      <c r="I3423" s="1" t="s">
        <v>5178</v>
      </c>
      <c r="J3423" s="1" t="s">
        <v>5260</v>
      </c>
      <c r="K3423" s="1" t="s">
        <v>3418</v>
      </c>
    </row>
    <row r="3424" spans="1:11" x14ac:dyDescent="0.35">
      <c r="A3424" s="1" t="s">
        <v>3415</v>
      </c>
      <c r="D3424" s="1" t="s">
        <v>5089</v>
      </c>
      <c r="E3424" s="1" t="s">
        <v>5178</v>
      </c>
      <c r="F3424" s="1" t="s">
        <v>5260</v>
      </c>
      <c r="H3424" s="1" t="s">
        <v>5090</v>
      </c>
      <c r="I3424" s="1" t="s">
        <v>5178</v>
      </c>
      <c r="J3424" s="1" t="s">
        <v>5260</v>
      </c>
      <c r="K3424" s="1" t="s">
        <v>3419</v>
      </c>
    </row>
    <row r="3425" spans="1:11" x14ac:dyDescent="0.35">
      <c r="A3425" s="1" t="s">
        <v>3416</v>
      </c>
      <c r="D3425" s="1" t="s">
        <v>5089</v>
      </c>
      <c r="E3425" s="1" t="s">
        <v>5178</v>
      </c>
      <c r="F3425" s="1" t="s">
        <v>5260</v>
      </c>
      <c r="H3425" s="1" t="s">
        <v>4986</v>
      </c>
      <c r="I3425" s="1" t="s">
        <v>5178</v>
      </c>
      <c r="J3425" s="1" t="s">
        <v>5260</v>
      </c>
      <c r="K3425" s="1" t="s">
        <v>3420</v>
      </c>
    </row>
    <row r="3426" spans="1:11" x14ac:dyDescent="0.35">
      <c r="A3426" s="1" t="s">
        <v>3417</v>
      </c>
      <c r="D3426" s="1" t="s">
        <v>5089</v>
      </c>
      <c r="E3426" s="1" t="s">
        <v>5178</v>
      </c>
      <c r="F3426" s="1" t="s">
        <v>5260</v>
      </c>
      <c r="H3426" s="1" t="s">
        <v>4986</v>
      </c>
      <c r="I3426" s="1" t="s">
        <v>5178</v>
      </c>
      <c r="J3426" s="1" t="s">
        <v>5260</v>
      </c>
      <c r="K3426" s="1" t="s">
        <v>3421</v>
      </c>
    </row>
    <row r="3427" spans="1:11" x14ac:dyDescent="0.35">
      <c r="A3427" s="1" t="s">
        <v>3418</v>
      </c>
      <c r="D3427" s="1" t="s">
        <v>5089</v>
      </c>
      <c r="E3427" s="1" t="s">
        <v>5178</v>
      </c>
      <c r="F3427" s="1" t="s">
        <v>5260</v>
      </c>
      <c r="H3427" s="1" t="s">
        <v>4953</v>
      </c>
      <c r="I3427" s="1" t="s">
        <v>5178</v>
      </c>
      <c r="J3427" s="1" t="s">
        <v>5260</v>
      </c>
      <c r="K3427" s="1" t="s">
        <v>3422</v>
      </c>
    </row>
    <row r="3428" spans="1:11" x14ac:dyDescent="0.35">
      <c r="A3428" s="1" t="s">
        <v>3419</v>
      </c>
      <c r="D3428" s="1" t="s">
        <v>5090</v>
      </c>
      <c r="E3428" s="1" t="s">
        <v>5178</v>
      </c>
      <c r="F3428" s="1" t="s">
        <v>5260</v>
      </c>
      <c r="H3428" s="1" t="s">
        <v>4953</v>
      </c>
      <c r="I3428" s="1" t="s">
        <v>5178</v>
      </c>
      <c r="J3428" s="1" t="s">
        <v>5260</v>
      </c>
      <c r="K3428" s="1" t="s">
        <v>3423</v>
      </c>
    </row>
    <row r="3429" spans="1:11" x14ac:dyDescent="0.35">
      <c r="A3429" s="1" t="s">
        <v>3420</v>
      </c>
      <c r="D3429" s="1" t="s">
        <v>4986</v>
      </c>
      <c r="E3429" s="1" t="s">
        <v>5178</v>
      </c>
      <c r="F3429" s="1" t="s">
        <v>5260</v>
      </c>
      <c r="H3429" s="1" t="s">
        <v>4953</v>
      </c>
      <c r="I3429" s="1" t="s">
        <v>5178</v>
      </c>
      <c r="J3429" s="1" t="s">
        <v>5260</v>
      </c>
      <c r="K3429" s="1" t="s">
        <v>3424</v>
      </c>
    </row>
    <row r="3430" spans="1:11" x14ac:dyDescent="0.35">
      <c r="A3430" s="1" t="s">
        <v>3421</v>
      </c>
      <c r="D3430" s="1" t="s">
        <v>4986</v>
      </c>
      <c r="E3430" s="1" t="s">
        <v>5178</v>
      </c>
      <c r="F3430" s="1" t="s">
        <v>5260</v>
      </c>
      <c r="H3430" s="1" t="s">
        <v>4953</v>
      </c>
      <c r="I3430" s="1" t="s">
        <v>5178</v>
      </c>
      <c r="J3430" s="1" t="s">
        <v>5260</v>
      </c>
      <c r="K3430" s="1" t="s">
        <v>3425</v>
      </c>
    </row>
    <row r="3431" spans="1:11" x14ac:dyDescent="0.35">
      <c r="A3431" s="1" t="s">
        <v>3422</v>
      </c>
      <c r="D3431" s="1" t="s">
        <v>4953</v>
      </c>
      <c r="E3431" s="1" t="s">
        <v>5178</v>
      </c>
      <c r="F3431" s="1" t="s">
        <v>5260</v>
      </c>
      <c r="H3431" s="1" t="s">
        <v>5091</v>
      </c>
      <c r="I3431" s="1" t="s">
        <v>5178</v>
      </c>
      <c r="J3431" s="1" t="s">
        <v>5260</v>
      </c>
      <c r="K3431" s="1" t="s">
        <v>3426</v>
      </c>
    </row>
    <row r="3432" spans="1:11" x14ac:dyDescent="0.35">
      <c r="A3432" s="1" t="s">
        <v>3423</v>
      </c>
      <c r="D3432" s="1" t="s">
        <v>4953</v>
      </c>
      <c r="E3432" s="1" t="s">
        <v>5178</v>
      </c>
      <c r="F3432" s="1" t="s">
        <v>5260</v>
      </c>
      <c r="H3432" s="1" t="s">
        <v>4989</v>
      </c>
      <c r="I3432" s="1" t="s">
        <v>5178</v>
      </c>
      <c r="J3432" s="1" t="s">
        <v>5260</v>
      </c>
      <c r="K3432" s="1" t="s">
        <v>3427</v>
      </c>
    </row>
    <row r="3433" spans="1:11" x14ac:dyDescent="0.35">
      <c r="A3433" s="1" t="s">
        <v>3424</v>
      </c>
      <c r="D3433" s="1" t="s">
        <v>4953</v>
      </c>
      <c r="E3433" s="1" t="s">
        <v>5178</v>
      </c>
      <c r="F3433" s="1" t="s">
        <v>5260</v>
      </c>
      <c r="H3433" s="1" t="s">
        <v>4989</v>
      </c>
      <c r="I3433" s="1" t="s">
        <v>5178</v>
      </c>
      <c r="J3433" s="1" t="s">
        <v>5260</v>
      </c>
      <c r="K3433" s="1" t="s">
        <v>3428</v>
      </c>
    </row>
    <row r="3434" spans="1:11" x14ac:dyDescent="0.35">
      <c r="A3434" s="1" t="s">
        <v>3425</v>
      </c>
      <c r="D3434" s="1" t="s">
        <v>4953</v>
      </c>
      <c r="E3434" s="1" t="s">
        <v>5178</v>
      </c>
      <c r="F3434" s="1" t="s">
        <v>5260</v>
      </c>
      <c r="H3434" s="1" t="s">
        <v>4954</v>
      </c>
      <c r="I3434" s="1" t="s">
        <v>5178</v>
      </c>
      <c r="J3434" s="1" t="s">
        <v>5260</v>
      </c>
      <c r="K3434" s="1" t="s">
        <v>3429</v>
      </c>
    </row>
    <row r="3435" spans="1:11" x14ac:dyDescent="0.35">
      <c r="A3435" s="1" t="s">
        <v>3426</v>
      </c>
      <c r="D3435" s="1" t="s">
        <v>5091</v>
      </c>
      <c r="E3435" s="1" t="s">
        <v>5178</v>
      </c>
      <c r="F3435" s="1" t="s">
        <v>5260</v>
      </c>
      <c r="H3435" s="1" t="s">
        <v>5092</v>
      </c>
      <c r="I3435" s="1" t="s">
        <v>5178</v>
      </c>
      <c r="J3435" s="1" t="s">
        <v>5260</v>
      </c>
      <c r="K3435" s="1" t="s">
        <v>3430</v>
      </c>
    </row>
    <row r="3436" spans="1:11" x14ac:dyDescent="0.35">
      <c r="A3436" s="1" t="s">
        <v>3427</v>
      </c>
      <c r="D3436" s="1" t="s">
        <v>4989</v>
      </c>
      <c r="E3436" s="1" t="s">
        <v>5178</v>
      </c>
      <c r="F3436" s="1" t="s">
        <v>5260</v>
      </c>
      <c r="H3436" s="1" t="s">
        <v>5092</v>
      </c>
      <c r="I3436" s="1" t="s">
        <v>5178</v>
      </c>
      <c r="J3436" s="1" t="s">
        <v>5260</v>
      </c>
      <c r="K3436" s="1" t="s">
        <v>3431</v>
      </c>
    </row>
    <row r="3437" spans="1:11" x14ac:dyDescent="0.35">
      <c r="A3437" s="1" t="s">
        <v>3428</v>
      </c>
      <c r="D3437" s="1" t="s">
        <v>4989</v>
      </c>
      <c r="E3437" s="1" t="s">
        <v>5178</v>
      </c>
      <c r="F3437" s="1" t="s">
        <v>5260</v>
      </c>
      <c r="H3437" s="1" t="s">
        <v>5092</v>
      </c>
      <c r="I3437" s="1" t="s">
        <v>5178</v>
      </c>
      <c r="J3437" s="1" t="s">
        <v>5260</v>
      </c>
      <c r="K3437" s="1" t="s">
        <v>3432</v>
      </c>
    </row>
    <row r="3438" spans="1:11" x14ac:dyDescent="0.35">
      <c r="A3438" s="1" t="s">
        <v>3429</v>
      </c>
      <c r="D3438" s="1" t="s">
        <v>4954</v>
      </c>
      <c r="E3438" s="1" t="s">
        <v>5178</v>
      </c>
      <c r="F3438" s="1" t="s">
        <v>5260</v>
      </c>
      <c r="H3438" s="1" t="s">
        <v>5092</v>
      </c>
      <c r="I3438" s="1" t="s">
        <v>5178</v>
      </c>
      <c r="J3438" s="1" t="s">
        <v>5260</v>
      </c>
      <c r="K3438" s="1" t="s">
        <v>3433</v>
      </c>
    </row>
    <row r="3439" spans="1:11" x14ac:dyDescent="0.35">
      <c r="A3439" s="1" t="s">
        <v>3430</v>
      </c>
      <c r="D3439" s="1" t="s">
        <v>5092</v>
      </c>
      <c r="E3439" s="1" t="s">
        <v>5178</v>
      </c>
      <c r="F3439" s="1" t="s">
        <v>5260</v>
      </c>
      <c r="H3439" s="1" t="s">
        <v>5093</v>
      </c>
      <c r="I3439" s="1" t="s">
        <v>5178</v>
      </c>
      <c r="J3439" s="1" t="s">
        <v>5260</v>
      </c>
      <c r="K3439" s="1" t="s">
        <v>3434</v>
      </c>
    </row>
    <row r="3440" spans="1:11" x14ac:dyDescent="0.35">
      <c r="A3440" s="1" t="s">
        <v>3431</v>
      </c>
      <c r="D3440" s="1" t="s">
        <v>5092</v>
      </c>
      <c r="E3440" s="1" t="s">
        <v>5178</v>
      </c>
      <c r="F3440" s="1" t="s">
        <v>5260</v>
      </c>
      <c r="H3440" s="1" t="s">
        <v>5094</v>
      </c>
      <c r="I3440" s="1" t="s">
        <v>5178</v>
      </c>
      <c r="J3440" s="1" t="s">
        <v>5260</v>
      </c>
      <c r="K3440" s="1" t="s">
        <v>3435</v>
      </c>
    </row>
    <row r="3441" spans="1:11" x14ac:dyDescent="0.35">
      <c r="A3441" s="1" t="s">
        <v>3432</v>
      </c>
      <c r="D3441" s="1" t="s">
        <v>5092</v>
      </c>
      <c r="E3441" s="1" t="s">
        <v>5178</v>
      </c>
      <c r="F3441" s="1" t="s">
        <v>5260</v>
      </c>
      <c r="H3441" s="1" t="s">
        <v>5095</v>
      </c>
      <c r="I3441" s="1" t="s">
        <v>5178</v>
      </c>
      <c r="J3441" s="1" t="s">
        <v>5260</v>
      </c>
      <c r="K3441" s="1" t="s">
        <v>3436</v>
      </c>
    </row>
    <row r="3442" spans="1:11" x14ac:dyDescent="0.35">
      <c r="A3442" s="1" t="s">
        <v>3433</v>
      </c>
      <c r="D3442" s="1" t="s">
        <v>5092</v>
      </c>
      <c r="E3442" s="1" t="s">
        <v>5178</v>
      </c>
      <c r="F3442" s="1" t="s">
        <v>5260</v>
      </c>
      <c r="H3442" s="1" t="s">
        <v>3867</v>
      </c>
      <c r="I3442" s="1" t="s">
        <v>5178</v>
      </c>
      <c r="J3442" s="1" t="s">
        <v>5260</v>
      </c>
      <c r="K3442" s="1" t="s">
        <v>3437</v>
      </c>
    </row>
    <row r="3443" spans="1:11" x14ac:dyDescent="0.35">
      <c r="A3443" s="1" t="s">
        <v>3434</v>
      </c>
      <c r="D3443" s="1" t="s">
        <v>5093</v>
      </c>
      <c r="E3443" s="1" t="s">
        <v>5178</v>
      </c>
      <c r="F3443" s="1" t="s">
        <v>5260</v>
      </c>
      <c r="H3443" s="1" t="s">
        <v>5096</v>
      </c>
      <c r="I3443" s="1" t="s">
        <v>5178</v>
      </c>
      <c r="J3443" s="1" t="s">
        <v>5260</v>
      </c>
      <c r="K3443" s="1" t="s">
        <v>3438</v>
      </c>
    </row>
    <row r="3444" spans="1:11" x14ac:dyDescent="0.35">
      <c r="A3444" s="1" t="s">
        <v>3435</v>
      </c>
      <c r="D3444" s="1" t="s">
        <v>5094</v>
      </c>
      <c r="E3444" s="1" t="s">
        <v>5178</v>
      </c>
      <c r="F3444" s="1" t="s">
        <v>5260</v>
      </c>
      <c r="H3444" s="1" t="s">
        <v>5097</v>
      </c>
      <c r="I3444" s="1" t="s">
        <v>5178</v>
      </c>
      <c r="J3444" s="1" t="s">
        <v>5260</v>
      </c>
      <c r="K3444" s="1" t="s">
        <v>3439</v>
      </c>
    </row>
    <row r="3445" spans="1:11" x14ac:dyDescent="0.35">
      <c r="A3445" s="1" t="s">
        <v>3436</v>
      </c>
      <c r="D3445" s="1" t="s">
        <v>5095</v>
      </c>
      <c r="E3445" s="1" t="s">
        <v>5178</v>
      </c>
      <c r="F3445" s="1" t="s">
        <v>5260</v>
      </c>
      <c r="H3445" s="1" t="s">
        <v>5097</v>
      </c>
      <c r="I3445" s="1" t="s">
        <v>5178</v>
      </c>
      <c r="J3445" s="1" t="s">
        <v>5260</v>
      </c>
      <c r="K3445" s="1" t="s">
        <v>3440</v>
      </c>
    </row>
    <row r="3446" spans="1:11" x14ac:dyDescent="0.35">
      <c r="A3446" s="1" t="s">
        <v>3437</v>
      </c>
      <c r="D3446" s="1" t="s">
        <v>3867</v>
      </c>
      <c r="E3446" s="1" t="s">
        <v>5178</v>
      </c>
      <c r="F3446" s="1" t="s">
        <v>5260</v>
      </c>
      <c r="H3446" s="1" t="s">
        <v>5097</v>
      </c>
      <c r="I3446" s="1" t="s">
        <v>5178</v>
      </c>
      <c r="J3446" s="1" t="s">
        <v>5260</v>
      </c>
      <c r="K3446" s="1" t="s">
        <v>3441</v>
      </c>
    </row>
    <row r="3447" spans="1:11" x14ac:dyDescent="0.35">
      <c r="A3447" s="1" t="s">
        <v>3438</v>
      </c>
      <c r="D3447" s="1" t="s">
        <v>5096</v>
      </c>
      <c r="E3447" s="1" t="s">
        <v>5178</v>
      </c>
      <c r="F3447" s="1" t="s">
        <v>5260</v>
      </c>
      <c r="H3447" s="1" t="s">
        <v>5097</v>
      </c>
      <c r="I3447" s="1" t="s">
        <v>5178</v>
      </c>
      <c r="J3447" s="1" t="s">
        <v>5260</v>
      </c>
      <c r="K3447" s="1" t="s">
        <v>3442</v>
      </c>
    </row>
    <row r="3448" spans="1:11" x14ac:dyDescent="0.35">
      <c r="A3448" s="1" t="s">
        <v>3439</v>
      </c>
      <c r="D3448" s="1" t="s">
        <v>5097</v>
      </c>
      <c r="E3448" s="1" t="s">
        <v>5178</v>
      </c>
      <c r="F3448" s="1" t="s">
        <v>5260</v>
      </c>
      <c r="H3448" s="1" t="s">
        <v>5098</v>
      </c>
      <c r="I3448" s="1" t="s">
        <v>5178</v>
      </c>
      <c r="J3448" s="1" t="s">
        <v>5260</v>
      </c>
      <c r="K3448" s="1" t="s">
        <v>3231</v>
      </c>
    </row>
    <row r="3449" spans="1:11" x14ac:dyDescent="0.35">
      <c r="A3449" s="1" t="s">
        <v>3440</v>
      </c>
      <c r="D3449" s="1" t="s">
        <v>5097</v>
      </c>
      <c r="E3449" s="1" t="s">
        <v>5178</v>
      </c>
      <c r="F3449" s="1" t="s">
        <v>5260</v>
      </c>
      <c r="H3449" s="1" t="s">
        <v>5099</v>
      </c>
      <c r="I3449" s="1" t="s">
        <v>5178</v>
      </c>
      <c r="J3449" s="1" t="s">
        <v>5260</v>
      </c>
      <c r="K3449" s="1" t="s">
        <v>3443</v>
      </c>
    </row>
    <row r="3450" spans="1:11" x14ac:dyDescent="0.35">
      <c r="A3450" s="1" t="s">
        <v>3441</v>
      </c>
      <c r="D3450" s="1" t="s">
        <v>5097</v>
      </c>
      <c r="E3450" s="1" t="s">
        <v>5178</v>
      </c>
      <c r="F3450" s="1" t="s">
        <v>5260</v>
      </c>
      <c r="H3450" s="1" t="s">
        <v>3867</v>
      </c>
      <c r="I3450" s="1" t="s">
        <v>5178</v>
      </c>
      <c r="J3450" s="1" t="s">
        <v>5260</v>
      </c>
      <c r="K3450" s="1" t="s">
        <v>3231</v>
      </c>
    </row>
    <row r="3451" spans="1:11" x14ac:dyDescent="0.35">
      <c r="A3451" s="1" t="s">
        <v>3442</v>
      </c>
      <c r="D3451" s="1" t="s">
        <v>5097</v>
      </c>
      <c r="E3451" s="1" t="s">
        <v>5178</v>
      </c>
      <c r="F3451" s="1" t="s">
        <v>5260</v>
      </c>
      <c r="H3451" s="1" t="s">
        <v>3918</v>
      </c>
      <c r="I3451" s="1" t="s">
        <v>5178</v>
      </c>
      <c r="J3451" s="1" t="s">
        <v>5260</v>
      </c>
      <c r="K3451" s="1" t="s">
        <v>3231</v>
      </c>
    </row>
    <row r="3452" spans="1:11" x14ac:dyDescent="0.35">
      <c r="A3452" s="1" t="s">
        <v>3231</v>
      </c>
      <c r="D3452" s="1" t="s">
        <v>5098</v>
      </c>
      <c r="E3452" s="1" t="s">
        <v>5178</v>
      </c>
      <c r="F3452" s="1" t="s">
        <v>5260</v>
      </c>
      <c r="H3452" s="1" t="s">
        <v>5100</v>
      </c>
      <c r="I3452" s="1" t="s">
        <v>5178</v>
      </c>
      <c r="J3452" s="1" t="s">
        <v>5260</v>
      </c>
      <c r="K3452" s="1" t="s">
        <v>3444</v>
      </c>
    </row>
    <row r="3453" spans="1:11" x14ac:dyDescent="0.35">
      <c r="A3453" s="1" t="s">
        <v>3443</v>
      </c>
      <c r="D3453" s="1" t="s">
        <v>5099</v>
      </c>
      <c r="E3453" s="1" t="s">
        <v>5178</v>
      </c>
      <c r="F3453" s="1" t="s">
        <v>5260</v>
      </c>
      <c r="H3453" s="1" t="s">
        <v>5101</v>
      </c>
      <c r="I3453" s="1" t="s">
        <v>5178</v>
      </c>
      <c r="J3453" s="1" t="s">
        <v>5260</v>
      </c>
      <c r="K3453" s="1" t="s">
        <v>3445</v>
      </c>
    </row>
    <row r="3454" spans="1:11" x14ac:dyDescent="0.35">
      <c r="A3454" s="1" t="s">
        <v>3231</v>
      </c>
      <c r="D3454" s="1" t="s">
        <v>3867</v>
      </c>
      <c r="E3454" s="1" t="s">
        <v>5178</v>
      </c>
      <c r="F3454" s="1" t="s">
        <v>5260</v>
      </c>
      <c r="H3454" s="1" t="s">
        <v>5102</v>
      </c>
      <c r="I3454" s="1" t="s">
        <v>5178</v>
      </c>
      <c r="J3454" s="1" t="s">
        <v>5260</v>
      </c>
      <c r="K3454" s="1" t="s">
        <v>3446</v>
      </c>
    </row>
    <row r="3455" spans="1:11" x14ac:dyDescent="0.35">
      <c r="A3455" s="1" t="s">
        <v>3231</v>
      </c>
      <c r="D3455" s="1" t="s">
        <v>3918</v>
      </c>
      <c r="E3455" s="1" t="s">
        <v>5178</v>
      </c>
      <c r="F3455" s="1" t="s">
        <v>5260</v>
      </c>
      <c r="H3455" s="1" t="s">
        <v>5013</v>
      </c>
      <c r="I3455" s="1" t="s">
        <v>5178</v>
      </c>
      <c r="J3455" s="1" t="s">
        <v>5260</v>
      </c>
      <c r="K3455" s="1" t="s">
        <v>3447</v>
      </c>
    </row>
    <row r="3456" spans="1:11" x14ac:dyDescent="0.35">
      <c r="A3456" s="1" t="s">
        <v>3444</v>
      </c>
      <c r="D3456" s="1" t="s">
        <v>5100</v>
      </c>
      <c r="E3456" s="1" t="s">
        <v>5178</v>
      </c>
      <c r="F3456" s="1" t="s">
        <v>5260</v>
      </c>
      <c r="H3456" s="1" t="s">
        <v>5013</v>
      </c>
      <c r="I3456" s="1" t="s">
        <v>5178</v>
      </c>
      <c r="J3456" s="1" t="s">
        <v>5260</v>
      </c>
      <c r="K3456" s="1" t="s">
        <v>3448</v>
      </c>
    </row>
    <row r="3457" spans="1:11" x14ac:dyDescent="0.35">
      <c r="A3457" s="1" t="s">
        <v>3445</v>
      </c>
      <c r="D3457" s="1" t="s">
        <v>5101</v>
      </c>
      <c r="E3457" s="1" t="s">
        <v>5178</v>
      </c>
      <c r="F3457" s="1" t="s">
        <v>5260</v>
      </c>
      <c r="H3457" s="1" t="s">
        <v>4962</v>
      </c>
      <c r="I3457" s="1" t="s">
        <v>5178</v>
      </c>
      <c r="J3457" s="1" t="s">
        <v>5260</v>
      </c>
      <c r="K3457" s="1" t="s">
        <v>3449</v>
      </c>
    </row>
    <row r="3458" spans="1:11" x14ac:dyDescent="0.35">
      <c r="A3458" s="1" t="s">
        <v>3446</v>
      </c>
      <c r="D3458" s="1" t="s">
        <v>5102</v>
      </c>
      <c r="E3458" s="1" t="s">
        <v>5178</v>
      </c>
      <c r="F3458" s="1" t="s">
        <v>5260</v>
      </c>
      <c r="H3458" s="1" t="s">
        <v>4962</v>
      </c>
      <c r="I3458" s="1" t="s">
        <v>5178</v>
      </c>
      <c r="J3458" s="1" t="s">
        <v>5260</v>
      </c>
      <c r="K3458" s="1" t="s">
        <v>3450</v>
      </c>
    </row>
    <row r="3459" spans="1:11" x14ac:dyDescent="0.35">
      <c r="A3459" s="1" t="s">
        <v>3447</v>
      </c>
      <c r="D3459" s="1" t="s">
        <v>5013</v>
      </c>
      <c r="E3459" s="1" t="s">
        <v>5178</v>
      </c>
      <c r="F3459" s="1" t="s">
        <v>5260</v>
      </c>
      <c r="H3459" s="1" t="s">
        <v>4962</v>
      </c>
      <c r="I3459" s="1" t="s">
        <v>5178</v>
      </c>
      <c r="J3459" s="1" t="s">
        <v>5260</v>
      </c>
      <c r="K3459" s="1" t="s">
        <v>3451</v>
      </c>
    </row>
    <row r="3460" spans="1:11" x14ac:dyDescent="0.35">
      <c r="A3460" s="1" t="s">
        <v>3448</v>
      </c>
      <c r="D3460" s="1" t="s">
        <v>5013</v>
      </c>
      <c r="E3460" s="1" t="s">
        <v>5178</v>
      </c>
      <c r="F3460" s="1" t="s">
        <v>5260</v>
      </c>
      <c r="H3460" s="1" t="s">
        <v>4962</v>
      </c>
      <c r="I3460" s="1" t="s">
        <v>5178</v>
      </c>
      <c r="J3460" s="1" t="s">
        <v>5260</v>
      </c>
      <c r="K3460" s="1" t="s">
        <v>3452</v>
      </c>
    </row>
    <row r="3461" spans="1:11" x14ac:dyDescent="0.35">
      <c r="A3461" s="1" t="s">
        <v>3449</v>
      </c>
      <c r="D3461" s="1" t="s">
        <v>4962</v>
      </c>
      <c r="E3461" s="1" t="s">
        <v>5178</v>
      </c>
      <c r="F3461" s="1" t="s">
        <v>5260</v>
      </c>
      <c r="H3461" s="1" t="s">
        <v>4962</v>
      </c>
      <c r="I3461" s="1" t="s">
        <v>5178</v>
      </c>
      <c r="J3461" s="1" t="s">
        <v>5260</v>
      </c>
      <c r="K3461" s="1" t="s">
        <v>3453</v>
      </c>
    </row>
    <row r="3462" spans="1:11" x14ac:dyDescent="0.35">
      <c r="A3462" s="1" t="s">
        <v>3450</v>
      </c>
      <c r="D3462" s="1" t="s">
        <v>4962</v>
      </c>
      <c r="E3462" s="1" t="s">
        <v>5178</v>
      </c>
      <c r="F3462" s="1" t="s">
        <v>5260</v>
      </c>
      <c r="H3462" s="1" t="s">
        <v>4963</v>
      </c>
      <c r="I3462" s="1" t="s">
        <v>5178</v>
      </c>
      <c r="J3462" s="1" t="s">
        <v>5260</v>
      </c>
      <c r="K3462" s="1" t="s">
        <v>3454</v>
      </c>
    </row>
    <row r="3463" spans="1:11" x14ac:dyDescent="0.35">
      <c r="A3463" s="1" t="s">
        <v>3451</v>
      </c>
      <c r="D3463" s="1" t="s">
        <v>4962</v>
      </c>
      <c r="E3463" s="1" t="s">
        <v>5178</v>
      </c>
      <c r="F3463" s="1" t="s">
        <v>5260</v>
      </c>
      <c r="H3463" s="1" t="s">
        <v>4963</v>
      </c>
      <c r="I3463" s="1" t="s">
        <v>5178</v>
      </c>
      <c r="J3463" s="1" t="s">
        <v>5260</v>
      </c>
      <c r="K3463" s="1" t="s">
        <v>3455</v>
      </c>
    </row>
    <row r="3464" spans="1:11" x14ac:dyDescent="0.35">
      <c r="A3464" s="1" t="s">
        <v>3452</v>
      </c>
      <c r="D3464" s="1" t="s">
        <v>4962</v>
      </c>
      <c r="E3464" s="1" t="s">
        <v>5178</v>
      </c>
      <c r="F3464" s="1" t="s">
        <v>5260</v>
      </c>
      <c r="H3464" s="1" t="s">
        <v>4952</v>
      </c>
      <c r="I3464" s="1" t="s">
        <v>5178</v>
      </c>
      <c r="J3464" s="1" t="s">
        <v>5260</v>
      </c>
      <c r="K3464" s="1" t="s">
        <v>3456</v>
      </c>
    </row>
    <row r="3465" spans="1:11" x14ac:dyDescent="0.35">
      <c r="A3465" s="1" t="s">
        <v>3453</v>
      </c>
      <c r="D3465" s="1" t="s">
        <v>4962</v>
      </c>
      <c r="E3465" s="1" t="s">
        <v>5178</v>
      </c>
      <c r="F3465" s="1" t="s">
        <v>5260</v>
      </c>
      <c r="H3465" s="1" t="s">
        <v>4952</v>
      </c>
      <c r="I3465" s="1" t="s">
        <v>5178</v>
      </c>
      <c r="J3465" s="1" t="s">
        <v>5260</v>
      </c>
      <c r="K3465" s="1" t="s">
        <v>3457</v>
      </c>
    </row>
    <row r="3466" spans="1:11" x14ac:dyDescent="0.35">
      <c r="A3466" s="1" t="s">
        <v>3454</v>
      </c>
      <c r="D3466" s="1" t="s">
        <v>4963</v>
      </c>
      <c r="E3466" s="1" t="s">
        <v>5178</v>
      </c>
      <c r="F3466" s="1" t="s">
        <v>5260</v>
      </c>
      <c r="H3466" s="1" t="s">
        <v>4952</v>
      </c>
      <c r="I3466" s="1" t="s">
        <v>5178</v>
      </c>
      <c r="J3466" s="1" t="s">
        <v>5260</v>
      </c>
      <c r="K3466" s="1" t="s">
        <v>3458</v>
      </c>
    </row>
    <row r="3467" spans="1:11" x14ac:dyDescent="0.35">
      <c r="A3467" s="1" t="s">
        <v>3455</v>
      </c>
      <c r="D3467" s="1" t="s">
        <v>4963</v>
      </c>
      <c r="E3467" s="1" t="s">
        <v>5178</v>
      </c>
      <c r="F3467" s="1" t="s">
        <v>5260</v>
      </c>
      <c r="H3467" s="1" t="s">
        <v>4952</v>
      </c>
      <c r="I3467" s="1" t="s">
        <v>5178</v>
      </c>
      <c r="J3467" s="1" t="s">
        <v>5260</v>
      </c>
      <c r="K3467" s="1" t="s">
        <v>3459</v>
      </c>
    </row>
    <row r="3468" spans="1:11" x14ac:dyDescent="0.35">
      <c r="A3468" s="1" t="s">
        <v>3456</v>
      </c>
      <c r="D3468" s="1" t="s">
        <v>4952</v>
      </c>
      <c r="E3468" s="1" t="s">
        <v>5178</v>
      </c>
      <c r="F3468" s="1" t="s">
        <v>5260</v>
      </c>
      <c r="H3468" s="1" t="s">
        <v>4953</v>
      </c>
      <c r="I3468" s="1" t="s">
        <v>5178</v>
      </c>
      <c r="J3468" s="1" t="s">
        <v>5260</v>
      </c>
      <c r="K3468" s="1" t="s">
        <v>3460</v>
      </c>
    </row>
    <row r="3469" spans="1:11" x14ac:dyDescent="0.35">
      <c r="A3469" s="1" t="s">
        <v>3457</v>
      </c>
      <c r="D3469" s="1" t="s">
        <v>4952</v>
      </c>
      <c r="E3469" s="1" t="s">
        <v>5178</v>
      </c>
      <c r="F3469" s="1" t="s">
        <v>5260</v>
      </c>
      <c r="H3469" s="1" t="s">
        <v>4953</v>
      </c>
      <c r="I3469" s="1" t="s">
        <v>5178</v>
      </c>
      <c r="J3469" s="1" t="s">
        <v>5260</v>
      </c>
      <c r="K3469" s="1" t="s">
        <v>3461</v>
      </c>
    </row>
    <row r="3470" spans="1:11" x14ac:dyDescent="0.35">
      <c r="A3470" s="1" t="s">
        <v>3458</v>
      </c>
      <c r="D3470" s="1" t="s">
        <v>4952</v>
      </c>
      <c r="E3470" s="1" t="s">
        <v>5178</v>
      </c>
      <c r="F3470" s="1" t="s">
        <v>5260</v>
      </c>
      <c r="H3470" s="1" t="s">
        <v>4953</v>
      </c>
      <c r="I3470" s="1" t="s">
        <v>5178</v>
      </c>
      <c r="J3470" s="1" t="s">
        <v>5260</v>
      </c>
      <c r="K3470" s="1" t="s">
        <v>3462</v>
      </c>
    </row>
    <row r="3471" spans="1:11" x14ac:dyDescent="0.35">
      <c r="A3471" s="1" t="s">
        <v>3459</v>
      </c>
      <c r="D3471" s="1" t="s">
        <v>4952</v>
      </c>
      <c r="E3471" s="1" t="s">
        <v>5178</v>
      </c>
      <c r="F3471" s="1" t="s">
        <v>5260</v>
      </c>
      <c r="H3471" s="1" t="s">
        <v>4953</v>
      </c>
      <c r="I3471" s="1" t="s">
        <v>5178</v>
      </c>
      <c r="J3471" s="1" t="s">
        <v>5260</v>
      </c>
      <c r="K3471" s="1" t="s">
        <v>3463</v>
      </c>
    </row>
    <row r="3472" spans="1:11" x14ac:dyDescent="0.35">
      <c r="A3472" s="1" t="s">
        <v>3460</v>
      </c>
      <c r="D3472" s="1" t="s">
        <v>4953</v>
      </c>
      <c r="E3472" s="1" t="s">
        <v>5178</v>
      </c>
      <c r="F3472" s="1" t="s">
        <v>5260</v>
      </c>
      <c r="H3472" s="1" t="s">
        <v>4953</v>
      </c>
      <c r="I3472" s="1" t="s">
        <v>5178</v>
      </c>
      <c r="J3472" s="1" t="s">
        <v>5260</v>
      </c>
      <c r="K3472" s="1" t="s">
        <v>3464</v>
      </c>
    </row>
    <row r="3473" spans="1:11" x14ac:dyDescent="0.35">
      <c r="A3473" s="1" t="s">
        <v>3461</v>
      </c>
      <c r="D3473" s="1" t="s">
        <v>4953</v>
      </c>
      <c r="E3473" s="1" t="s">
        <v>5178</v>
      </c>
      <c r="F3473" s="1" t="s">
        <v>5260</v>
      </c>
      <c r="H3473" s="1" t="s">
        <v>4953</v>
      </c>
      <c r="I3473" s="1" t="s">
        <v>5178</v>
      </c>
      <c r="J3473" s="1" t="s">
        <v>5260</v>
      </c>
      <c r="K3473" s="1" t="s">
        <v>3465</v>
      </c>
    </row>
    <row r="3474" spans="1:11" x14ac:dyDescent="0.35">
      <c r="A3474" s="1" t="s">
        <v>3462</v>
      </c>
      <c r="D3474" s="1" t="s">
        <v>4953</v>
      </c>
      <c r="E3474" s="1" t="s">
        <v>5178</v>
      </c>
      <c r="F3474" s="1" t="s">
        <v>5260</v>
      </c>
      <c r="H3474" s="1" t="s">
        <v>4953</v>
      </c>
      <c r="I3474" s="1" t="s">
        <v>5178</v>
      </c>
      <c r="J3474" s="1" t="s">
        <v>5260</v>
      </c>
      <c r="K3474" s="1" t="s">
        <v>3466</v>
      </c>
    </row>
    <row r="3475" spans="1:11" x14ac:dyDescent="0.35">
      <c r="A3475" s="1" t="s">
        <v>3463</v>
      </c>
      <c r="D3475" s="1" t="s">
        <v>4953</v>
      </c>
      <c r="E3475" s="1" t="s">
        <v>5178</v>
      </c>
      <c r="F3475" s="1" t="s">
        <v>5260</v>
      </c>
      <c r="H3475" s="1" t="s">
        <v>4953</v>
      </c>
      <c r="I3475" s="1" t="s">
        <v>5178</v>
      </c>
      <c r="J3475" s="1" t="s">
        <v>5260</v>
      </c>
      <c r="K3475" s="1" t="s">
        <v>3467</v>
      </c>
    </row>
    <row r="3476" spans="1:11" x14ac:dyDescent="0.35">
      <c r="A3476" s="1" t="s">
        <v>3464</v>
      </c>
      <c r="D3476" s="1" t="s">
        <v>4953</v>
      </c>
      <c r="E3476" s="1" t="s">
        <v>5178</v>
      </c>
      <c r="F3476" s="1" t="s">
        <v>5260</v>
      </c>
      <c r="H3476" s="1" t="s">
        <v>4953</v>
      </c>
      <c r="I3476" s="1" t="s">
        <v>5178</v>
      </c>
      <c r="J3476" s="1" t="s">
        <v>5260</v>
      </c>
      <c r="K3476" s="1" t="s">
        <v>3468</v>
      </c>
    </row>
    <row r="3477" spans="1:11" x14ac:dyDescent="0.35">
      <c r="A3477" s="1" t="s">
        <v>3465</v>
      </c>
      <c r="D3477" s="1" t="s">
        <v>4953</v>
      </c>
      <c r="E3477" s="1" t="s">
        <v>5178</v>
      </c>
      <c r="F3477" s="1" t="s">
        <v>5260</v>
      </c>
      <c r="H3477" s="1" t="s">
        <v>4953</v>
      </c>
      <c r="I3477" s="1" t="s">
        <v>5178</v>
      </c>
      <c r="J3477" s="1" t="s">
        <v>5260</v>
      </c>
      <c r="K3477" s="1" t="s">
        <v>3469</v>
      </c>
    </row>
    <row r="3478" spans="1:11" x14ac:dyDescent="0.35">
      <c r="A3478" s="1" t="s">
        <v>3466</v>
      </c>
      <c r="D3478" s="1" t="s">
        <v>4953</v>
      </c>
      <c r="E3478" s="1" t="s">
        <v>5178</v>
      </c>
      <c r="F3478" s="1" t="s">
        <v>5260</v>
      </c>
      <c r="H3478" s="1" t="s">
        <v>4953</v>
      </c>
      <c r="I3478" s="1" t="s">
        <v>5178</v>
      </c>
      <c r="J3478" s="1" t="s">
        <v>5260</v>
      </c>
      <c r="K3478" s="1" t="s">
        <v>3470</v>
      </c>
    </row>
    <row r="3479" spans="1:11" x14ac:dyDescent="0.35">
      <c r="A3479" s="1" t="s">
        <v>3467</v>
      </c>
      <c r="D3479" s="1" t="s">
        <v>4953</v>
      </c>
      <c r="E3479" s="1" t="s">
        <v>5178</v>
      </c>
      <c r="F3479" s="1" t="s">
        <v>5260</v>
      </c>
      <c r="H3479" s="1" t="s">
        <v>4953</v>
      </c>
      <c r="I3479" s="1" t="s">
        <v>5178</v>
      </c>
      <c r="J3479" s="1" t="s">
        <v>5260</v>
      </c>
      <c r="K3479" s="1" t="s">
        <v>3471</v>
      </c>
    </row>
    <row r="3480" spans="1:11" x14ac:dyDescent="0.35">
      <c r="A3480" s="1" t="s">
        <v>3468</v>
      </c>
      <c r="D3480" s="1" t="s">
        <v>4953</v>
      </c>
      <c r="E3480" s="1" t="s">
        <v>5178</v>
      </c>
      <c r="F3480" s="1" t="s">
        <v>5260</v>
      </c>
      <c r="H3480" s="1" t="s">
        <v>4953</v>
      </c>
      <c r="I3480" s="1" t="s">
        <v>5178</v>
      </c>
      <c r="J3480" s="1" t="s">
        <v>5260</v>
      </c>
      <c r="K3480" s="1" t="s">
        <v>3472</v>
      </c>
    </row>
    <row r="3481" spans="1:11" x14ac:dyDescent="0.35">
      <c r="A3481" s="1" t="s">
        <v>3469</v>
      </c>
      <c r="D3481" s="1" t="s">
        <v>4953</v>
      </c>
      <c r="E3481" s="1" t="s">
        <v>5178</v>
      </c>
      <c r="F3481" s="1" t="s">
        <v>5260</v>
      </c>
      <c r="H3481" s="1" t="s">
        <v>4953</v>
      </c>
      <c r="I3481" s="1" t="s">
        <v>5178</v>
      </c>
      <c r="J3481" s="1" t="s">
        <v>5260</v>
      </c>
      <c r="K3481" s="1" t="s">
        <v>3473</v>
      </c>
    </row>
    <row r="3482" spans="1:11" x14ac:dyDescent="0.35">
      <c r="A3482" s="1" t="s">
        <v>3470</v>
      </c>
      <c r="D3482" s="1" t="s">
        <v>4953</v>
      </c>
      <c r="E3482" s="1" t="s">
        <v>5178</v>
      </c>
      <c r="F3482" s="1" t="s">
        <v>5260</v>
      </c>
      <c r="H3482" s="1" t="s">
        <v>5013</v>
      </c>
      <c r="I3482" s="1" t="s">
        <v>5178</v>
      </c>
      <c r="J3482" s="1" t="s">
        <v>5260</v>
      </c>
      <c r="K3482" s="1" t="s">
        <v>3474</v>
      </c>
    </row>
    <row r="3483" spans="1:11" x14ac:dyDescent="0.35">
      <c r="A3483" s="1" t="s">
        <v>3471</v>
      </c>
      <c r="D3483" s="1" t="s">
        <v>4953</v>
      </c>
      <c r="E3483" s="1" t="s">
        <v>5178</v>
      </c>
      <c r="F3483" s="1" t="s">
        <v>5260</v>
      </c>
      <c r="H3483" s="1" t="s">
        <v>4963</v>
      </c>
      <c r="I3483" s="1" t="s">
        <v>5178</v>
      </c>
      <c r="J3483" s="1" t="s">
        <v>5260</v>
      </c>
      <c r="K3483" s="1" t="s">
        <v>3475</v>
      </c>
    </row>
    <row r="3484" spans="1:11" x14ac:dyDescent="0.35">
      <c r="A3484" s="1" t="s">
        <v>3472</v>
      </c>
      <c r="D3484" s="1" t="s">
        <v>4953</v>
      </c>
      <c r="E3484" s="1" t="s">
        <v>5178</v>
      </c>
      <c r="F3484" s="1" t="s">
        <v>5260</v>
      </c>
      <c r="H3484" s="1" t="s">
        <v>4963</v>
      </c>
      <c r="I3484" s="1" t="s">
        <v>5178</v>
      </c>
      <c r="J3484" s="1" t="s">
        <v>5260</v>
      </c>
      <c r="K3484" s="1" t="s">
        <v>3476</v>
      </c>
    </row>
    <row r="3485" spans="1:11" x14ac:dyDescent="0.35">
      <c r="A3485" s="1" t="s">
        <v>3473</v>
      </c>
      <c r="D3485" s="1" t="s">
        <v>4953</v>
      </c>
      <c r="E3485" s="1" t="s">
        <v>5178</v>
      </c>
      <c r="F3485" s="1" t="s">
        <v>5260</v>
      </c>
      <c r="H3485" s="1" t="s">
        <v>4952</v>
      </c>
      <c r="I3485" s="1" t="s">
        <v>5178</v>
      </c>
      <c r="J3485" s="1" t="s">
        <v>5260</v>
      </c>
      <c r="K3485" s="1" t="s">
        <v>3477</v>
      </c>
    </row>
    <row r="3486" spans="1:11" x14ac:dyDescent="0.35">
      <c r="A3486" s="1" t="s">
        <v>3474</v>
      </c>
      <c r="D3486" s="1" t="s">
        <v>5013</v>
      </c>
      <c r="E3486" s="1" t="s">
        <v>5178</v>
      </c>
      <c r="F3486" s="1" t="s">
        <v>5260</v>
      </c>
      <c r="H3486" s="1" t="s">
        <v>4952</v>
      </c>
      <c r="I3486" s="1" t="s">
        <v>5178</v>
      </c>
      <c r="J3486" s="1" t="s">
        <v>5260</v>
      </c>
      <c r="K3486" s="1" t="s">
        <v>3478</v>
      </c>
    </row>
    <row r="3487" spans="1:11" x14ac:dyDescent="0.35">
      <c r="A3487" s="1" t="s">
        <v>3475</v>
      </c>
      <c r="D3487" s="1" t="s">
        <v>4963</v>
      </c>
      <c r="E3487" s="1" t="s">
        <v>5178</v>
      </c>
      <c r="F3487" s="1" t="s">
        <v>5260</v>
      </c>
      <c r="H3487" s="1" t="s">
        <v>4952</v>
      </c>
      <c r="I3487" s="1" t="s">
        <v>5178</v>
      </c>
      <c r="J3487" s="1" t="s">
        <v>5260</v>
      </c>
      <c r="K3487" s="1" t="s">
        <v>3479</v>
      </c>
    </row>
    <row r="3488" spans="1:11" x14ac:dyDescent="0.35">
      <c r="A3488" s="1" t="s">
        <v>3476</v>
      </c>
      <c r="D3488" s="1" t="s">
        <v>4963</v>
      </c>
      <c r="E3488" s="1" t="s">
        <v>5178</v>
      </c>
      <c r="F3488" s="1" t="s">
        <v>5260</v>
      </c>
      <c r="H3488" s="1" t="s">
        <v>4953</v>
      </c>
      <c r="I3488" s="1" t="s">
        <v>5178</v>
      </c>
      <c r="J3488" s="1" t="s">
        <v>5260</v>
      </c>
      <c r="K3488" s="1" t="s">
        <v>3480</v>
      </c>
    </row>
    <row r="3489" spans="1:11" x14ac:dyDescent="0.35">
      <c r="A3489" s="1" t="s">
        <v>3477</v>
      </c>
      <c r="D3489" s="1" t="s">
        <v>4952</v>
      </c>
      <c r="E3489" s="1" t="s">
        <v>5178</v>
      </c>
      <c r="F3489" s="1" t="s">
        <v>5260</v>
      </c>
      <c r="H3489" s="1" t="s">
        <v>4953</v>
      </c>
      <c r="I3489" s="1" t="s">
        <v>5178</v>
      </c>
      <c r="J3489" s="1" t="s">
        <v>5260</v>
      </c>
      <c r="K3489" s="1" t="s">
        <v>3481</v>
      </c>
    </row>
    <row r="3490" spans="1:11" x14ac:dyDescent="0.35">
      <c r="A3490" s="1" t="s">
        <v>3478</v>
      </c>
      <c r="D3490" s="1" t="s">
        <v>4952</v>
      </c>
      <c r="E3490" s="1" t="s">
        <v>5178</v>
      </c>
      <c r="F3490" s="1" t="s">
        <v>5260</v>
      </c>
      <c r="H3490" s="1" t="s">
        <v>4953</v>
      </c>
      <c r="I3490" s="1" t="s">
        <v>5178</v>
      </c>
      <c r="J3490" s="1" t="s">
        <v>5260</v>
      </c>
      <c r="K3490" s="1" t="s">
        <v>3482</v>
      </c>
    </row>
    <row r="3491" spans="1:11" x14ac:dyDescent="0.35">
      <c r="A3491" s="1" t="s">
        <v>3479</v>
      </c>
      <c r="D3491" s="1" t="s">
        <v>4952</v>
      </c>
      <c r="E3491" s="1" t="s">
        <v>5178</v>
      </c>
      <c r="F3491" s="1" t="s">
        <v>5260</v>
      </c>
      <c r="H3491" s="1" t="s">
        <v>4953</v>
      </c>
      <c r="I3491" s="1" t="s">
        <v>5178</v>
      </c>
      <c r="J3491" s="1" t="s">
        <v>5260</v>
      </c>
      <c r="K3491" s="1" t="s">
        <v>3483</v>
      </c>
    </row>
    <row r="3492" spans="1:11" x14ac:dyDescent="0.35">
      <c r="A3492" s="1" t="s">
        <v>3480</v>
      </c>
      <c r="D3492" s="1" t="s">
        <v>4953</v>
      </c>
      <c r="E3492" s="1" t="s">
        <v>5178</v>
      </c>
      <c r="F3492" s="1" t="s">
        <v>5260</v>
      </c>
      <c r="H3492" s="1" t="s">
        <v>4953</v>
      </c>
      <c r="I3492" s="1" t="s">
        <v>5178</v>
      </c>
      <c r="J3492" s="1" t="s">
        <v>5260</v>
      </c>
      <c r="K3492" s="1" t="s">
        <v>3484</v>
      </c>
    </row>
    <row r="3493" spans="1:11" x14ac:dyDescent="0.35">
      <c r="A3493" s="1" t="s">
        <v>3481</v>
      </c>
      <c r="D3493" s="1" t="s">
        <v>4953</v>
      </c>
      <c r="E3493" s="1" t="s">
        <v>5178</v>
      </c>
      <c r="F3493" s="1" t="s">
        <v>5260</v>
      </c>
      <c r="H3493" s="1" t="s">
        <v>4953</v>
      </c>
      <c r="I3493" s="1" t="s">
        <v>5178</v>
      </c>
      <c r="J3493" s="1" t="s">
        <v>5260</v>
      </c>
      <c r="K3493" s="1" t="s">
        <v>3485</v>
      </c>
    </row>
    <row r="3494" spans="1:11" x14ac:dyDescent="0.35">
      <c r="A3494" s="1" t="s">
        <v>3482</v>
      </c>
      <c r="D3494" s="1" t="s">
        <v>4953</v>
      </c>
      <c r="E3494" s="1" t="s">
        <v>5178</v>
      </c>
      <c r="F3494" s="1" t="s">
        <v>5260</v>
      </c>
      <c r="H3494" s="1" t="s">
        <v>4953</v>
      </c>
      <c r="I3494" s="1" t="s">
        <v>5178</v>
      </c>
      <c r="J3494" s="1" t="s">
        <v>5260</v>
      </c>
      <c r="K3494" s="1" t="s">
        <v>3486</v>
      </c>
    </row>
    <row r="3495" spans="1:11" x14ac:dyDescent="0.35">
      <c r="A3495" s="1" t="s">
        <v>3483</v>
      </c>
      <c r="D3495" s="1" t="s">
        <v>4953</v>
      </c>
      <c r="E3495" s="1" t="s">
        <v>5178</v>
      </c>
      <c r="F3495" s="1" t="s">
        <v>5260</v>
      </c>
      <c r="H3495" s="1" t="s">
        <v>4953</v>
      </c>
      <c r="I3495" s="1" t="s">
        <v>5178</v>
      </c>
      <c r="J3495" s="1" t="s">
        <v>5260</v>
      </c>
      <c r="K3495" s="1" t="s">
        <v>3487</v>
      </c>
    </row>
    <row r="3496" spans="1:11" x14ac:dyDescent="0.35">
      <c r="A3496" s="1" t="s">
        <v>3484</v>
      </c>
      <c r="D3496" s="1" t="s">
        <v>4953</v>
      </c>
      <c r="E3496" s="1" t="s">
        <v>5178</v>
      </c>
      <c r="F3496" s="1" t="s">
        <v>5260</v>
      </c>
      <c r="H3496" s="1" t="s">
        <v>4953</v>
      </c>
      <c r="I3496" s="1" t="s">
        <v>5178</v>
      </c>
      <c r="J3496" s="1" t="s">
        <v>5260</v>
      </c>
      <c r="K3496" s="1" t="s">
        <v>3488</v>
      </c>
    </row>
    <row r="3497" spans="1:11" x14ac:dyDescent="0.35">
      <c r="A3497" s="1" t="s">
        <v>3485</v>
      </c>
      <c r="D3497" s="1" t="s">
        <v>4953</v>
      </c>
      <c r="E3497" s="1" t="s">
        <v>5178</v>
      </c>
      <c r="F3497" s="1" t="s">
        <v>5260</v>
      </c>
      <c r="H3497" s="1" t="s">
        <v>4953</v>
      </c>
      <c r="I3497" s="1" t="s">
        <v>5178</v>
      </c>
      <c r="J3497" s="1" t="s">
        <v>5260</v>
      </c>
      <c r="K3497" s="1" t="s">
        <v>3489</v>
      </c>
    </row>
    <row r="3498" spans="1:11" x14ac:dyDescent="0.35">
      <c r="A3498" s="1" t="s">
        <v>3486</v>
      </c>
      <c r="D3498" s="1" t="s">
        <v>4953</v>
      </c>
      <c r="E3498" s="1" t="s">
        <v>5178</v>
      </c>
      <c r="F3498" s="1" t="s">
        <v>5260</v>
      </c>
      <c r="H3498" s="1" t="s">
        <v>4953</v>
      </c>
      <c r="I3498" s="1" t="s">
        <v>5178</v>
      </c>
      <c r="J3498" s="1" t="s">
        <v>5260</v>
      </c>
      <c r="K3498" s="1" t="s">
        <v>3490</v>
      </c>
    </row>
    <row r="3499" spans="1:11" x14ac:dyDescent="0.35">
      <c r="A3499" s="1" t="s">
        <v>3487</v>
      </c>
      <c r="D3499" s="1" t="s">
        <v>4953</v>
      </c>
      <c r="E3499" s="1" t="s">
        <v>5178</v>
      </c>
      <c r="F3499" s="1" t="s">
        <v>5260</v>
      </c>
      <c r="H3499" s="1" t="s">
        <v>4952</v>
      </c>
      <c r="I3499" s="1" t="s">
        <v>5178</v>
      </c>
      <c r="J3499" s="1" t="s">
        <v>5260</v>
      </c>
      <c r="K3499" s="1" t="s">
        <v>3491</v>
      </c>
    </row>
    <row r="3500" spans="1:11" x14ac:dyDescent="0.35">
      <c r="A3500" s="1" t="s">
        <v>3488</v>
      </c>
      <c r="D3500" s="1" t="s">
        <v>4953</v>
      </c>
      <c r="E3500" s="1" t="s">
        <v>5178</v>
      </c>
      <c r="F3500" s="1" t="s">
        <v>5260</v>
      </c>
      <c r="H3500" s="1" t="s">
        <v>4953</v>
      </c>
      <c r="I3500" s="1" t="s">
        <v>5178</v>
      </c>
      <c r="J3500" s="1" t="s">
        <v>5260</v>
      </c>
      <c r="K3500" s="1" t="s">
        <v>3492</v>
      </c>
    </row>
    <row r="3501" spans="1:11" x14ac:dyDescent="0.35">
      <c r="A3501" s="1" t="s">
        <v>3489</v>
      </c>
      <c r="D3501" s="1" t="s">
        <v>4953</v>
      </c>
      <c r="E3501" s="1" t="s">
        <v>5178</v>
      </c>
      <c r="F3501" s="1" t="s">
        <v>5260</v>
      </c>
      <c r="H3501" s="1" t="s">
        <v>4953</v>
      </c>
      <c r="I3501" s="1" t="s">
        <v>5178</v>
      </c>
      <c r="J3501" s="1" t="s">
        <v>5260</v>
      </c>
      <c r="K3501" s="1" t="s">
        <v>3493</v>
      </c>
    </row>
    <row r="3502" spans="1:11" x14ac:dyDescent="0.35">
      <c r="A3502" s="1" t="s">
        <v>3490</v>
      </c>
      <c r="D3502" s="1" t="s">
        <v>4953</v>
      </c>
      <c r="E3502" s="1" t="s">
        <v>5178</v>
      </c>
      <c r="F3502" s="1" t="s">
        <v>5260</v>
      </c>
      <c r="H3502" s="1" t="s">
        <v>4953</v>
      </c>
      <c r="I3502" s="1" t="s">
        <v>5178</v>
      </c>
      <c r="J3502" s="1" t="s">
        <v>5260</v>
      </c>
      <c r="K3502" s="1" t="s">
        <v>3494</v>
      </c>
    </row>
    <row r="3503" spans="1:11" x14ac:dyDescent="0.35">
      <c r="A3503" s="1" t="s">
        <v>3491</v>
      </c>
      <c r="D3503" s="1" t="s">
        <v>4952</v>
      </c>
      <c r="E3503" s="1" t="s">
        <v>5178</v>
      </c>
      <c r="F3503" s="1" t="s">
        <v>5260</v>
      </c>
      <c r="H3503" s="1" t="s">
        <v>4953</v>
      </c>
      <c r="I3503" s="1" t="s">
        <v>5178</v>
      </c>
      <c r="J3503" s="1" t="s">
        <v>5260</v>
      </c>
      <c r="K3503" s="1" t="s">
        <v>3495</v>
      </c>
    </row>
    <row r="3504" spans="1:11" x14ac:dyDescent="0.35">
      <c r="A3504" s="1" t="s">
        <v>3492</v>
      </c>
      <c r="D3504" s="1" t="s">
        <v>4953</v>
      </c>
      <c r="E3504" s="1" t="s">
        <v>5178</v>
      </c>
      <c r="F3504" s="1" t="s">
        <v>5260</v>
      </c>
      <c r="H3504" s="1" t="s">
        <v>4953</v>
      </c>
      <c r="I3504" s="1" t="s">
        <v>5178</v>
      </c>
      <c r="J3504" s="1" t="s">
        <v>5260</v>
      </c>
      <c r="K3504" s="1" t="s">
        <v>3496</v>
      </c>
    </row>
    <row r="3505" spans="1:11" x14ac:dyDescent="0.35">
      <c r="A3505" s="1" t="s">
        <v>3493</v>
      </c>
      <c r="D3505" s="1" t="s">
        <v>4953</v>
      </c>
      <c r="E3505" s="1" t="s">
        <v>5178</v>
      </c>
      <c r="F3505" s="1" t="s">
        <v>5260</v>
      </c>
      <c r="H3505" s="1" t="s">
        <v>4953</v>
      </c>
      <c r="I3505" s="1" t="s">
        <v>5178</v>
      </c>
      <c r="J3505" s="1" t="s">
        <v>5260</v>
      </c>
      <c r="K3505" s="1" t="s">
        <v>3497</v>
      </c>
    </row>
    <row r="3506" spans="1:11" x14ac:dyDescent="0.35">
      <c r="A3506" s="1" t="s">
        <v>3494</v>
      </c>
      <c r="D3506" s="1" t="s">
        <v>4953</v>
      </c>
      <c r="E3506" s="1" t="s">
        <v>5178</v>
      </c>
      <c r="F3506" s="1" t="s">
        <v>5260</v>
      </c>
      <c r="H3506" s="1" t="s">
        <v>4953</v>
      </c>
      <c r="I3506" s="1" t="s">
        <v>5178</v>
      </c>
      <c r="J3506" s="1" t="s">
        <v>5260</v>
      </c>
      <c r="K3506" s="1" t="s">
        <v>3498</v>
      </c>
    </row>
    <row r="3507" spans="1:11" x14ac:dyDescent="0.35">
      <c r="A3507" s="1" t="s">
        <v>3495</v>
      </c>
      <c r="D3507" s="1" t="s">
        <v>4953</v>
      </c>
      <c r="E3507" s="1" t="s">
        <v>5178</v>
      </c>
      <c r="F3507" s="1" t="s">
        <v>5260</v>
      </c>
      <c r="H3507" s="1" t="s">
        <v>4953</v>
      </c>
      <c r="I3507" s="1" t="s">
        <v>5178</v>
      </c>
      <c r="J3507" s="1" t="s">
        <v>5260</v>
      </c>
      <c r="K3507" s="1" t="s">
        <v>3499</v>
      </c>
    </row>
    <row r="3508" spans="1:11" x14ac:dyDescent="0.35">
      <c r="A3508" s="1" t="s">
        <v>3496</v>
      </c>
      <c r="D3508" s="1" t="s">
        <v>4953</v>
      </c>
      <c r="E3508" s="1" t="s">
        <v>5178</v>
      </c>
      <c r="F3508" s="1" t="s">
        <v>5260</v>
      </c>
      <c r="H3508" s="1" t="s">
        <v>5013</v>
      </c>
      <c r="I3508" s="1" t="s">
        <v>5178</v>
      </c>
      <c r="J3508" s="1" t="s">
        <v>5260</v>
      </c>
      <c r="K3508" s="1" t="s">
        <v>3500</v>
      </c>
    </row>
    <row r="3509" spans="1:11" x14ac:dyDescent="0.35">
      <c r="A3509" s="1" t="s">
        <v>3497</v>
      </c>
      <c r="D3509" s="1" t="s">
        <v>4953</v>
      </c>
      <c r="E3509" s="1" t="s">
        <v>5178</v>
      </c>
      <c r="F3509" s="1" t="s">
        <v>5260</v>
      </c>
      <c r="H3509" s="1" t="s">
        <v>5013</v>
      </c>
      <c r="I3509" s="1" t="s">
        <v>5178</v>
      </c>
      <c r="J3509" s="1" t="s">
        <v>5260</v>
      </c>
      <c r="K3509" s="1" t="s">
        <v>3501</v>
      </c>
    </row>
    <row r="3510" spans="1:11" x14ac:dyDescent="0.35">
      <c r="A3510" s="1" t="s">
        <v>3498</v>
      </c>
      <c r="D3510" s="1" t="s">
        <v>4953</v>
      </c>
      <c r="E3510" s="1" t="s">
        <v>5178</v>
      </c>
      <c r="F3510" s="1" t="s">
        <v>5260</v>
      </c>
      <c r="H3510" s="1" t="s">
        <v>4962</v>
      </c>
      <c r="I3510" s="1" t="s">
        <v>5178</v>
      </c>
      <c r="J3510" s="1" t="s">
        <v>5260</v>
      </c>
      <c r="K3510" s="1" t="s">
        <v>3502</v>
      </c>
    </row>
    <row r="3511" spans="1:11" x14ac:dyDescent="0.35">
      <c r="A3511" s="1" t="s">
        <v>3499</v>
      </c>
      <c r="D3511" s="1" t="s">
        <v>4953</v>
      </c>
      <c r="E3511" s="1" t="s">
        <v>5178</v>
      </c>
      <c r="F3511" s="1" t="s">
        <v>5260</v>
      </c>
      <c r="H3511" s="1" t="s">
        <v>4962</v>
      </c>
      <c r="I3511" s="1" t="s">
        <v>5178</v>
      </c>
      <c r="J3511" s="1" t="s">
        <v>5260</v>
      </c>
      <c r="K3511" s="1" t="s">
        <v>3503</v>
      </c>
    </row>
    <row r="3512" spans="1:11" x14ac:dyDescent="0.35">
      <c r="A3512" s="1" t="s">
        <v>3500</v>
      </c>
      <c r="D3512" s="1" t="s">
        <v>5013</v>
      </c>
      <c r="E3512" s="1" t="s">
        <v>5178</v>
      </c>
      <c r="F3512" s="1" t="s">
        <v>5260</v>
      </c>
      <c r="H3512" s="1" t="s">
        <v>4963</v>
      </c>
      <c r="I3512" s="1" t="s">
        <v>5178</v>
      </c>
      <c r="J3512" s="1" t="s">
        <v>5260</v>
      </c>
      <c r="K3512" s="1" t="s">
        <v>3504</v>
      </c>
    </row>
    <row r="3513" spans="1:11" x14ac:dyDescent="0.35">
      <c r="A3513" s="1" t="s">
        <v>3501</v>
      </c>
      <c r="D3513" s="1" t="s">
        <v>5013</v>
      </c>
      <c r="E3513" s="1" t="s">
        <v>5178</v>
      </c>
      <c r="F3513" s="1" t="s">
        <v>5260</v>
      </c>
      <c r="H3513" s="1" t="s">
        <v>4963</v>
      </c>
      <c r="I3513" s="1" t="s">
        <v>5178</v>
      </c>
      <c r="J3513" s="1" t="s">
        <v>5260</v>
      </c>
      <c r="K3513" s="1" t="s">
        <v>3505</v>
      </c>
    </row>
    <row r="3514" spans="1:11" x14ac:dyDescent="0.35">
      <c r="A3514" s="1" t="s">
        <v>3502</v>
      </c>
      <c r="D3514" s="1" t="s">
        <v>4962</v>
      </c>
      <c r="E3514" s="1" t="s">
        <v>5178</v>
      </c>
      <c r="F3514" s="1" t="s">
        <v>5260</v>
      </c>
      <c r="H3514" s="1" t="s">
        <v>4963</v>
      </c>
      <c r="I3514" s="1" t="s">
        <v>5178</v>
      </c>
      <c r="J3514" s="1" t="s">
        <v>5260</v>
      </c>
      <c r="K3514" s="1" t="s">
        <v>3506</v>
      </c>
    </row>
    <row r="3515" spans="1:11" x14ac:dyDescent="0.35">
      <c r="A3515" s="1" t="s">
        <v>3503</v>
      </c>
      <c r="D3515" s="1" t="s">
        <v>4962</v>
      </c>
      <c r="E3515" s="1" t="s">
        <v>5178</v>
      </c>
      <c r="F3515" s="1" t="s">
        <v>5260</v>
      </c>
      <c r="H3515" s="1" t="s">
        <v>4963</v>
      </c>
      <c r="I3515" s="1" t="s">
        <v>5178</v>
      </c>
      <c r="J3515" s="1" t="s">
        <v>5260</v>
      </c>
      <c r="K3515" s="1" t="s">
        <v>3507</v>
      </c>
    </row>
    <row r="3516" spans="1:11" x14ac:dyDescent="0.35">
      <c r="A3516" s="1" t="s">
        <v>3504</v>
      </c>
      <c r="D3516" s="1" t="s">
        <v>4963</v>
      </c>
      <c r="E3516" s="1" t="s">
        <v>5178</v>
      </c>
      <c r="F3516" s="1" t="s">
        <v>5260</v>
      </c>
      <c r="H3516" s="1" t="s">
        <v>4963</v>
      </c>
      <c r="I3516" s="1" t="s">
        <v>5178</v>
      </c>
      <c r="J3516" s="1" t="s">
        <v>5260</v>
      </c>
      <c r="K3516" s="1" t="s">
        <v>3508</v>
      </c>
    </row>
    <row r="3517" spans="1:11" x14ac:dyDescent="0.35">
      <c r="A3517" s="1" t="s">
        <v>3505</v>
      </c>
      <c r="D3517" s="1" t="s">
        <v>4963</v>
      </c>
      <c r="E3517" s="1" t="s">
        <v>5178</v>
      </c>
      <c r="F3517" s="1" t="s">
        <v>5260</v>
      </c>
      <c r="H3517" s="1" t="s">
        <v>4963</v>
      </c>
      <c r="I3517" s="1" t="s">
        <v>5178</v>
      </c>
      <c r="J3517" s="1" t="s">
        <v>5260</v>
      </c>
      <c r="K3517" s="1" t="s">
        <v>3509</v>
      </c>
    </row>
    <row r="3518" spans="1:11" x14ac:dyDescent="0.35">
      <c r="A3518" s="1" t="s">
        <v>3506</v>
      </c>
      <c r="D3518" s="1" t="s">
        <v>4963</v>
      </c>
      <c r="E3518" s="1" t="s">
        <v>5178</v>
      </c>
      <c r="F3518" s="1" t="s">
        <v>5260</v>
      </c>
      <c r="H3518" s="1" t="s">
        <v>5102</v>
      </c>
      <c r="I3518" s="1" t="s">
        <v>5178</v>
      </c>
      <c r="J3518" s="1" t="s">
        <v>5260</v>
      </c>
      <c r="K3518" s="1" t="s">
        <v>3510</v>
      </c>
    </row>
    <row r="3519" spans="1:11" x14ac:dyDescent="0.35">
      <c r="A3519" s="1" t="s">
        <v>3507</v>
      </c>
      <c r="D3519" s="1" t="s">
        <v>4963</v>
      </c>
      <c r="E3519" s="1" t="s">
        <v>5178</v>
      </c>
      <c r="F3519" s="1" t="s">
        <v>5260</v>
      </c>
      <c r="H3519" s="1" t="s">
        <v>5102</v>
      </c>
      <c r="I3519" s="1" t="s">
        <v>5178</v>
      </c>
      <c r="J3519" s="1" t="s">
        <v>5260</v>
      </c>
      <c r="K3519" s="1" t="s">
        <v>3511</v>
      </c>
    </row>
    <row r="3520" spans="1:11" x14ac:dyDescent="0.35">
      <c r="A3520" s="1" t="s">
        <v>3508</v>
      </c>
      <c r="D3520" s="1" t="s">
        <v>4963</v>
      </c>
      <c r="E3520" s="1" t="s">
        <v>5178</v>
      </c>
      <c r="F3520" s="1" t="s">
        <v>5260</v>
      </c>
      <c r="H3520" s="1" t="s">
        <v>5102</v>
      </c>
      <c r="I3520" s="1" t="s">
        <v>5178</v>
      </c>
      <c r="J3520" s="1" t="s">
        <v>5260</v>
      </c>
      <c r="K3520" s="1" t="s">
        <v>3512</v>
      </c>
    </row>
    <row r="3521" spans="1:11" x14ac:dyDescent="0.35">
      <c r="A3521" s="1" t="s">
        <v>3509</v>
      </c>
      <c r="D3521" s="1" t="s">
        <v>4963</v>
      </c>
      <c r="E3521" s="1" t="s">
        <v>5178</v>
      </c>
      <c r="F3521" s="1" t="s">
        <v>5260</v>
      </c>
      <c r="H3521" s="1" t="s">
        <v>4989</v>
      </c>
      <c r="I3521" s="1" t="s">
        <v>5178</v>
      </c>
      <c r="J3521" s="1" t="s">
        <v>5260</v>
      </c>
      <c r="K3521" s="1" t="s">
        <v>3513</v>
      </c>
    </row>
    <row r="3522" spans="1:11" x14ac:dyDescent="0.35">
      <c r="A3522" s="1" t="s">
        <v>3510</v>
      </c>
      <c r="D3522" s="1" t="s">
        <v>5102</v>
      </c>
      <c r="E3522" s="1" t="s">
        <v>5178</v>
      </c>
      <c r="F3522" s="1" t="s">
        <v>5260</v>
      </c>
      <c r="H3522" s="1" t="s">
        <v>4989</v>
      </c>
      <c r="I3522" s="1" t="s">
        <v>5178</v>
      </c>
      <c r="J3522" s="1" t="s">
        <v>5260</v>
      </c>
      <c r="K3522" s="1" t="s">
        <v>3514</v>
      </c>
    </row>
    <row r="3523" spans="1:11" x14ac:dyDescent="0.35">
      <c r="A3523" s="1" t="s">
        <v>3511</v>
      </c>
      <c r="D3523" s="1" t="s">
        <v>5102</v>
      </c>
      <c r="E3523" s="1" t="s">
        <v>5178</v>
      </c>
      <c r="F3523" s="1" t="s">
        <v>5260</v>
      </c>
      <c r="H3523" s="1" t="s">
        <v>5103</v>
      </c>
      <c r="I3523" s="1" t="s">
        <v>5178</v>
      </c>
      <c r="J3523" s="1" t="s">
        <v>5260</v>
      </c>
      <c r="K3523" s="1" t="s">
        <v>3515</v>
      </c>
    </row>
    <row r="3524" spans="1:11" x14ac:dyDescent="0.35">
      <c r="A3524" s="1" t="s">
        <v>3512</v>
      </c>
      <c r="D3524" s="1" t="s">
        <v>5102</v>
      </c>
      <c r="E3524" s="1" t="s">
        <v>5178</v>
      </c>
      <c r="F3524" s="1" t="s">
        <v>5260</v>
      </c>
      <c r="H3524" s="1" t="s">
        <v>4964</v>
      </c>
      <c r="I3524" s="1" t="s">
        <v>5178</v>
      </c>
      <c r="J3524" s="1" t="s">
        <v>5260</v>
      </c>
      <c r="K3524" s="1" t="s">
        <v>3516</v>
      </c>
    </row>
    <row r="3525" spans="1:11" x14ac:dyDescent="0.35">
      <c r="A3525" s="1" t="s">
        <v>3513</v>
      </c>
      <c r="D3525" s="1" t="s">
        <v>4989</v>
      </c>
      <c r="E3525" s="1" t="s">
        <v>5178</v>
      </c>
      <c r="F3525" s="1" t="s">
        <v>5260</v>
      </c>
      <c r="H3525" s="1" t="s">
        <v>3963</v>
      </c>
      <c r="I3525" s="1" t="s">
        <v>5178</v>
      </c>
      <c r="J3525" s="1" t="s">
        <v>5260</v>
      </c>
      <c r="K3525" s="1" t="s">
        <v>3517</v>
      </c>
    </row>
    <row r="3526" spans="1:11" x14ac:dyDescent="0.35">
      <c r="A3526" s="1" t="s">
        <v>3514</v>
      </c>
      <c r="D3526" s="1" t="s">
        <v>4989</v>
      </c>
      <c r="E3526" s="1" t="s">
        <v>5178</v>
      </c>
      <c r="F3526" s="1" t="s">
        <v>5260</v>
      </c>
      <c r="H3526" s="1" t="s">
        <v>3981</v>
      </c>
      <c r="I3526" s="1" t="s">
        <v>5178</v>
      </c>
      <c r="J3526" s="1" t="s">
        <v>5260</v>
      </c>
      <c r="K3526" s="1" t="s">
        <v>3518</v>
      </c>
    </row>
    <row r="3527" spans="1:11" x14ac:dyDescent="0.35">
      <c r="A3527" s="1" t="s">
        <v>3515</v>
      </c>
      <c r="D3527" s="1" t="s">
        <v>5103</v>
      </c>
      <c r="E3527" s="1" t="s">
        <v>5178</v>
      </c>
      <c r="F3527" s="1" t="s">
        <v>5260</v>
      </c>
      <c r="H3527" s="1" t="s">
        <v>5104</v>
      </c>
      <c r="I3527" s="1" t="s">
        <v>5178</v>
      </c>
      <c r="J3527" s="1" t="s">
        <v>5260</v>
      </c>
      <c r="K3527" s="1" t="s">
        <v>3519</v>
      </c>
    </row>
    <row r="3528" spans="1:11" x14ac:dyDescent="0.35">
      <c r="A3528" s="1" t="s">
        <v>3516</v>
      </c>
      <c r="D3528" s="1" t="s">
        <v>4964</v>
      </c>
      <c r="E3528" s="1" t="s">
        <v>5178</v>
      </c>
      <c r="F3528" s="1" t="s">
        <v>5260</v>
      </c>
      <c r="H3528" s="1" t="s">
        <v>5104</v>
      </c>
      <c r="I3528" s="1" t="s">
        <v>5178</v>
      </c>
      <c r="J3528" s="1" t="s">
        <v>5260</v>
      </c>
      <c r="K3528" s="1" t="s">
        <v>3520</v>
      </c>
    </row>
    <row r="3529" spans="1:11" x14ac:dyDescent="0.35">
      <c r="A3529" s="1" t="s">
        <v>3517</v>
      </c>
      <c r="D3529" s="1" t="s">
        <v>3963</v>
      </c>
      <c r="E3529" s="1" t="s">
        <v>5178</v>
      </c>
      <c r="F3529" s="1" t="s">
        <v>5260</v>
      </c>
      <c r="H3529" s="1" t="s">
        <v>4992</v>
      </c>
      <c r="I3529" s="1" t="s">
        <v>5178</v>
      </c>
      <c r="J3529" s="1" t="s">
        <v>5260</v>
      </c>
      <c r="K3529" s="1" t="s">
        <v>3521</v>
      </c>
    </row>
    <row r="3530" spans="1:11" x14ac:dyDescent="0.35">
      <c r="A3530" s="1" t="s">
        <v>3518</v>
      </c>
      <c r="D3530" s="1" t="s">
        <v>3981</v>
      </c>
      <c r="E3530" s="1" t="s">
        <v>5178</v>
      </c>
      <c r="F3530" s="1" t="s">
        <v>5260</v>
      </c>
      <c r="H3530" s="1" t="s">
        <v>5105</v>
      </c>
      <c r="I3530" s="1" t="s">
        <v>5178</v>
      </c>
      <c r="J3530" s="1" t="s">
        <v>5260</v>
      </c>
      <c r="K3530" s="1" t="s">
        <v>3522</v>
      </c>
    </row>
    <row r="3531" spans="1:11" x14ac:dyDescent="0.35">
      <c r="A3531" s="1" t="s">
        <v>3519</v>
      </c>
      <c r="D3531" s="1" t="s">
        <v>5104</v>
      </c>
      <c r="E3531" s="1" t="s">
        <v>5178</v>
      </c>
      <c r="F3531" s="1" t="s">
        <v>5260</v>
      </c>
      <c r="H3531" s="1" t="s">
        <v>5035</v>
      </c>
      <c r="I3531" s="1" t="s">
        <v>5178</v>
      </c>
      <c r="J3531" s="1" t="s">
        <v>5260</v>
      </c>
      <c r="K3531" s="1" t="s">
        <v>3523</v>
      </c>
    </row>
    <row r="3532" spans="1:11" x14ac:dyDescent="0.35">
      <c r="A3532" s="1" t="s">
        <v>3520</v>
      </c>
      <c r="D3532" s="1" t="s">
        <v>5104</v>
      </c>
      <c r="E3532" s="1" t="s">
        <v>5178</v>
      </c>
      <c r="F3532" s="1" t="s">
        <v>5260</v>
      </c>
      <c r="H3532" s="1" t="s">
        <v>5106</v>
      </c>
      <c r="I3532" s="1" t="s">
        <v>5178</v>
      </c>
      <c r="J3532" s="1" t="s">
        <v>5260</v>
      </c>
      <c r="K3532" s="1" t="s">
        <v>3524</v>
      </c>
    </row>
    <row r="3533" spans="1:11" x14ac:dyDescent="0.35">
      <c r="A3533" s="1" t="s">
        <v>3521</v>
      </c>
      <c r="D3533" s="1" t="s">
        <v>4992</v>
      </c>
      <c r="E3533" s="1" t="s">
        <v>5178</v>
      </c>
      <c r="F3533" s="1" t="s">
        <v>5260</v>
      </c>
      <c r="H3533" s="1" t="s">
        <v>5106</v>
      </c>
      <c r="I3533" s="1" t="s">
        <v>5178</v>
      </c>
      <c r="J3533" s="1" t="s">
        <v>5260</v>
      </c>
      <c r="K3533" s="1" t="s">
        <v>3525</v>
      </c>
    </row>
    <row r="3534" spans="1:11" x14ac:dyDescent="0.35">
      <c r="A3534" s="1" t="s">
        <v>3522</v>
      </c>
      <c r="D3534" s="1" t="s">
        <v>5105</v>
      </c>
      <c r="E3534" s="1" t="s">
        <v>5178</v>
      </c>
      <c r="F3534" s="1" t="s">
        <v>5260</v>
      </c>
      <c r="H3534" s="1" t="s">
        <v>5107</v>
      </c>
      <c r="I3534" s="1" t="s">
        <v>5178</v>
      </c>
      <c r="J3534" s="1" t="s">
        <v>5260</v>
      </c>
      <c r="K3534" s="1" t="s">
        <v>3526</v>
      </c>
    </row>
    <row r="3535" spans="1:11" x14ac:dyDescent="0.35">
      <c r="A3535" s="1" t="s">
        <v>3523</v>
      </c>
      <c r="D3535" s="1" t="s">
        <v>5035</v>
      </c>
      <c r="E3535" s="1" t="s">
        <v>5178</v>
      </c>
      <c r="F3535" s="1" t="s">
        <v>5260</v>
      </c>
      <c r="H3535" s="1" t="s">
        <v>5100</v>
      </c>
      <c r="I3535" s="1" t="s">
        <v>5178</v>
      </c>
      <c r="J3535" s="1" t="s">
        <v>5260</v>
      </c>
      <c r="K3535" s="1" t="s">
        <v>3527</v>
      </c>
    </row>
    <row r="3536" spans="1:11" x14ac:dyDescent="0.35">
      <c r="A3536" s="1" t="s">
        <v>3524</v>
      </c>
      <c r="D3536" s="1" t="s">
        <v>5106</v>
      </c>
      <c r="E3536" s="1" t="s">
        <v>5178</v>
      </c>
      <c r="F3536" s="1" t="s">
        <v>5260</v>
      </c>
      <c r="H3536" s="1" t="s">
        <v>5100</v>
      </c>
      <c r="I3536" s="1" t="s">
        <v>5178</v>
      </c>
      <c r="J3536" s="1" t="s">
        <v>5260</v>
      </c>
      <c r="K3536" s="1" t="s">
        <v>3528</v>
      </c>
    </row>
    <row r="3537" spans="1:11" x14ac:dyDescent="0.35">
      <c r="A3537" s="1" t="s">
        <v>3525</v>
      </c>
      <c r="D3537" s="1" t="s">
        <v>5106</v>
      </c>
      <c r="E3537" s="1" t="s">
        <v>5178</v>
      </c>
      <c r="F3537" s="1" t="s">
        <v>5260</v>
      </c>
      <c r="H3537" s="1" t="s">
        <v>5100</v>
      </c>
      <c r="I3537" s="1" t="s">
        <v>5178</v>
      </c>
      <c r="J3537" s="1" t="s">
        <v>5260</v>
      </c>
      <c r="K3537" s="1" t="s">
        <v>3529</v>
      </c>
    </row>
    <row r="3538" spans="1:11" x14ac:dyDescent="0.35">
      <c r="A3538" s="1" t="s">
        <v>3526</v>
      </c>
      <c r="D3538" s="1" t="s">
        <v>5107</v>
      </c>
      <c r="E3538" s="1" t="s">
        <v>5178</v>
      </c>
      <c r="F3538" s="1" t="s">
        <v>5260</v>
      </c>
      <c r="H3538" s="1" t="s">
        <v>5108</v>
      </c>
      <c r="I3538" s="1" t="s">
        <v>5178</v>
      </c>
      <c r="J3538" s="1" t="s">
        <v>5260</v>
      </c>
      <c r="K3538" s="1" t="s">
        <v>3530</v>
      </c>
    </row>
    <row r="3539" spans="1:11" x14ac:dyDescent="0.35">
      <c r="A3539" s="1" t="s">
        <v>3527</v>
      </c>
      <c r="D3539" s="1" t="s">
        <v>5100</v>
      </c>
      <c r="E3539" s="1" t="s">
        <v>5178</v>
      </c>
      <c r="F3539" s="1" t="s">
        <v>5260</v>
      </c>
      <c r="H3539" s="1" t="s">
        <v>5028</v>
      </c>
      <c r="I3539" s="1" t="s">
        <v>5178</v>
      </c>
      <c r="J3539" s="1" t="s">
        <v>5260</v>
      </c>
      <c r="K3539" s="1" t="s">
        <v>3531</v>
      </c>
    </row>
    <row r="3540" spans="1:11" x14ac:dyDescent="0.35">
      <c r="A3540" s="1" t="s">
        <v>3528</v>
      </c>
      <c r="D3540" s="1" t="s">
        <v>5100</v>
      </c>
      <c r="E3540" s="1" t="s">
        <v>5178</v>
      </c>
      <c r="F3540" s="1" t="s">
        <v>5260</v>
      </c>
      <c r="H3540" s="1" t="s">
        <v>5028</v>
      </c>
      <c r="I3540" s="1" t="s">
        <v>5178</v>
      </c>
      <c r="J3540" s="1" t="s">
        <v>5260</v>
      </c>
      <c r="K3540" s="1" t="s">
        <v>3532</v>
      </c>
    </row>
    <row r="3541" spans="1:11" x14ac:dyDescent="0.35">
      <c r="A3541" s="1" t="s">
        <v>3529</v>
      </c>
      <c r="D3541" s="1" t="s">
        <v>5100</v>
      </c>
      <c r="E3541" s="1" t="s">
        <v>5178</v>
      </c>
      <c r="F3541" s="1" t="s">
        <v>5260</v>
      </c>
      <c r="H3541" s="1" t="s">
        <v>5109</v>
      </c>
      <c r="I3541" s="1" t="s">
        <v>5178</v>
      </c>
      <c r="J3541" s="1" t="s">
        <v>5260</v>
      </c>
      <c r="K3541" s="1" t="s">
        <v>3533</v>
      </c>
    </row>
    <row r="3542" spans="1:11" x14ac:dyDescent="0.35">
      <c r="A3542" s="1" t="s">
        <v>3530</v>
      </c>
      <c r="D3542" s="1" t="s">
        <v>5108</v>
      </c>
      <c r="E3542" s="1" t="s">
        <v>5178</v>
      </c>
      <c r="F3542" s="1" t="s">
        <v>5260</v>
      </c>
      <c r="H3542" s="1" t="s">
        <v>5110</v>
      </c>
      <c r="I3542" s="1" t="s">
        <v>5178</v>
      </c>
      <c r="J3542" s="1" t="s">
        <v>5260</v>
      </c>
      <c r="K3542" s="1" t="s">
        <v>3534</v>
      </c>
    </row>
    <row r="3543" spans="1:11" x14ac:dyDescent="0.35">
      <c r="A3543" s="1" t="s">
        <v>3531</v>
      </c>
      <c r="D3543" s="1" t="s">
        <v>5028</v>
      </c>
      <c r="E3543" s="1" t="s">
        <v>5178</v>
      </c>
      <c r="F3543" s="1" t="s">
        <v>5260</v>
      </c>
      <c r="H3543" s="1" t="s">
        <v>4964</v>
      </c>
      <c r="I3543" s="1" t="s">
        <v>5178</v>
      </c>
      <c r="J3543" s="1" t="s">
        <v>5260</v>
      </c>
      <c r="K3543" s="1" t="s">
        <v>3535</v>
      </c>
    </row>
    <row r="3544" spans="1:11" x14ac:dyDescent="0.35">
      <c r="A3544" s="1" t="s">
        <v>3532</v>
      </c>
      <c r="D3544" s="1" t="s">
        <v>5028</v>
      </c>
      <c r="E3544" s="1" t="s">
        <v>5178</v>
      </c>
      <c r="F3544" s="1" t="s">
        <v>5260</v>
      </c>
      <c r="H3544" s="1" t="s">
        <v>5094</v>
      </c>
      <c r="I3544" s="1" t="s">
        <v>5178</v>
      </c>
      <c r="J3544" s="1" t="s">
        <v>5260</v>
      </c>
      <c r="K3544" s="1" t="s">
        <v>3536</v>
      </c>
    </row>
    <row r="3545" spans="1:11" x14ac:dyDescent="0.35">
      <c r="A3545" s="1" t="s">
        <v>3533</v>
      </c>
      <c r="D3545" s="1" t="s">
        <v>5109</v>
      </c>
      <c r="E3545" s="1" t="s">
        <v>5178</v>
      </c>
      <c r="F3545" s="1" t="s">
        <v>5260</v>
      </c>
      <c r="H3545" s="1" t="s">
        <v>5111</v>
      </c>
      <c r="I3545" s="1" t="s">
        <v>5178</v>
      </c>
      <c r="J3545" s="1" t="s">
        <v>5260</v>
      </c>
      <c r="K3545" s="1" t="s">
        <v>3537</v>
      </c>
    </row>
    <row r="3546" spans="1:11" x14ac:dyDescent="0.35">
      <c r="A3546" s="1" t="s">
        <v>3534</v>
      </c>
      <c r="D3546" s="1" t="s">
        <v>5110</v>
      </c>
      <c r="E3546" s="1" t="s">
        <v>5178</v>
      </c>
      <c r="F3546" s="1" t="s">
        <v>5260</v>
      </c>
      <c r="H3546" s="1" t="s">
        <v>5112</v>
      </c>
      <c r="I3546" s="1" t="s">
        <v>5178</v>
      </c>
      <c r="J3546" s="1" t="s">
        <v>5260</v>
      </c>
      <c r="K3546" s="1" t="s">
        <v>3538</v>
      </c>
    </row>
    <row r="3547" spans="1:11" x14ac:dyDescent="0.35">
      <c r="A3547" s="1" t="s">
        <v>3535</v>
      </c>
      <c r="D3547" s="1" t="s">
        <v>4964</v>
      </c>
      <c r="E3547" s="1" t="s">
        <v>5178</v>
      </c>
      <c r="F3547" s="1" t="s">
        <v>5260</v>
      </c>
      <c r="H3547" s="1" t="s">
        <v>5113</v>
      </c>
      <c r="I3547" s="1" t="s">
        <v>5178</v>
      </c>
      <c r="J3547" s="1" t="s">
        <v>5260</v>
      </c>
      <c r="K3547" s="1" t="s">
        <v>3539</v>
      </c>
    </row>
    <row r="3548" spans="1:11" x14ac:dyDescent="0.35">
      <c r="A3548" s="1" t="s">
        <v>3536</v>
      </c>
      <c r="D3548" s="1" t="s">
        <v>5094</v>
      </c>
      <c r="E3548" s="1" t="s">
        <v>5178</v>
      </c>
      <c r="F3548" s="1" t="s">
        <v>5260</v>
      </c>
      <c r="H3548" s="1" t="s">
        <v>5114</v>
      </c>
      <c r="I3548" s="1" t="s">
        <v>5178</v>
      </c>
      <c r="J3548" s="1" t="s">
        <v>5260</v>
      </c>
      <c r="K3548" s="1" t="s">
        <v>3540</v>
      </c>
    </row>
    <row r="3549" spans="1:11" x14ac:dyDescent="0.35">
      <c r="A3549" s="1" t="s">
        <v>3537</v>
      </c>
      <c r="D3549" s="1" t="s">
        <v>5111</v>
      </c>
      <c r="E3549" s="1" t="s">
        <v>5178</v>
      </c>
      <c r="F3549" s="1" t="s">
        <v>5260</v>
      </c>
      <c r="H3549" s="1" t="s">
        <v>5115</v>
      </c>
      <c r="I3549" s="1" t="s">
        <v>5178</v>
      </c>
      <c r="J3549" s="1" t="s">
        <v>5260</v>
      </c>
      <c r="K3549" s="1" t="s">
        <v>3541</v>
      </c>
    </row>
    <row r="3550" spans="1:11" x14ac:dyDescent="0.35">
      <c r="A3550" s="1" t="s">
        <v>3538</v>
      </c>
      <c r="D3550" s="1" t="s">
        <v>5112</v>
      </c>
      <c r="E3550" s="1" t="s">
        <v>5178</v>
      </c>
      <c r="F3550" s="1" t="s">
        <v>5260</v>
      </c>
      <c r="H3550" s="1" t="s">
        <v>5115</v>
      </c>
      <c r="I3550" s="1" t="s">
        <v>5178</v>
      </c>
      <c r="J3550" s="1" t="s">
        <v>5260</v>
      </c>
      <c r="K3550" s="1" t="s">
        <v>3542</v>
      </c>
    </row>
    <row r="3551" spans="1:11" x14ac:dyDescent="0.35">
      <c r="A3551" s="1" t="s">
        <v>3539</v>
      </c>
      <c r="D3551" s="1" t="s">
        <v>5113</v>
      </c>
      <c r="E3551" s="1" t="s">
        <v>5178</v>
      </c>
      <c r="F3551" s="1" t="s">
        <v>5260</v>
      </c>
      <c r="H3551" s="1" t="s">
        <v>4986</v>
      </c>
      <c r="I3551" s="1" t="s">
        <v>5178</v>
      </c>
      <c r="J3551" s="1" t="s">
        <v>5260</v>
      </c>
      <c r="K3551" s="1" t="s">
        <v>3543</v>
      </c>
    </row>
    <row r="3552" spans="1:11" x14ac:dyDescent="0.35">
      <c r="A3552" s="1" t="s">
        <v>3540</v>
      </c>
      <c r="D3552" s="1" t="s">
        <v>5114</v>
      </c>
      <c r="E3552" s="1" t="s">
        <v>5178</v>
      </c>
      <c r="F3552" s="1" t="s">
        <v>5260</v>
      </c>
      <c r="H3552" s="1" t="s">
        <v>4986</v>
      </c>
      <c r="I3552" s="1" t="s">
        <v>5178</v>
      </c>
      <c r="J3552" s="1" t="s">
        <v>5260</v>
      </c>
      <c r="K3552" s="1" t="s">
        <v>3544</v>
      </c>
    </row>
    <row r="3553" spans="1:11" x14ac:dyDescent="0.35">
      <c r="A3553" s="1" t="s">
        <v>3541</v>
      </c>
      <c r="D3553" s="1" t="s">
        <v>5115</v>
      </c>
      <c r="E3553" s="1" t="s">
        <v>5178</v>
      </c>
      <c r="F3553" s="1" t="s">
        <v>5260</v>
      </c>
      <c r="H3553" s="1" t="s">
        <v>4986</v>
      </c>
      <c r="I3553" s="1" t="s">
        <v>5178</v>
      </c>
      <c r="J3553" s="1" t="s">
        <v>5260</v>
      </c>
      <c r="K3553" s="1" t="s">
        <v>3545</v>
      </c>
    </row>
    <row r="3554" spans="1:11" x14ac:dyDescent="0.35">
      <c r="A3554" s="1" t="s">
        <v>3542</v>
      </c>
      <c r="D3554" s="1" t="s">
        <v>5115</v>
      </c>
      <c r="E3554" s="1" t="s">
        <v>5178</v>
      </c>
      <c r="F3554" s="1" t="s">
        <v>5260</v>
      </c>
      <c r="H3554" s="1" t="s">
        <v>4953</v>
      </c>
      <c r="I3554" s="1" t="s">
        <v>5178</v>
      </c>
      <c r="J3554" s="1" t="s">
        <v>5260</v>
      </c>
      <c r="K3554" s="1" t="s">
        <v>3546</v>
      </c>
    </row>
    <row r="3555" spans="1:11" x14ac:dyDescent="0.35">
      <c r="A3555" s="1" t="s">
        <v>3543</v>
      </c>
      <c r="D3555" s="1" t="s">
        <v>4986</v>
      </c>
      <c r="E3555" s="1" t="s">
        <v>5178</v>
      </c>
      <c r="F3555" s="1" t="s">
        <v>5260</v>
      </c>
      <c r="H3555" s="1" t="s">
        <v>4988</v>
      </c>
      <c r="I3555" s="1" t="s">
        <v>5178</v>
      </c>
      <c r="J3555" s="1" t="s">
        <v>5260</v>
      </c>
      <c r="K3555" s="1" t="s">
        <v>3547</v>
      </c>
    </row>
    <row r="3556" spans="1:11" x14ac:dyDescent="0.35">
      <c r="A3556" s="1" t="s">
        <v>3544</v>
      </c>
      <c r="D3556" s="1" t="s">
        <v>4986</v>
      </c>
      <c r="E3556" s="1" t="s">
        <v>5178</v>
      </c>
      <c r="F3556" s="1" t="s">
        <v>5260</v>
      </c>
      <c r="H3556" s="1" t="s">
        <v>4958</v>
      </c>
      <c r="I3556" s="1" t="s">
        <v>5178</v>
      </c>
      <c r="J3556" s="1" t="s">
        <v>5260</v>
      </c>
      <c r="K3556" s="1" t="s">
        <v>3548</v>
      </c>
    </row>
    <row r="3557" spans="1:11" x14ac:dyDescent="0.35">
      <c r="A3557" s="1" t="s">
        <v>3545</v>
      </c>
      <c r="D3557" s="1" t="s">
        <v>4986</v>
      </c>
      <c r="E3557" s="1" t="s">
        <v>5178</v>
      </c>
      <c r="F3557" s="1" t="s">
        <v>5260</v>
      </c>
      <c r="H3557" s="1" t="s">
        <v>4958</v>
      </c>
      <c r="I3557" s="1" t="s">
        <v>5178</v>
      </c>
      <c r="J3557" s="1" t="s">
        <v>5260</v>
      </c>
      <c r="K3557" s="1" t="s">
        <v>3549</v>
      </c>
    </row>
    <row r="3558" spans="1:11" x14ac:dyDescent="0.35">
      <c r="A3558" s="1" t="s">
        <v>3546</v>
      </c>
      <c r="D3558" s="1" t="s">
        <v>4953</v>
      </c>
      <c r="E3558" s="1" t="s">
        <v>5178</v>
      </c>
      <c r="F3558" s="1" t="s">
        <v>5260</v>
      </c>
      <c r="H3558" s="1" t="s">
        <v>5116</v>
      </c>
      <c r="I3558" s="1" t="s">
        <v>5178</v>
      </c>
      <c r="J3558" s="1" t="s">
        <v>5260</v>
      </c>
      <c r="K3558" s="1" t="s">
        <v>3550</v>
      </c>
    </row>
    <row r="3559" spans="1:11" x14ac:dyDescent="0.35">
      <c r="A3559" s="1" t="s">
        <v>3547</v>
      </c>
      <c r="D3559" s="1" t="s">
        <v>4988</v>
      </c>
      <c r="E3559" s="1" t="s">
        <v>5178</v>
      </c>
      <c r="F3559" s="1" t="s">
        <v>5260</v>
      </c>
      <c r="H3559" s="1" t="s">
        <v>5116</v>
      </c>
      <c r="I3559" s="1" t="s">
        <v>5178</v>
      </c>
      <c r="J3559" s="1" t="s">
        <v>5260</v>
      </c>
      <c r="K3559" s="1" t="s">
        <v>3551</v>
      </c>
    </row>
    <row r="3560" spans="1:11" x14ac:dyDescent="0.35">
      <c r="A3560" s="1" t="s">
        <v>3548</v>
      </c>
      <c r="D3560" s="1" t="s">
        <v>4958</v>
      </c>
      <c r="E3560" s="1" t="s">
        <v>5178</v>
      </c>
      <c r="F3560" s="1" t="s">
        <v>5260</v>
      </c>
      <c r="H3560" s="1" t="s">
        <v>5117</v>
      </c>
      <c r="I3560" s="1" t="s">
        <v>5178</v>
      </c>
      <c r="J3560" s="1" t="s">
        <v>5260</v>
      </c>
      <c r="K3560" s="1" t="s">
        <v>3552</v>
      </c>
    </row>
    <row r="3561" spans="1:11" x14ac:dyDescent="0.35">
      <c r="A3561" s="1" t="s">
        <v>3549</v>
      </c>
      <c r="D3561" s="1" t="s">
        <v>4958</v>
      </c>
      <c r="E3561" s="1" t="s">
        <v>5178</v>
      </c>
      <c r="F3561" s="1" t="s">
        <v>5260</v>
      </c>
      <c r="H3561" s="1" t="s">
        <v>5117</v>
      </c>
      <c r="I3561" s="1" t="s">
        <v>5178</v>
      </c>
      <c r="J3561" s="1" t="s">
        <v>5260</v>
      </c>
      <c r="K3561" s="1" t="s">
        <v>3553</v>
      </c>
    </row>
    <row r="3562" spans="1:11" x14ac:dyDescent="0.35">
      <c r="A3562" s="1" t="s">
        <v>3550</v>
      </c>
      <c r="D3562" s="1" t="s">
        <v>5116</v>
      </c>
      <c r="E3562" s="1" t="s">
        <v>5178</v>
      </c>
      <c r="F3562" s="1" t="s">
        <v>5260</v>
      </c>
      <c r="H3562" s="1" t="s">
        <v>3861</v>
      </c>
      <c r="I3562" s="1" t="s">
        <v>5178</v>
      </c>
      <c r="J3562" s="1" t="s">
        <v>5260</v>
      </c>
      <c r="K3562" s="1" t="s">
        <v>3554</v>
      </c>
    </row>
    <row r="3563" spans="1:11" x14ac:dyDescent="0.35">
      <c r="A3563" s="1" t="s">
        <v>3551</v>
      </c>
      <c r="D3563" s="1" t="s">
        <v>5116</v>
      </c>
      <c r="E3563" s="1" t="s">
        <v>5178</v>
      </c>
      <c r="F3563" s="1" t="s">
        <v>5260</v>
      </c>
      <c r="H3563" s="1" t="s">
        <v>3861</v>
      </c>
      <c r="I3563" s="1" t="s">
        <v>5178</v>
      </c>
      <c r="J3563" s="1" t="s">
        <v>5260</v>
      </c>
      <c r="K3563" s="1" t="s">
        <v>3555</v>
      </c>
    </row>
    <row r="3564" spans="1:11" x14ac:dyDescent="0.35">
      <c r="A3564" s="1" t="s">
        <v>3552</v>
      </c>
      <c r="D3564" s="1" t="s">
        <v>5117</v>
      </c>
      <c r="E3564" s="1" t="s">
        <v>5178</v>
      </c>
      <c r="F3564" s="1" t="s">
        <v>5260</v>
      </c>
      <c r="H3564" s="1" t="s">
        <v>5118</v>
      </c>
      <c r="I3564" s="1" t="s">
        <v>5178</v>
      </c>
      <c r="J3564" s="1" t="s">
        <v>5260</v>
      </c>
      <c r="K3564" s="1" t="s">
        <v>3556</v>
      </c>
    </row>
    <row r="3565" spans="1:11" x14ac:dyDescent="0.35">
      <c r="A3565" s="1" t="s">
        <v>3553</v>
      </c>
      <c r="D3565" s="1" t="s">
        <v>5117</v>
      </c>
      <c r="E3565" s="1" t="s">
        <v>5178</v>
      </c>
      <c r="F3565" s="1" t="s">
        <v>5260</v>
      </c>
      <c r="H3565" s="1" t="s">
        <v>5088</v>
      </c>
      <c r="I3565" s="1" t="s">
        <v>5178</v>
      </c>
      <c r="J3565" s="1" t="s">
        <v>5260</v>
      </c>
      <c r="K3565" s="1" t="s">
        <v>3557</v>
      </c>
    </row>
    <row r="3566" spans="1:11" x14ac:dyDescent="0.35">
      <c r="A3566" s="1" t="s">
        <v>3554</v>
      </c>
      <c r="D3566" s="1" t="s">
        <v>3861</v>
      </c>
      <c r="E3566" s="1" t="s">
        <v>5178</v>
      </c>
      <c r="F3566" s="1" t="s">
        <v>5260</v>
      </c>
      <c r="H3566" s="1" t="s">
        <v>5118</v>
      </c>
      <c r="I3566" s="1" t="s">
        <v>5178</v>
      </c>
      <c r="J3566" s="1" t="s">
        <v>5260</v>
      </c>
      <c r="K3566" s="1" t="s">
        <v>3558</v>
      </c>
    </row>
    <row r="3567" spans="1:11" x14ac:dyDescent="0.35">
      <c r="A3567" s="1" t="s">
        <v>3555</v>
      </c>
      <c r="D3567" s="1" t="s">
        <v>3861</v>
      </c>
      <c r="E3567" s="1" t="s">
        <v>5178</v>
      </c>
      <c r="F3567" s="1" t="s">
        <v>5260</v>
      </c>
      <c r="H3567" s="1" t="s">
        <v>5118</v>
      </c>
      <c r="I3567" s="1" t="s">
        <v>5178</v>
      </c>
      <c r="J3567" s="1" t="s">
        <v>5260</v>
      </c>
      <c r="K3567" s="1" t="s">
        <v>3559</v>
      </c>
    </row>
    <row r="3568" spans="1:11" x14ac:dyDescent="0.35">
      <c r="A3568" s="1" t="s">
        <v>3556</v>
      </c>
      <c r="D3568" s="1" t="s">
        <v>5118</v>
      </c>
      <c r="E3568" s="1" t="s">
        <v>5178</v>
      </c>
      <c r="F3568" s="1" t="s">
        <v>5260</v>
      </c>
      <c r="H3568" s="1" t="s">
        <v>5118</v>
      </c>
      <c r="I3568" s="1" t="s">
        <v>5178</v>
      </c>
      <c r="J3568" s="1" t="s">
        <v>5260</v>
      </c>
      <c r="K3568" s="1" t="s">
        <v>3560</v>
      </c>
    </row>
    <row r="3569" spans="1:11" x14ac:dyDescent="0.35">
      <c r="A3569" s="1" t="s">
        <v>3557</v>
      </c>
      <c r="D3569" s="1" t="s">
        <v>5088</v>
      </c>
      <c r="E3569" s="1" t="s">
        <v>5178</v>
      </c>
      <c r="F3569" s="1" t="s">
        <v>5260</v>
      </c>
      <c r="H3569" s="1" t="s">
        <v>5118</v>
      </c>
      <c r="I3569" s="1" t="s">
        <v>5178</v>
      </c>
      <c r="J3569" s="1" t="s">
        <v>5260</v>
      </c>
      <c r="K3569" s="1" t="s">
        <v>3561</v>
      </c>
    </row>
    <row r="3570" spans="1:11" x14ac:dyDescent="0.35">
      <c r="A3570" s="1" t="s">
        <v>3558</v>
      </c>
      <c r="D3570" s="1" t="s">
        <v>5118</v>
      </c>
      <c r="E3570" s="1" t="s">
        <v>5178</v>
      </c>
      <c r="F3570" s="1" t="s">
        <v>5260</v>
      </c>
      <c r="H3570" s="1" t="s">
        <v>5118</v>
      </c>
      <c r="I3570" s="1" t="s">
        <v>5178</v>
      </c>
      <c r="J3570" s="1" t="s">
        <v>5260</v>
      </c>
      <c r="K3570" s="1" t="s">
        <v>3562</v>
      </c>
    </row>
    <row r="3571" spans="1:11" x14ac:dyDescent="0.35">
      <c r="A3571" s="1" t="s">
        <v>3559</v>
      </c>
      <c r="D3571" s="1" t="s">
        <v>5118</v>
      </c>
      <c r="E3571" s="1" t="s">
        <v>5178</v>
      </c>
      <c r="F3571" s="1" t="s">
        <v>5260</v>
      </c>
      <c r="H3571" s="1" t="s">
        <v>5118</v>
      </c>
      <c r="I3571" s="1" t="s">
        <v>5178</v>
      </c>
      <c r="J3571" s="1" t="s">
        <v>5260</v>
      </c>
      <c r="K3571" s="1" t="s">
        <v>3563</v>
      </c>
    </row>
    <row r="3572" spans="1:11" x14ac:dyDescent="0.35">
      <c r="A3572" s="1" t="s">
        <v>3560</v>
      </c>
      <c r="D3572" s="1" t="s">
        <v>5118</v>
      </c>
      <c r="E3572" s="1" t="s">
        <v>5178</v>
      </c>
      <c r="F3572" s="1" t="s">
        <v>5260</v>
      </c>
      <c r="H3572" s="1" t="s">
        <v>5118</v>
      </c>
      <c r="I3572" s="1" t="s">
        <v>5178</v>
      </c>
      <c r="J3572" s="1" t="s">
        <v>5260</v>
      </c>
      <c r="K3572" s="1" t="s">
        <v>3564</v>
      </c>
    </row>
    <row r="3573" spans="1:11" x14ac:dyDescent="0.35">
      <c r="A3573" s="1" t="s">
        <v>3561</v>
      </c>
      <c r="D3573" s="1" t="s">
        <v>5118</v>
      </c>
      <c r="E3573" s="1" t="s">
        <v>5178</v>
      </c>
      <c r="F3573" s="1" t="s">
        <v>5260</v>
      </c>
      <c r="H3573" s="1" t="s">
        <v>4970</v>
      </c>
      <c r="I3573" s="1" t="s">
        <v>5178</v>
      </c>
      <c r="J3573" s="1" t="s">
        <v>5260</v>
      </c>
      <c r="K3573" s="1" t="s">
        <v>3565</v>
      </c>
    </row>
    <row r="3574" spans="1:11" x14ac:dyDescent="0.35">
      <c r="A3574" s="1" t="s">
        <v>3562</v>
      </c>
      <c r="D3574" s="1" t="s">
        <v>5118</v>
      </c>
      <c r="E3574" s="1" t="s">
        <v>5178</v>
      </c>
      <c r="F3574" s="1" t="s">
        <v>5260</v>
      </c>
      <c r="H3574" s="1" t="s">
        <v>5119</v>
      </c>
      <c r="I3574" s="1" t="s">
        <v>5178</v>
      </c>
      <c r="J3574" s="1" t="s">
        <v>5260</v>
      </c>
      <c r="K3574" s="1" t="s">
        <v>3566</v>
      </c>
    </row>
    <row r="3575" spans="1:11" x14ac:dyDescent="0.35">
      <c r="A3575" s="1" t="s">
        <v>3563</v>
      </c>
      <c r="D3575" s="1" t="s">
        <v>5118</v>
      </c>
      <c r="E3575" s="1" t="s">
        <v>5178</v>
      </c>
      <c r="F3575" s="1" t="s">
        <v>5260</v>
      </c>
      <c r="H3575" s="1" t="s">
        <v>4970</v>
      </c>
      <c r="I3575" s="1" t="s">
        <v>5178</v>
      </c>
      <c r="J3575" s="1" t="s">
        <v>5260</v>
      </c>
      <c r="K3575" s="1" t="s">
        <v>3567</v>
      </c>
    </row>
    <row r="3576" spans="1:11" x14ac:dyDescent="0.35">
      <c r="A3576" s="1" t="s">
        <v>3564</v>
      </c>
      <c r="D3576" s="1" t="s">
        <v>5118</v>
      </c>
      <c r="E3576" s="1" t="s">
        <v>5178</v>
      </c>
      <c r="F3576" s="1" t="s">
        <v>5260</v>
      </c>
      <c r="H3576" s="1" t="s">
        <v>4970</v>
      </c>
      <c r="I3576" s="1" t="s">
        <v>5178</v>
      </c>
      <c r="J3576" s="1" t="s">
        <v>5260</v>
      </c>
      <c r="K3576" s="1" t="s">
        <v>3568</v>
      </c>
    </row>
    <row r="3577" spans="1:11" x14ac:dyDescent="0.35">
      <c r="A3577" s="1" t="s">
        <v>3565</v>
      </c>
      <c r="D3577" s="1" t="s">
        <v>4970</v>
      </c>
      <c r="E3577" s="1" t="s">
        <v>5178</v>
      </c>
      <c r="F3577" s="1" t="s">
        <v>5260</v>
      </c>
      <c r="H3577" s="1" t="s">
        <v>5120</v>
      </c>
      <c r="I3577" s="1" t="s">
        <v>5178</v>
      </c>
      <c r="J3577" s="1" t="s">
        <v>5260</v>
      </c>
      <c r="K3577" s="1" t="s">
        <v>3569</v>
      </c>
    </row>
    <row r="3578" spans="1:11" x14ac:dyDescent="0.35">
      <c r="A3578" s="1" t="s">
        <v>3566</v>
      </c>
      <c r="D3578" s="1" t="s">
        <v>5119</v>
      </c>
      <c r="E3578" s="1" t="s">
        <v>5178</v>
      </c>
      <c r="F3578" s="1" t="s">
        <v>5260</v>
      </c>
      <c r="H3578" s="1" t="s">
        <v>5121</v>
      </c>
      <c r="I3578" s="1" t="s">
        <v>5178</v>
      </c>
      <c r="J3578" s="1" t="s">
        <v>5260</v>
      </c>
      <c r="K3578" s="1" t="s">
        <v>3570</v>
      </c>
    </row>
    <row r="3579" spans="1:11" x14ac:dyDescent="0.35">
      <c r="A3579" s="1" t="s">
        <v>3567</v>
      </c>
      <c r="D3579" s="1" t="s">
        <v>4970</v>
      </c>
      <c r="E3579" s="1" t="s">
        <v>5178</v>
      </c>
      <c r="F3579" s="1" t="s">
        <v>5260</v>
      </c>
      <c r="H3579" s="1" t="s">
        <v>5121</v>
      </c>
      <c r="I3579" s="1" t="s">
        <v>5178</v>
      </c>
      <c r="J3579" s="1" t="s">
        <v>5260</v>
      </c>
      <c r="K3579" s="1" t="s">
        <v>3571</v>
      </c>
    </row>
    <row r="3580" spans="1:11" x14ac:dyDescent="0.35">
      <c r="A3580" s="1" t="s">
        <v>3568</v>
      </c>
      <c r="D3580" s="1" t="s">
        <v>4970</v>
      </c>
      <c r="E3580" s="1" t="s">
        <v>5178</v>
      </c>
      <c r="F3580" s="1" t="s">
        <v>5260</v>
      </c>
      <c r="H3580" s="1" t="s">
        <v>5122</v>
      </c>
      <c r="I3580" s="1" t="s">
        <v>5178</v>
      </c>
      <c r="J3580" s="1" t="s">
        <v>5260</v>
      </c>
      <c r="K3580" s="1" t="s">
        <v>3572</v>
      </c>
    </row>
    <row r="3581" spans="1:11" x14ac:dyDescent="0.35">
      <c r="A3581" s="1" t="s">
        <v>3569</v>
      </c>
      <c r="D3581" s="1" t="s">
        <v>5120</v>
      </c>
      <c r="E3581" s="1" t="s">
        <v>5178</v>
      </c>
      <c r="F3581" s="1" t="s">
        <v>5260</v>
      </c>
      <c r="H3581" s="1" t="s">
        <v>5122</v>
      </c>
      <c r="I3581" s="1" t="s">
        <v>5178</v>
      </c>
      <c r="J3581" s="1" t="s">
        <v>5260</v>
      </c>
      <c r="K3581" s="1" t="s">
        <v>3573</v>
      </c>
    </row>
    <row r="3582" spans="1:11" x14ac:dyDescent="0.35">
      <c r="A3582" s="1" t="s">
        <v>3570</v>
      </c>
      <c r="D3582" s="1" t="s">
        <v>5121</v>
      </c>
      <c r="E3582" s="1" t="s">
        <v>5178</v>
      </c>
      <c r="F3582" s="1" t="s">
        <v>5260</v>
      </c>
      <c r="H3582" s="1" t="s">
        <v>5123</v>
      </c>
      <c r="I3582" s="1" t="s">
        <v>5178</v>
      </c>
      <c r="J3582" s="1" t="s">
        <v>5260</v>
      </c>
      <c r="K3582" s="1" t="s">
        <v>3574</v>
      </c>
    </row>
    <row r="3583" spans="1:11" x14ac:dyDescent="0.35">
      <c r="A3583" s="1" t="s">
        <v>3571</v>
      </c>
      <c r="D3583" s="1" t="s">
        <v>5121</v>
      </c>
      <c r="E3583" s="1" t="s">
        <v>5178</v>
      </c>
      <c r="F3583" s="1" t="s">
        <v>5260</v>
      </c>
      <c r="H3583" s="1" t="s">
        <v>5008</v>
      </c>
      <c r="I3583" s="1" t="s">
        <v>5178</v>
      </c>
      <c r="J3583" s="1" t="s">
        <v>5260</v>
      </c>
      <c r="K3583" s="1" t="s">
        <v>3575</v>
      </c>
    </row>
    <row r="3584" spans="1:11" x14ac:dyDescent="0.35">
      <c r="A3584" s="1" t="s">
        <v>3572</v>
      </c>
      <c r="D3584" s="1" t="s">
        <v>5122</v>
      </c>
      <c r="E3584" s="1" t="s">
        <v>5178</v>
      </c>
      <c r="F3584" s="1" t="s">
        <v>5260</v>
      </c>
      <c r="H3584" s="1" t="s">
        <v>5008</v>
      </c>
      <c r="I3584" s="1" t="s">
        <v>5178</v>
      </c>
      <c r="J3584" s="1" t="s">
        <v>5260</v>
      </c>
      <c r="K3584" s="1" t="s">
        <v>3576</v>
      </c>
    </row>
    <row r="3585" spans="1:11" x14ac:dyDescent="0.35">
      <c r="A3585" s="1" t="s">
        <v>3573</v>
      </c>
      <c r="D3585" s="1" t="s">
        <v>5122</v>
      </c>
      <c r="E3585" s="1" t="s">
        <v>5178</v>
      </c>
      <c r="F3585" s="1" t="s">
        <v>5260</v>
      </c>
      <c r="H3585" s="1" t="s">
        <v>5008</v>
      </c>
      <c r="I3585" s="1" t="s">
        <v>5178</v>
      </c>
      <c r="J3585" s="1" t="s">
        <v>5260</v>
      </c>
      <c r="K3585" s="1" t="s">
        <v>3577</v>
      </c>
    </row>
    <row r="3586" spans="1:11" x14ac:dyDescent="0.35">
      <c r="A3586" s="1" t="s">
        <v>3574</v>
      </c>
      <c r="D3586" s="1" t="s">
        <v>5123</v>
      </c>
      <c r="E3586" s="1" t="s">
        <v>5178</v>
      </c>
      <c r="F3586" s="1" t="s">
        <v>5260</v>
      </c>
      <c r="H3586" s="1" t="s">
        <v>4963</v>
      </c>
      <c r="I3586" s="1" t="s">
        <v>5178</v>
      </c>
      <c r="J3586" s="1" t="s">
        <v>5260</v>
      </c>
      <c r="K3586" s="1" t="s">
        <v>3578</v>
      </c>
    </row>
    <row r="3587" spans="1:11" x14ac:dyDescent="0.35">
      <c r="A3587" s="1" t="s">
        <v>3575</v>
      </c>
      <c r="D3587" s="1" t="s">
        <v>5008</v>
      </c>
      <c r="E3587" s="1" t="s">
        <v>5178</v>
      </c>
      <c r="F3587" s="1" t="s">
        <v>5260</v>
      </c>
      <c r="H3587" s="1" t="s">
        <v>4990</v>
      </c>
      <c r="I3587" s="1" t="s">
        <v>5178</v>
      </c>
      <c r="J3587" s="1" t="s">
        <v>5260</v>
      </c>
      <c r="K3587" s="1" t="s">
        <v>3579</v>
      </c>
    </row>
    <row r="3588" spans="1:11" x14ac:dyDescent="0.35">
      <c r="A3588" s="1" t="s">
        <v>3576</v>
      </c>
      <c r="D3588" s="1" t="s">
        <v>5008</v>
      </c>
      <c r="E3588" s="1" t="s">
        <v>5178</v>
      </c>
      <c r="F3588" s="1" t="s">
        <v>5260</v>
      </c>
      <c r="H3588" s="1" t="s">
        <v>4990</v>
      </c>
      <c r="I3588" s="1" t="s">
        <v>5178</v>
      </c>
      <c r="J3588" s="1" t="s">
        <v>5260</v>
      </c>
      <c r="K3588" s="1" t="s">
        <v>3580</v>
      </c>
    </row>
    <row r="3589" spans="1:11" x14ac:dyDescent="0.35">
      <c r="A3589" s="1" t="s">
        <v>3577</v>
      </c>
      <c r="D3589" s="1" t="s">
        <v>5008</v>
      </c>
      <c r="E3589" s="1" t="s">
        <v>5178</v>
      </c>
      <c r="F3589" s="1" t="s">
        <v>5260</v>
      </c>
      <c r="H3589" s="1" t="s">
        <v>4990</v>
      </c>
      <c r="I3589" s="1" t="s">
        <v>5178</v>
      </c>
      <c r="J3589" s="1" t="s">
        <v>5260</v>
      </c>
      <c r="K3589" s="1" t="s">
        <v>3581</v>
      </c>
    </row>
    <row r="3590" spans="1:11" x14ac:dyDescent="0.35">
      <c r="A3590" s="1" t="s">
        <v>3578</v>
      </c>
      <c r="D3590" s="1" t="s">
        <v>4963</v>
      </c>
      <c r="E3590" s="1" t="s">
        <v>5178</v>
      </c>
      <c r="F3590" s="1" t="s">
        <v>5260</v>
      </c>
      <c r="H3590" s="1" t="s">
        <v>5124</v>
      </c>
      <c r="I3590" s="1" t="s">
        <v>5178</v>
      </c>
      <c r="J3590" s="1" t="s">
        <v>5260</v>
      </c>
      <c r="K3590" s="1" t="s">
        <v>3582</v>
      </c>
    </row>
    <row r="3591" spans="1:11" x14ac:dyDescent="0.35">
      <c r="A3591" s="1" t="s">
        <v>3579</v>
      </c>
      <c r="D3591" s="1" t="s">
        <v>4990</v>
      </c>
      <c r="E3591" s="1" t="s">
        <v>5178</v>
      </c>
      <c r="F3591" s="1" t="s">
        <v>5260</v>
      </c>
      <c r="H3591" s="1" t="s">
        <v>5124</v>
      </c>
      <c r="I3591" s="1" t="s">
        <v>5178</v>
      </c>
      <c r="J3591" s="1" t="s">
        <v>5260</v>
      </c>
      <c r="K3591" s="1" t="s">
        <v>3583</v>
      </c>
    </row>
    <row r="3592" spans="1:11" x14ac:dyDescent="0.35">
      <c r="A3592" s="1" t="s">
        <v>3580</v>
      </c>
      <c r="D3592" s="1" t="s">
        <v>4990</v>
      </c>
      <c r="E3592" s="1" t="s">
        <v>5178</v>
      </c>
      <c r="F3592" s="1" t="s">
        <v>5260</v>
      </c>
      <c r="H3592" s="1" t="s">
        <v>5124</v>
      </c>
      <c r="I3592" s="1" t="s">
        <v>5178</v>
      </c>
      <c r="J3592" s="1" t="s">
        <v>5260</v>
      </c>
      <c r="K3592" s="1" t="s">
        <v>3584</v>
      </c>
    </row>
    <row r="3593" spans="1:11" x14ac:dyDescent="0.35">
      <c r="A3593" s="1" t="s">
        <v>3581</v>
      </c>
      <c r="D3593" s="1" t="s">
        <v>4990</v>
      </c>
      <c r="E3593" s="1" t="s">
        <v>5178</v>
      </c>
      <c r="F3593" s="1" t="s">
        <v>5260</v>
      </c>
      <c r="H3593" s="1" t="s">
        <v>5124</v>
      </c>
      <c r="I3593" s="1" t="s">
        <v>5178</v>
      </c>
      <c r="J3593" s="1" t="s">
        <v>5260</v>
      </c>
      <c r="K3593" s="1" t="s">
        <v>3585</v>
      </c>
    </row>
    <row r="3594" spans="1:11" x14ac:dyDescent="0.35">
      <c r="A3594" s="1" t="s">
        <v>3582</v>
      </c>
      <c r="D3594" s="1" t="s">
        <v>5124</v>
      </c>
      <c r="E3594" s="1" t="s">
        <v>5178</v>
      </c>
      <c r="F3594" s="1" t="s">
        <v>5260</v>
      </c>
      <c r="H3594" s="1" t="s">
        <v>4954</v>
      </c>
      <c r="I3594" s="1" t="s">
        <v>5178</v>
      </c>
      <c r="J3594" s="1" t="s">
        <v>5260</v>
      </c>
      <c r="K3594" s="1" t="s">
        <v>3586</v>
      </c>
    </row>
    <row r="3595" spans="1:11" x14ac:dyDescent="0.35">
      <c r="A3595" s="1" t="s">
        <v>3583</v>
      </c>
      <c r="D3595" s="1" t="s">
        <v>5124</v>
      </c>
      <c r="E3595" s="1" t="s">
        <v>5178</v>
      </c>
      <c r="F3595" s="1" t="s">
        <v>5260</v>
      </c>
      <c r="H3595" s="1" t="s">
        <v>4954</v>
      </c>
      <c r="I3595" s="1" t="s">
        <v>5178</v>
      </c>
      <c r="J3595" s="1" t="s">
        <v>5260</v>
      </c>
      <c r="K3595" s="1" t="s">
        <v>3587</v>
      </c>
    </row>
    <row r="3596" spans="1:11" x14ac:dyDescent="0.35">
      <c r="A3596" s="1" t="s">
        <v>3584</v>
      </c>
      <c r="D3596" s="1" t="s">
        <v>5124</v>
      </c>
      <c r="E3596" s="1" t="s">
        <v>5178</v>
      </c>
      <c r="F3596" s="1" t="s">
        <v>5260</v>
      </c>
      <c r="H3596" s="1" t="s">
        <v>5125</v>
      </c>
      <c r="I3596" s="1" t="s">
        <v>5178</v>
      </c>
      <c r="J3596" s="1" t="s">
        <v>5260</v>
      </c>
      <c r="K3596" s="1" t="s">
        <v>3588</v>
      </c>
    </row>
    <row r="3597" spans="1:11" x14ac:dyDescent="0.35">
      <c r="A3597" s="1" t="s">
        <v>3585</v>
      </c>
      <c r="D3597" s="1" t="s">
        <v>5124</v>
      </c>
      <c r="E3597" s="1" t="s">
        <v>5178</v>
      </c>
      <c r="F3597" s="1" t="s">
        <v>5260</v>
      </c>
      <c r="H3597" s="1" t="s">
        <v>5125</v>
      </c>
      <c r="I3597" s="1" t="s">
        <v>5178</v>
      </c>
      <c r="J3597" s="1" t="s">
        <v>5260</v>
      </c>
      <c r="K3597" s="1" t="s">
        <v>3589</v>
      </c>
    </row>
    <row r="3598" spans="1:11" x14ac:dyDescent="0.35">
      <c r="A3598" s="1" t="s">
        <v>3586</v>
      </c>
      <c r="D3598" s="1" t="s">
        <v>4954</v>
      </c>
      <c r="E3598" s="1" t="s">
        <v>5178</v>
      </c>
      <c r="F3598" s="1" t="s">
        <v>5260</v>
      </c>
      <c r="H3598" s="1" t="s">
        <v>5126</v>
      </c>
      <c r="I3598" s="1" t="s">
        <v>5178</v>
      </c>
      <c r="J3598" s="1" t="s">
        <v>5260</v>
      </c>
      <c r="K3598" s="1" t="s">
        <v>3590</v>
      </c>
    </row>
    <row r="3599" spans="1:11" x14ac:dyDescent="0.35">
      <c r="A3599" s="1" t="s">
        <v>3587</v>
      </c>
      <c r="D3599" s="1" t="s">
        <v>4954</v>
      </c>
      <c r="E3599" s="1" t="s">
        <v>5178</v>
      </c>
      <c r="F3599" s="1" t="s">
        <v>5260</v>
      </c>
      <c r="H3599" s="1" t="s">
        <v>5126</v>
      </c>
      <c r="I3599" s="1" t="s">
        <v>5178</v>
      </c>
      <c r="J3599" s="1" t="s">
        <v>5260</v>
      </c>
      <c r="K3599" s="1" t="s">
        <v>3591</v>
      </c>
    </row>
    <row r="3600" spans="1:11" x14ac:dyDescent="0.35">
      <c r="A3600" s="1" t="s">
        <v>3588</v>
      </c>
      <c r="D3600" s="1" t="s">
        <v>5125</v>
      </c>
      <c r="E3600" s="1" t="s">
        <v>5178</v>
      </c>
      <c r="F3600" s="1" t="s">
        <v>5260</v>
      </c>
      <c r="H3600" s="1" t="s">
        <v>5127</v>
      </c>
      <c r="I3600" s="1" t="s">
        <v>5178</v>
      </c>
      <c r="J3600" s="1" t="s">
        <v>5260</v>
      </c>
      <c r="K3600" s="1" t="s">
        <v>3592</v>
      </c>
    </row>
    <row r="3601" spans="1:11" x14ac:dyDescent="0.35">
      <c r="A3601" s="1" t="s">
        <v>3589</v>
      </c>
      <c r="D3601" s="1" t="s">
        <v>5125</v>
      </c>
      <c r="E3601" s="1" t="s">
        <v>5178</v>
      </c>
      <c r="F3601" s="1" t="s">
        <v>5260</v>
      </c>
      <c r="H3601" s="1" t="s">
        <v>5127</v>
      </c>
      <c r="I3601" s="1" t="s">
        <v>5178</v>
      </c>
      <c r="J3601" s="1" t="s">
        <v>5260</v>
      </c>
      <c r="K3601" s="1" t="s">
        <v>3593</v>
      </c>
    </row>
    <row r="3602" spans="1:11" x14ac:dyDescent="0.35">
      <c r="A3602" s="1" t="s">
        <v>3590</v>
      </c>
      <c r="D3602" s="1" t="s">
        <v>5126</v>
      </c>
      <c r="E3602" s="1" t="s">
        <v>5178</v>
      </c>
      <c r="F3602" s="1" t="s">
        <v>5260</v>
      </c>
      <c r="H3602" s="1" t="s">
        <v>5127</v>
      </c>
      <c r="I3602" s="1" t="s">
        <v>5178</v>
      </c>
      <c r="J3602" s="1" t="s">
        <v>5260</v>
      </c>
      <c r="K3602" s="1" t="s">
        <v>3594</v>
      </c>
    </row>
    <row r="3603" spans="1:11" x14ac:dyDescent="0.35">
      <c r="A3603" s="1" t="s">
        <v>3591</v>
      </c>
      <c r="D3603" s="1" t="s">
        <v>5126</v>
      </c>
      <c r="E3603" s="1" t="s">
        <v>5178</v>
      </c>
      <c r="F3603" s="1" t="s">
        <v>5260</v>
      </c>
      <c r="H3603" s="1" t="s">
        <v>5127</v>
      </c>
      <c r="I3603" s="1" t="s">
        <v>5178</v>
      </c>
      <c r="J3603" s="1" t="s">
        <v>5260</v>
      </c>
      <c r="K3603" s="1" t="s">
        <v>3595</v>
      </c>
    </row>
    <row r="3604" spans="1:11" x14ac:dyDescent="0.35">
      <c r="A3604" s="1" t="s">
        <v>3592</v>
      </c>
      <c r="D3604" s="1" t="s">
        <v>5127</v>
      </c>
      <c r="E3604" s="1" t="s">
        <v>5178</v>
      </c>
      <c r="F3604" s="1" t="s">
        <v>5260</v>
      </c>
      <c r="H3604" s="1" t="s">
        <v>5127</v>
      </c>
      <c r="I3604" s="1" t="s">
        <v>5178</v>
      </c>
      <c r="J3604" s="1" t="s">
        <v>5260</v>
      </c>
      <c r="K3604" s="1" t="s">
        <v>3596</v>
      </c>
    </row>
    <row r="3605" spans="1:11" x14ac:dyDescent="0.35">
      <c r="A3605" s="1" t="s">
        <v>3593</v>
      </c>
      <c r="D3605" s="1" t="s">
        <v>5127</v>
      </c>
      <c r="E3605" s="1" t="s">
        <v>5178</v>
      </c>
      <c r="F3605" s="1" t="s">
        <v>5260</v>
      </c>
      <c r="H3605" s="1" t="s">
        <v>5128</v>
      </c>
      <c r="I3605" s="1" t="s">
        <v>5178</v>
      </c>
      <c r="J3605" s="1" t="s">
        <v>5260</v>
      </c>
      <c r="K3605" s="1" t="s">
        <v>3597</v>
      </c>
    </row>
    <row r="3606" spans="1:11" x14ac:dyDescent="0.35">
      <c r="A3606" s="1" t="s">
        <v>3594</v>
      </c>
      <c r="D3606" s="1" t="s">
        <v>5127</v>
      </c>
      <c r="E3606" s="1" t="s">
        <v>5178</v>
      </c>
      <c r="F3606" s="1" t="s">
        <v>5260</v>
      </c>
      <c r="H3606" s="1" t="s">
        <v>5128</v>
      </c>
      <c r="I3606" s="1" t="s">
        <v>5178</v>
      </c>
      <c r="J3606" s="1" t="s">
        <v>5260</v>
      </c>
      <c r="K3606" s="1" t="s">
        <v>3598</v>
      </c>
    </row>
    <row r="3607" spans="1:11" x14ac:dyDescent="0.35">
      <c r="A3607" s="1" t="s">
        <v>3595</v>
      </c>
      <c r="D3607" s="1" t="s">
        <v>5127</v>
      </c>
      <c r="E3607" s="1" t="s">
        <v>5178</v>
      </c>
      <c r="F3607" s="1" t="s">
        <v>5260</v>
      </c>
      <c r="H3607" s="1" t="s">
        <v>5129</v>
      </c>
      <c r="I3607" s="1" t="s">
        <v>5178</v>
      </c>
      <c r="J3607" s="1" t="s">
        <v>5260</v>
      </c>
      <c r="K3607" s="1" t="s">
        <v>3599</v>
      </c>
    </row>
    <row r="3608" spans="1:11" x14ac:dyDescent="0.35">
      <c r="A3608" s="1" t="s">
        <v>3596</v>
      </c>
      <c r="D3608" s="1" t="s">
        <v>5127</v>
      </c>
      <c r="E3608" s="1" t="s">
        <v>5178</v>
      </c>
      <c r="F3608" s="1" t="s">
        <v>5260</v>
      </c>
      <c r="H3608" s="1" t="s">
        <v>5129</v>
      </c>
      <c r="I3608" s="1" t="s">
        <v>5178</v>
      </c>
      <c r="J3608" s="1" t="s">
        <v>5260</v>
      </c>
      <c r="K3608" s="1" t="s">
        <v>3600</v>
      </c>
    </row>
    <row r="3609" spans="1:11" x14ac:dyDescent="0.35">
      <c r="A3609" s="1" t="s">
        <v>3597</v>
      </c>
      <c r="D3609" s="1" t="s">
        <v>5128</v>
      </c>
      <c r="E3609" s="1" t="s">
        <v>5178</v>
      </c>
      <c r="F3609" s="1" t="s">
        <v>5260</v>
      </c>
      <c r="H3609" s="1" t="s">
        <v>5129</v>
      </c>
      <c r="I3609" s="1" t="s">
        <v>5178</v>
      </c>
      <c r="J3609" s="1" t="s">
        <v>5260</v>
      </c>
      <c r="K3609" s="1" t="s">
        <v>3601</v>
      </c>
    </row>
    <row r="3610" spans="1:11" x14ac:dyDescent="0.35">
      <c r="A3610" s="1" t="s">
        <v>3598</v>
      </c>
      <c r="D3610" s="1" t="s">
        <v>5128</v>
      </c>
      <c r="E3610" s="1" t="s">
        <v>5178</v>
      </c>
      <c r="F3610" s="1" t="s">
        <v>5260</v>
      </c>
      <c r="H3610" s="1" t="s">
        <v>5129</v>
      </c>
      <c r="I3610" s="1" t="s">
        <v>5178</v>
      </c>
      <c r="J3610" s="1" t="s">
        <v>5260</v>
      </c>
      <c r="K3610" s="1" t="s">
        <v>3602</v>
      </c>
    </row>
    <row r="3611" spans="1:11" x14ac:dyDescent="0.35">
      <c r="A3611" s="1" t="s">
        <v>3599</v>
      </c>
      <c r="D3611" s="1" t="s">
        <v>5129</v>
      </c>
      <c r="E3611" s="1" t="s">
        <v>5178</v>
      </c>
      <c r="F3611" s="1" t="s">
        <v>5260</v>
      </c>
      <c r="H3611" s="1" t="s">
        <v>5129</v>
      </c>
      <c r="I3611" s="1" t="s">
        <v>5178</v>
      </c>
      <c r="J3611" s="1" t="s">
        <v>5260</v>
      </c>
      <c r="K3611" s="1" t="s">
        <v>3603</v>
      </c>
    </row>
    <row r="3612" spans="1:11" x14ac:dyDescent="0.35">
      <c r="A3612" s="1" t="s">
        <v>3600</v>
      </c>
      <c r="D3612" s="1" t="s">
        <v>5129</v>
      </c>
      <c r="E3612" s="1" t="s">
        <v>5178</v>
      </c>
      <c r="F3612" s="1" t="s">
        <v>5260</v>
      </c>
      <c r="H3612" s="1" t="s">
        <v>5129</v>
      </c>
      <c r="I3612" s="1" t="s">
        <v>5178</v>
      </c>
      <c r="J3612" s="1" t="s">
        <v>5260</v>
      </c>
      <c r="K3612" s="1" t="s">
        <v>3604</v>
      </c>
    </row>
    <row r="3613" spans="1:11" x14ac:dyDescent="0.35">
      <c r="A3613" s="1" t="s">
        <v>3601</v>
      </c>
      <c r="D3613" s="1" t="s">
        <v>5129</v>
      </c>
      <c r="E3613" s="1" t="s">
        <v>5178</v>
      </c>
      <c r="F3613" s="1" t="s">
        <v>5260</v>
      </c>
      <c r="H3613" s="1" t="s">
        <v>5130</v>
      </c>
      <c r="I3613" s="1" t="s">
        <v>5178</v>
      </c>
      <c r="J3613" s="1" t="s">
        <v>5260</v>
      </c>
      <c r="K3613" s="1" t="s">
        <v>3605</v>
      </c>
    </row>
    <row r="3614" spans="1:11" x14ac:dyDescent="0.35">
      <c r="A3614" s="1" t="s">
        <v>3602</v>
      </c>
      <c r="D3614" s="1" t="s">
        <v>5129</v>
      </c>
      <c r="E3614" s="1" t="s">
        <v>5178</v>
      </c>
      <c r="F3614" s="1" t="s">
        <v>5260</v>
      </c>
      <c r="H3614" s="1" t="s">
        <v>5130</v>
      </c>
      <c r="I3614" s="1" t="s">
        <v>5178</v>
      </c>
      <c r="J3614" s="1" t="s">
        <v>5260</v>
      </c>
      <c r="K3614" s="1" t="s">
        <v>3606</v>
      </c>
    </row>
    <row r="3615" spans="1:11" x14ac:dyDescent="0.35">
      <c r="A3615" s="1" t="s">
        <v>3603</v>
      </c>
      <c r="D3615" s="1" t="s">
        <v>5129</v>
      </c>
      <c r="E3615" s="1" t="s">
        <v>5178</v>
      </c>
      <c r="F3615" s="1" t="s">
        <v>5260</v>
      </c>
      <c r="H3615" s="1" t="s">
        <v>5130</v>
      </c>
      <c r="I3615" s="1" t="s">
        <v>5178</v>
      </c>
      <c r="J3615" s="1" t="s">
        <v>5260</v>
      </c>
      <c r="K3615" s="1" t="s">
        <v>3607</v>
      </c>
    </row>
    <row r="3616" spans="1:11" x14ac:dyDescent="0.35">
      <c r="A3616" s="1" t="s">
        <v>3604</v>
      </c>
      <c r="D3616" s="1" t="s">
        <v>5129</v>
      </c>
      <c r="E3616" s="1" t="s">
        <v>5178</v>
      </c>
      <c r="F3616" s="1" t="s">
        <v>5260</v>
      </c>
      <c r="H3616" s="1" t="s">
        <v>5130</v>
      </c>
      <c r="I3616" s="1" t="s">
        <v>5178</v>
      </c>
      <c r="J3616" s="1" t="s">
        <v>5260</v>
      </c>
      <c r="K3616" s="1" t="s">
        <v>3608</v>
      </c>
    </row>
    <row r="3617" spans="1:11" x14ac:dyDescent="0.35">
      <c r="A3617" s="1" t="s">
        <v>3605</v>
      </c>
      <c r="D3617" s="1" t="s">
        <v>5130</v>
      </c>
      <c r="E3617" s="1" t="s">
        <v>5178</v>
      </c>
      <c r="F3617" s="1" t="s">
        <v>5260</v>
      </c>
      <c r="H3617" s="1" t="s">
        <v>5130</v>
      </c>
      <c r="I3617" s="1" t="s">
        <v>5178</v>
      </c>
      <c r="J3617" s="1" t="s">
        <v>5260</v>
      </c>
      <c r="K3617" s="1" t="s">
        <v>3609</v>
      </c>
    </row>
    <row r="3618" spans="1:11" x14ac:dyDescent="0.35">
      <c r="A3618" s="1" t="s">
        <v>3606</v>
      </c>
      <c r="D3618" s="1" t="s">
        <v>5130</v>
      </c>
      <c r="E3618" s="1" t="s">
        <v>5178</v>
      </c>
      <c r="F3618" s="1" t="s">
        <v>5260</v>
      </c>
      <c r="H3618" s="1" t="s">
        <v>5130</v>
      </c>
      <c r="I3618" s="1" t="s">
        <v>5178</v>
      </c>
      <c r="J3618" s="1" t="s">
        <v>5260</v>
      </c>
      <c r="K3618" s="1" t="s">
        <v>3610</v>
      </c>
    </row>
    <row r="3619" spans="1:11" x14ac:dyDescent="0.35">
      <c r="A3619" s="1" t="s">
        <v>3607</v>
      </c>
      <c r="D3619" s="1" t="s">
        <v>5130</v>
      </c>
      <c r="E3619" s="1" t="s">
        <v>5178</v>
      </c>
      <c r="F3619" s="1" t="s">
        <v>5260</v>
      </c>
      <c r="H3619" s="1" t="s">
        <v>5131</v>
      </c>
      <c r="I3619" s="1" t="s">
        <v>5178</v>
      </c>
      <c r="J3619" s="1" t="s">
        <v>5260</v>
      </c>
      <c r="K3619" s="1" t="s">
        <v>3611</v>
      </c>
    </row>
    <row r="3620" spans="1:11" x14ac:dyDescent="0.35">
      <c r="A3620" s="1" t="s">
        <v>3608</v>
      </c>
      <c r="D3620" s="1" t="s">
        <v>5130</v>
      </c>
      <c r="E3620" s="1" t="s">
        <v>5178</v>
      </c>
      <c r="F3620" s="1" t="s">
        <v>5260</v>
      </c>
      <c r="H3620" s="1" t="s">
        <v>5132</v>
      </c>
      <c r="I3620" s="1" t="s">
        <v>5178</v>
      </c>
      <c r="J3620" s="1" t="s">
        <v>5260</v>
      </c>
      <c r="K3620" s="1" t="s">
        <v>3612</v>
      </c>
    </row>
    <row r="3621" spans="1:11" x14ac:dyDescent="0.35">
      <c r="A3621" s="1" t="s">
        <v>3609</v>
      </c>
      <c r="D3621" s="1" t="s">
        <v>5130</v>
      </c>
      <c r="E3621" s="1" t="s">
        <v>5178</v>
      </c>
      <c r="F3621" s="1" t="s">
        <v>5260</v>
      </c>
      <c r="H3621" s="1" t="s">
        <v>5132</v>
      </c>
      <c r="I3621" s="1" t="s">
        <v>5178</v>
      </c>
      <c r="J3621" s="1" t="s">
        <v>5260</v>
      </c>
      <c r="K3621" s="1" t="s">
        <v>3613</v>
      </c>
    </row>
    <row r="3622" spans="1:11" x14ac:dyDescent="0.35">
      <c r="A3622" s="1" t="s">
        <v>3610</v>
      </c>
      <c r="D3622" s="1" t="s">
        <v>5130</v>
      </c>
      <c r="E3622" s="1" t="s">
        <v>5178</v>
      </c>
      <c r="F3622" s="1" t="s">
        <v>5260</v>
      </c>
      <c r="H3622" s="1" t="s">
        <v>4047</v>
      </c>
      <c r="I3622" s="1" t="s">
        <v>5178</v>
      </c>
      <c r="J3622" s="1" t="s">
        <v>5260</v>
      </c>
      <c r="K3622" s="1" t="s">
        <v>3614</v>
      </c>
    </row>
    <row r="3623" spans="1:11" x14ac:dyDescent="0.35">
      <c r="A3623" s="1" t="s">
        <v>3611</v>
      </c>
      <c r="D3623" s="1" t="s">
        <v>5131</v>
      </c>
      <c r="E3623" s="1" t="s">
        <v>5178</v>
      </c>
      <c r="F3623" s="1" t="s">
        <v>5260</v>
      </c>
      <c r="H3623" s="1" t="s">
        <v>5133</v>
      </c>
      <c r="I3623" s="1" t="s">
        <v>5178</v>
      </c>
      <c r="J3623" s="1" t="s">
        <v>5260</v>
      </c>
      <c r="K3623" s="1" t="s">
        <v>3615</v>
      </c>
    </row>
    <row r="3624" spans="1:11" x14ac:dyDescent="0.35">
      <c r="A3624" s="1" t="s">
        <v>3612</v>
      </c>
      <c r="D3624" s="1" t="s">
        <v>5132</v>
      </c>
      <c r="E3624" s="1" t="s">
        <v>5178</v>
      </c>
      <c r="F3624" s="1" t="s">
        <v>5260</v>
      </c>
      <c r="H3624" s="1" t="s">
        <v>5133</v>
      </c>
      <c r="I3624" s="1" t="s">
        <v>5178</v>
      </c>
      <c r="J3624" s="1" t="s">
        <v>5260</v>
      </c>
      <c r="K3624" s="1" t="s">
        <v>3616</v>
      </c>
    </row>
    <row r="3625" spans="1:11" x14ac:dyDescent="0.35">
      <c r="A3625" s="1" t="s">
        <v>3613</v>
      </c>
      <c r="D3625" s="1" t="s">
        <v>5132</v>
      </c>
      <c r="E3625" s="1" t="s">
        <v>5178</v>
      </c>
      <c r="F3625" s="1" t="s">
        <v>5260</v>
      </c>
      <c r="H3625" s="1" t="s">
        <v>5134</v>
      </c>
      <c r="I3625" s="1" t="s">
        <v>5178</v>
      </c>
      <c r="J3625" s="1" t="s">
        <v>5260</v>
      </c>
      <c r="K3625" s="1" t="s">
        <v>3617</v>
      </c>
    </row>
    <row r="3626" spans="1:11" x14ac:dyDescent="0.35">
      <c r="A3626" s="1" t="s">
        <v>3614</v>
      </c>
      <c r="D3626" s="1" t="s">
        <v>4047</v>
      </c>
      <c r="E3626" s="1" t="s">
        <v>5178</v>
      </c>
      <c r="F3626" s="1" t="s">
        <v>5260</v>
      </c>
      <c r="H3626" s="1" t="s">
        <v>5134</v>
      </c>
      <c r="I3626" s="1" t="s">
        <v>5178</v>
      </c>
      <c r="J3626" s="1" t="s">
        <v>5260</v>
      </c>
      <c r="K3626" s="1" t="s">
        <v>3618</v>
      </c>
    </row>
    <row r="3627" spans="1:11" x14ac:dyDescent="0.35">
      <c r="A3627" s="1" t="s">
        <v>3615</v>
      </c>
      <c r="D3627" s="1" t="s">
        <v>5133</v>
      </c>
      <c r="E3627" s="1" t="s">
        <v>5178</v>
      </c>
      <c r="F3627" s="1" t="s">
        <v>5260</v>
      </c>
      <c r="H3627" s="1" t="s">
        <v>5134</v>
      </c>
      <c r="I3627" s="1" t="s">
        <v>5178</v>
      </c>
      <c r="J3627" s="1" t="s">
        <v>5260</v>
      </c>
      <c r="K3627" s="1" t="s">
        <v>3619</v>
      </c>
    </row>
    <row r="3628" spans="1:11" x14ac:dyDescent="0.35">
      <c r="A3628" s="1" t="s">
        <v>3616</v>
      </c>
      <c r="D3628" s="1" t="s">
        <v>5133</v>
      </c>
      <c r="E3628" s="1" t="s">
        <v>5178</v>
      </c>
      <c r="F3628" s="1" t="s">
        <v>5260</v>
      </c>
      <c r="H3628" s="1" t="s">
        <v>5134</v>
      </c>
      <c r="I3628" s="1" t="s">
        <v>5178</v>
      </c>
      <c r="J3628" s="1" t="s">
        <v>5260</v>
      </c>
      <c r="K3628" s="1" t="s">
        <v>3620</v>
      </c>
    </row>
    <row r="3629" spans="1:11" x14ac:dyDescent="0.35">
      <c r="A3629" s="1" t="s">
        <v>3617</v>
      </c>
      <c r="D3629" s="1" t="s">
        <v>5134</v>
      </c>
      <c r="E3629" s="1" t="s">
        <v>5178</v>
      </c>
      <c r="F3629" s="1" t="s">
        <v>5260</v>
      </c>
      <c r="H3629" s="1" t="s">
        <v>5134</v>
      </c>
      <c r="I3629" s="1" t="s">
        <v>5178</v>
      </c>
      <c r="J3629" s="1" t="s">
        <v>5260</v>
      </c>
      <c r="K3629" s="1" t="s">
        <v>3621</v>
      </c>
    </row>
    <row r="3630" spans="1:11" x14ac:dyDescent="0.35">
      <c r="A3630" s="1" t="s">
        <v>3618</v>
      </c>
      <c r="D3630" s="1" t="s">
        <v>5134</v>
      </c>
      <c r="E3630" s="1" t="s">
        <v>5178</v>
      </c>
      <c r="F3630" s="1" t="s">
        <v>5260</v>
      </c>
      <c r="H3630" s="1" t="s">
        <v>5135</v>
      </c>
      <c r="I3630" s="1" t="s">
        <v>5178</v>
      </c>
      <c r="J3630" s="1" t="s">
        <v>5260</v>
      </c>
      <c r="K3630" s="1" t="s">
        <v>3622</v>
      </c>
    </row>
    <row r="3631" spans="1:11" x14ac:dyDescent="0.35">
      <c r="A3631" s="1" t="s">
        <v>3619</v>
      </c>
      <c r="D3631" s="1" t="s">
        <v>5134</v>
      </c>
      <c r="E3631" s="1" t="s">
        <v>5178</v>
      </c>
      <c r="F3631" s="1" t="s">
        <v>5260</v>
      </c>
      <c r="H3631" s="1" t="s">
        <v>5136</v>
      </c>
      <c r="I3631" s="1" t="s">
        <v>5178</v>
      </c>
      <c r="J3631" s="1" t="s">
        <v>5260</v>
      </c>
      <c r="K3631" s="1" t="s">
        <v>3623</v>
      </c>
    </row>
    <row r="3632" spans="1:11" x14ac:dyDescent="0.35">
      <c r="A3632" s="1" t="s">
        <v>3620</v>
      </c>
      <c r="D3632" s="1" t="s">
        <v>5134</v>
      </c>
      <c r="E3632" s="1" t="s">
        <v>5178</v>
      </c>
      <c r="F3632" s="1" t="s">
        <v>5260</v>
      </c>
      <c r="H3632" s="1" t="s">
        <v>5135</v>
      </c>
      <c r="I3632" s="1" t="s">
        <v>5178</v>
      </c>
      <c r="J3632" s="1" t="s">
        <v>5260</v>
      </c>
      <c r="K3632" s="1" t="s">
        <v>3624</v>
      </c>
    </row>
    <row r="3633" spans="1:11" x14ac:dyDescent="0.35">
      <c r="A3633" s="1" t="s">
        <v>3621</v>
      </c>
      <c r="D3633" s="1" t="s">
        <v>5134</v>
      </c>
      <c r="E3633" s="1" t="s">
        <v>5178</v>
      </c>
      <c r="F3633" s="1" t="s">
        <v>5260</v>
      </c>
      <c r="H3633" s="1" t="s">
        <v>5135</v>
      </c>
      <c r="I3633" s="1" t="s">
        <v>5178</v>
      </c>
      <c r="J3633" s="1" t="s">
        <v>5260</v>
      </c>
      <c r="K3633" s="1" t="s">
        <v>3625</v>
      </c>
    </row>
    <row r="3634" spans="1:11" x14ac:dyDescent="0.35">
      <c r="A3634" s="1" t="s">
        <v>3622</v>
      </c>
      <c r="D3634" s="1" t="s">
        <v>5135</v>
      </c>
      <c r="E3634" s="1" t="s">
        <v>5178</v>
      </c>
      <c r="F3634" s="1" t="s">
        <v>5260</v>
      </c>
      <c r="H3634" s="1" t="s">
        <v>5135</v>
      </c>
      <c r="I3634" s="1" t="s">
        <v>5178</v>
      </c>
      <c r="J3634" s="1" t="s">
        <v>5260</v>
      </c>
      <c r="K3634" s="1" t="s">
        <v>3626</v>
      </c>
    </row>
    <row r="3635" spans="1:11" x14ac:dyDescent="0.35">
      <c r="A3635" s="1" t="s">
        <v>3623</v>
      </c>
      <c r="D3635" s="1" t="s">
        <v>5136</v>
      </c>
      <c r="E3635" s="1" t="s">
        <v>5178</v>
      </c>
      <c r="F3635" s="1" t="s">
        <v>5260</v>
      </c>
      <c r="H3635" s="1" t="s">
        <v>5135</v>
      </c>
      <c r="I3635" s="1" t="s">
        <v>5178</v>
      </c>
      <c r="J3635" s="1" t="s">
        <v>5260</v>
      </c>
      <c r="K3635" s="1" t="s">
        <v>3627</v>
      </c>
    </row>
    <row r="3636" spans="1:11" x14ac:dyDescent="0.35">
      <c r="A3636" s="1" t="s">
        <v>3624</v>
      </c>
      <c r="D3636" s="1" t="s">
        <v>5135</v>
      </c>
      <c r="E3636" s="1" t="s">
        <v>5178</v>
      </c>
      <c r="F3636" s="1" t="s">
        <v>5260</v>
      </c>
      <c r="H3636" s="1" t="s">
        <v>4021</v>
      </c>
      <c r="I3636" s="1" t="s">
        <v>5178</v>
      </c>
      <c r="J3636" s="1" t="s">
        <v>5260</v>
      </c>
      <c r="K3636" s="1" t="s">
        <v>3628</v>
      </c>
    </row>
    <row r="3637" spans="1:11" x14ac:dyDescent="0.35">
      <c r="A3637" s="1" t="s">
        <v>3625</v>
      </c>
      <c r="D3637" s="1" t="s">
        <v>5135</v>
      </c>
      <c r="E3637" s="1" t="s">
        <v>5178</v>
      </c>
      <c r="F3637" s="1" t="s">
        <v>5260</v>
      </c>
      <c r="H3637" s="1" t="s">
        <v>4021</v>
      </c>
      <c r="I3637" s="1" t="s">
        <v>5178</v>
      </c>
      <c r="J3637" s="1" t="s">
        <v>5260</v>
      </c>
      <c r="K3637" s="1" t="s">
        <v>3629</v>
      </c>
    </row>
    <row r="3638" spans="1:11" x14ac:dyDescent="0.35">
      <c r="A3638" s="1" t="s">
        <v>3626</v>
      </c>
      <c r="D3638" s="1" t="s">
        <v>5135</v>
      </c>
      <c r="E3638" s="1" t="s">
        <v>5178</v>
      </c>
      <c r="F3638" s="1" t="s">
        <v>5260</v>
      </c>
      <c r="H3638" s="1" t="s">
        <v>5071</v>
      </c>
      <c r="I3638" s="1" t="s">
        <v>5178</v>
      </c>
      <c r="J3638" s="1" t="s">
        <v>5260</v>
      </c>
      <c r="K3638" s="1" t="s">
        <v>3630</v>
      </c>
    </row>
    <row r="3639" spans="1:11" x14ac:dyDescent="0.35">
      <c r="A3639" s="1" t="s">
        <v>3627</v>
      </c>
      <c r="D3639" s="1" t="s">
        <v>5135</v>
      </c>
      <c r="E3639" s="1" t="s">
        <v>5178</v>
      </c>
      <c r="F3639" s="1" t="s">
        <v>5260</v>
      </c>
      <c r="H3639" s="1" t="s">
        <v>5077</v>
      </c>
      <c r="I3639" s="1" t="s">
        <v>5178</v>
      </c>
      <c r="J3639" s="1" t="s">
        <v>5260</v>
      </c>
      <c r="K3639" s="1" t="s">
        <v>3631</v>
      </c>
    </row>
    <row r="3640" spans="1:11" x14ac:dyDescent="0.35">
      <c r="A3640" s="1" t="s">
        <v>3628</v>
      </c>
      <c r="D3640" s="1" t="s">
        <v>4021</v>
      </c>
      <c r="E3640" s="1" t="s">
        <v>5178</v>
      </c>
      <c r="F3640" s="1" t="s">
        <v>5260</v>
      </c>
      <c r="H3640" s="1" t="s">
        <v>3907</v>
      </c>
      <c r="I3640" s="1" t="s">
        <v>5178</v>
      </c>
      <c r="J3640" s="1" t="s">
        <v>5260</v>
      </c>
      <c r="K3640" s="1" t="s">
        <v>3632</v>
      </c>
    </row>
    <row r="3641" spans="1:11" x14ac:dyDescent="0.35">
      <c r="A3641" s="1" t="s">
        <v>3629</v>
      </c>
      <c r="D3641" s="1" t="s">
        <v>4021</v>
      </c>
      <c r="E3641" s="1" t="s">
        <v>5178</v>
      </c>
      <c r="F3641" s="1" t="s">
        <v>5260</v>
      </c>
      <c r="H3641" s="1" t="s">
        <v>5046</v>
      </c>
      <c r="I3641" s="1" t="s">
        <v>5178</v>
      </c>
      <c r="J3641" s="1" t="s">
        <v>5260</v>
      </c>
      <c r="K3641" s="1" t="s">
        <v>3633</v>
      </c>
    </row>
    <row r="3642" spans="1:11" x14ac:dyDescent="0.35">
      <c r="A3642" s="1" t="s">
        <v>3630</v>
      </c>
      <c r="D3642" s="1" t="s">
        <v>5071</v>
      </c>
      <c r="E3642" s="1" t="s">
        <v>5178</v>
      </c>
      <c r="F3642" s="1" t="s">
        <v>5260</v>
      </c>
      <c r="H3642" s="1" t="s">
        <v>3915</v>
      </c>
      <c r="I3642" s="1" t="s">
        <v>5178</v>
      </c>
      <c r="J3642" s="1" t="s">
        <v>5260</v>
      </c>
      <c r="K3642" s="1" t="s">
        <v>3634</v>
      </c>
    </row>
    <row r="3643" spans="1:11" x14ac:dyDescent="0.35">
      <c r="A3643" s="1" t="s">
        <v>3631</v>
      </c>
      <c r="D3643" s="1" t="s">
        <v>5077</v>
      </c>
      <c r="E3643" s="1" t="s">
        <v>5178</v>
      </c>
      <c r="F3643" s="1" t="s">
        <v>5260</v>
      </c>
      <c r="H3643" s="1" t="s">
        <v>3915</v>
      </c>
      <c r="I3643" s="1" t="s">
        <v>5178</v>
      </c>
      <c r="J3643" s="1" t="s">
        <v>5260</v>
      </c>
      <c r="K3643" s="1" t="s">
        <v>3635</v>
      </c>
    </row>
    <row r="3644" spans="1:11" x14ac:dyDescent="0.35">
      <c r="A3644" s="1" t="s">
        <v>3632</v>
      </c>
      <c r="D3644" s="1" t="s">
        <v>3907</v>
      </c>
      <c r="E3644" s="1" t="s">
        <v>5178</v>
      </c>
      <c r="F3644" s="1" t="s">
        <v>5260</v>
      </c>
      <c r="H3644" s="1" t="s">
        <v>5137</v>
      </c>
      <c r="I3644" s="1" t="s">
        <v>5178</v>
      </c>
      <c r="J3644" s="1" t="s">
        <v>5260</v>
      </c>
      <c r="K3644" s="1" t="s">
        <v>3636</v>
      </c>
    </row>
    <row r="3645" spans="1:11" x14ac:dyDescent="0.35">
      <c r="A3645" s="1" t="s">
        <v>3633</v>
      </c>
      <c r="D3645" s="1" t="s">
        <v>5046</v>
      </c>
      <c r="E3645" s="1" t="s">
        <v>5178</v>
      </c>
      <c r="F3645" s="1" t="s">
        <v>5260</v>
      </c>
      <c r="H3645" s="1" t="s">
        <v>5137</v>
      </c>
      <c r="I3645" s="1" t="s">
        <v>5178</v>
      </c>
      <c r="J3645" s="1" t="s">
        <v>5260</v>
      </c>
      <c r="K3645" s="1" t="s">
        <v>3637</v>
      </c>
    </row>
    <row r="3646" spans="1:11" x14ac:dyDescent="0.35">
      <c r="A3646" s="1" t="s">
        <v>3634</v>
      </c>
      <c r="D3646" s="1" t="s">
        <v>3915</v>
      </c>
      <c r="E3646" s="1" t="s">
        <v>5178</v>
      </c>
      <c r="F3646" s="1" t="s">
        <v>5260</v>
      </c>
      <c r="H3646" s="1" t="s">
        <v>3962</v>
      </c>
      <c r="I3646" s="1" t="s">
        <v>5178</v>
      </c>
      <c r="J3646" s="1" t="s">
        <v>5260</v>
      </c>
      <c r="K3646" s="1" t="s">
        <v>3638</v>
      </c>
    </row>
    <row r="3647" spans="1:11" x14ac:dyDescent="0.35">
      <c r="A3647" s="1" t="s">
        <v>3635</v>
      </c>
      <c r="D3647" s="1" t="s">
        <v>3915</v>
      </c>
      <c r="E3647" s="1" t="s">
        <v>5178</v>
      </c>
      <c r="F3647" s="1" t="s">
        <v>5260</v>
      </c>
      <c r="H3647" s="1" t="s">
        <v>3962</v>
      </c>
      <c r="I3647" s="1" t="s">
        <v>5178</v>
      </c>
      <c r="J3647" s="1" t="s">
        <v>5260</v>
      </c>
      <c r="K3647" s="1" t="s">
        <v>3639</v>
      </c>
    </row>
    <row r="3648" spans="1:11" x14ac:dyDescent="0.35">
      <c r="A3648" s="1" t="s">
        <v>3636</v>
      </c>
      <c r="D3648" s="1" t="s">
        <v>5137</v>
      </c>
      <c r="E3648" s="1" t="s">
        <v>5178</v>
      </c>
      <c r="F3648" s="1" t="s">
        <v>5260</v>
      </c>
      <c r="H3648" s="1" t="s">
        <v>3875</v>
      </c>
      <c r="I3648" s="1" t="s">
        <v>5178</v>
      </c>
      <c r="J3648" s="1" t="s">
        <v>5260</v>
      </c>
      <c r="K3648" s="1" t="s">
        <v>3640</v>
      </c>
    </row>
    <row r="3649" spans="1:11" x14ac:dyDescent="0.35">
      <c r="A3649" s="1" t="s">
        <v>3637</v>
      </c>
      <c r="D3649" s="1" t="s">
        <v>5137</v>
      </c>
      <c r="E3649" s="1" t="s">
        <v>5178</v>
      </c>
      <c r="F3649" s="1" t="s">
        <v>5260</v>
      </c>
      <c r="H3649" s="1" t="s">
        <v>4050</v>
      </c>
      <c r="I3649" s="1" t="s">
        <v>5178</v>
      </c>
      <c r="J3649" s="1" t="s">
        <v>5260</v>
      </c>
      <c r="K3649" s="1" t="s">
        <v>3641</v>
      </c>
    </row>
    <row r="3650" spans="1:11" x14ac:dyDescent="0.35">
      <c r="A3650" s="1" t="s">
        <v>3638</v>
      </c>
      <c r="D3650" s="1" t="s">
        <v>3962</v>
      </c>
      <c r="E3650" s="1" t="s">
        <v>5178</v>
      </c>
      <c r="F3650" s="1" t="s">
        <v>5260</v>
      </c>
      <c r="H3650" s="1" t="s">
        <v>5138</v>
      </c>
      <c r="I3650" s="1" t="s">
        <v>5178</v>
      </c>
      <c r="J3650" s="1" t="s">
        <v>5260</v>
      </c>
      <c r="K3650" s="1" t="s">
        <v>3642</v>
      </c>
    </row>
    <row r="3651" spans="1:11" x14ac:dyDescent="0.35">
      <c r="A3651" s="1" t="s">
        <v>3639</v>
      </c>
      <c r="D3651" s="1" t="s">
        <v>3962</v>
      </c>
      <c r="E3651" s="1" t="s">
        <v>5178</v>
      </c>
      <c r="F3651" s="1" t="s">
        <v>5260</v>
      </c>
      <c r="H3651" s="1" t="s">
        <v>5138</v>
      </c>
      <c r="I3651" s="1" t="s">
        <v>5178</v>
      </c>
      <c r="J3651" s="1" t="s">
        <v>5260</v>
      </c>
      <c r="K3651" s="1" t="s">
        <v>3643</v>
      </c>
    </row>
    <row r="3652" spans="1:11" x14ac:dyDescent="0.35">
      <c r="A3652" s="1" t="s">
        <v>3640</v>
      </c>
      <c r="D3652" s="1" t="s">
        <v>3875</v>
      </c>
      <c r="E3652" s="1" t="s">
        <v>5178</v>
      </c>
      <c r="F3652" s="1" t="s">
        <v>5260</v>
      </c>
      <c r="H3652" s="1" t="s">
        <v>5139</v>
      </c>
      <c r="I3652" s="1" t="s">
        <v>5178</v>
      </c>
      <c r="J3652" s="1" t="s">
        <v>5260</v>
      </c>
      <c r="K3652" s="1" t="s">
        <v>3644</v>
      </c>
    </row>
    <row r="3653" spans="1:11" x14ac:dyDescent="0.35">
      <c r="A3653" s="1" t="s">
        <v>3641</v>
      </c>
      <c r="D3653" s="1" t="s">
        <v>4050</v>
      </c>
      <c r="E3653" s="1" t="s">
        <v>5178</v>
      </c>
      <c r="F3653" s="1" t="s">
        <v>5260</v>
      </c>
      <c r="H3653" s="1" t="s">
        <v>5140</v>
      </c>
      <c r="I3653" s="1" t="s">
        <v>5178</v>
      </c>
      <c r="J3653" s="1" t="s">
        <v>5260</v>
      </c>
      <c r="K3653" s="1" t="s">
        <v>3645</v>
      </c>
    </row>
    <row r="3654" spans="1:11" x14ac:dyDescent="0.35">
      <c r="A3654" s="1" t="s">
        <v>3642</v>
      </c>
      <c r="D3654" s="1" t="s">
        <v>5138</v>
      </c>
      <c r="E3654" s="1" t="s">
        <v>5178</v>
      </c>
      <c r="F3654" s="1" t="s">
        <v>5260</v>
      </c>
      <c r="H3654" s="1" t="s">
        <v>5141</v>
      </c>
      <c r="I3654" s="1" t="s">
        <v>5178</v>
      </c>
      <c r="J3654" s="1" t="s">
        <v>5260</v>
      </c>
      <c r="K3654" s="1" t="s">
        <v>3646</v>
      </c>
    </row>
    <row r="3655" spans="1:11" x14ac:dyDescent="0.35">
      <c r="A3655" s="1" t="s">
        <v>3643</v>
      </c>
      <c r="D3655" s="1" t="s">
        <v>5138</v>
      </c>
      <c r="E3655" s="1" t="s">
        <v>5178</v>
      </c>
      <c r="F3655" s="1" t="s">
        <v>5260</v>
      </c>
      <c r="H3655" s="1" t="s">
        <v>5133</v>
      </c>
      <c r="I3655" s="1" t="s">
        <v>5178</v>
      </c>
      <c r="J3655" s="1" t="s">
        <v>5260</v>
      </c>
      <c r="K3655" s="1" t="s">
        <v>3647</v>
      </c>
    </row>
    <row r="3656" spans="1:11" x14ac:dyDescent="0.35">
      <c r="A3656" s="1" t="s">
        <v>3644</v>
      </c>
      <c r="D3656" s="1" t="s">
        <v>5139</v>
      </c>
      <c r="E3656" s="1" t="s">
        <v>5178</v>
      </c>
      <c r="F3656" s="1" t="s">
        <v>5260</v>
      </c>
      <c r="H3656" s="1" t="s">
        <v>5133</v>
      </c>
      <c r="I3656" s="1" t="s">
        <v>5178</v>
      </c>
      <c r="J3656" s="1" t="s">
        <v>5260</v>
      </c>
      <c r="K3656" s="1" t="s">
        <v>3648</v>
      </c>
    </row>
    <row r="3657" spans="1:11" x14ac:dyDescent="0.35">
      <c r="A3657" s="1" t="s">
        <v>3645</v>
      </c>
      <c r="D3657" s="1" t="s">
        <v>5140</v>
      </c>
      <c r="E3657" s="1" t="s">
        <v>5178</v>
      </c>
      <c r="F3657" s="1" t="s">
        <v>5260</v>
      </c>
      <c r="H3657" s="1" t="s">
        <v>5133</v>
      </c>
      <c r="I3657" s="1" t="s">
        <v>5178</v>
      </c>
      <c r="J3657" s="1" t="s">
        <v>5260</v>
      </c>
      <c r="K3657" s="1" t="s">
        <v>3649</v>
      </c>
    </row>
    <row r="3658" spans="1:11" x14ac:dyDescent="0.35">
      <c r="A3658" s="1" t="s">
        <v>3646</v>
      </c>
      <c r="D3658" s="1" t="s">
        <v>5141</v>
      </c>
      <c r="E3658" s="1" t="s">
        <v>5178</v>
      </c>
      <c r="F3658" s="1" t="s">
        <v>5260</v>
      </c>
      <c r="H3658" s="1" t="s">
        <v>5133</v>
      </c>
      <c r="I3658" s="1" t="s">
        <v>5178</v>
      </c>
      <c r="J3658" s="1" t="s">
        <v>5260</v>
      </c>
      <c r="K3658" s="1" t="s">
        <v>3650</v>
      </c>
    </row>
    <row r="3659" spans="1:11" x14ac:dyDescent="0.35">
      <c r="A3659" s="1" t="s">
        <v>3647</v>
      </c>
      <c r="D3659" s="1" t="s">
        <v>5133</v>
      </c>
      <c r="E3659" s="1" t="s">
        <v>5178</v>
      </c>
      <c r="F3659" s="1" t="s">
        <v>5260</v>
      </c>
      <c r="H3659" s="1" t="s">
        <v>5142</v>
      </c>
      <c r="I3659" s="1" t="s">
        <v>5178</v>
      </c>
      <c r="J3659" s="1" t="s">
        <v>5260</v>
      </c>
      <c r="K3659" s="1" t="s">
        <v>3651</v>
      </c>
    </row>
    <row r="3660" spans="1:11" x14ac:dyDescent="0.35">
      <c r="A3660" s="1" t="s">
        <v>3648</v>
      </c>
      <c r="D3660" s="1" t="s">
        <v>5133</v>
      </c>
      <c r="E3660" s="1" t="s">
        <v>5178</v>
      </c>
      <c r="F3660" s="1" t="s">
        <v>5260</v>
      </c>
      <c r="H3660" s="1" t="s">
        <v>4021</v>
      </c>
      <c r="I3660" s="1" t="s">
        <v>5178</v>
      </c>
      <c r="J3660" s="1" t="s">
        <v>5260</v>
      </c>
      <c r="K3660" s="1" t="s">
        <v>3652</v>
      </c>
    </row>
    <row r="3661" spans="1:11" x14ac:dyDescent="0.35">
      <c r="A3661" s="1" t="s">
        <v>3649</v>
      </c>
      <c r="D3661" s="1" t="s">
        <v>5133</v>
      </c>
      <c r="E3661" s="1" t="s">
        <v>5178</v>
      </c>
      <c r="F3661" s="1" t="s">
        <v>5260</v>
      </c>
      <c r="H3661" s="1" t="s">
        <v>3975</v>
      </c>
      <c r="I3661" s="1" t="s">
        <v>5178</v>
      </c>
      <c r="J3661" s="1" t="s">
        <v>5260</v>
      </c>
      <c r="K3661" s="1" t="s">
        <v>3653</v>
      </c>
    </row>
    <row r="3662" spans="1:11" x14ac:dyDescent="0.35">
      <c r="A3662" s="1" t="s">
        <v>3650</v>
      </c>
      <c r="D3662" s="1" t="s">
        <v>5133</v>
      </c>
      <c r="E3662" s="1" t="s">
        <v>5178</v>
      </c>
      <c r="F3662" s="1" t="s">
        <v>5260</v>
      </c>
      <c r="H3662" s="1" t="s">
        <v>5143</v>
      </c>
      <c r="I3662" s="1" t="s">
        <v>5178</v>
      </c>
      <c r="J3662" s="1" t="s">
        <v>5260</v>
      </c>
      <c r="K3662" s="1" t="s">
        <v>3654</v>
      </c>
    </row>
    <row r="3663" spans="1:11" x14ac:dyDescent="0.35">
      <c r="A3663" s="1" t="s">
        <v>3651</v>
      </c>
      <c r="D3663" s="1" t="s">
        <v>5142</v>
      </c>
      <c r="E3663" s="1" t="s">
        <v>5178</v>
      </c>
      <c r="F3663" s="1" t="s">
        <v>5260</v>
      </c>
      <c r="H3663" s="1" t="s">
        <v>4945</v>
      </c>
      <c r="I3663" s="1" t="s">
        <v>5178</v>
      </c>
      <c r="J3663" s="1" t="s">
        <v>5260</v>
      </c>
      <c r="K3663" s="1" t="s">
        <v>3655</v>
      </c>
    </row>
    <row r="3664" spans="1:11" x14ac:dyDescent="0.35">
      <c r="A3664" s="1" t="s">
        <v>3652</v>
      </c>
      <c r="D3664" s="1" t="s">
        <v>4021</v>
      </c>
      <c r="E3664" s="1" t="s">
        <v>5178</v>
      </c>
      <c r="F3664" s="1" t="s">
        <v>5260</v>
      </c>
      <c r="H3664" s="1" t="s">
        <v>4945</v>
      </c>
      <c r="I3664" s="1" t="s">
        <v>5178</v>
      </c>
      <c r="J3664" s="1" t="s">
        <v>5260</v>
      </c>
      <c r="K3664" s="1" t="s">
        <v>3656</v>
      </c>
    </row>
    <row r="3665" spans="1:11" x14ac:dyDescent="0.35">
      <c r="A3665" s="1" t="s">
        <v>3653</v>
      </c>
      <c r="D3665" s="1" t="s">
        <v>3975</v>
      </c>
      <c r="E3665" s="1" t="s">
        <v>5178</v>
      </c>
      <c r="F3665" s="1" t="s">
        <v>5260</v>
      </c>
      <c r="H3665" s="1" t="s">
        <v>4945</v>
      </c>
      <c r="I3665" s="1" t="s">
        <v>5178</v>
      </c>
      <c r="J3665" s="1" t="s">
        <v>5260</v>
      </c>
      <c r="K3665" s="1" t="s">
        <v>3657</v>
      </c>
    </row>
    <row r="3666" spans="1:11" x14ac:dyDescent="0.35">
      <c r="A3666" s="1" t="s">
        <v>3654</v>
      </c>
      <c r="D3666" s="1" t="s">
        <v>5143</v>
      </c>
      <c r="E3666" s="1" t="s">
        <v>5178</v>
      </c>
      <c r="F3666" s="1" t="s">
        <v>5260</v>
      </c>
      <c r="H3666" s="1" t="s">
        <v>4945</v>
      </c>
      <c r="I3666" s="1" t="s">
        <v>5178</v>
      </c>
      <c r="J3666" s="1" t="s">
        <v>5260</v>
      </c>
      <c r="K3666" s="1" t="s">
        <v>3658</v>
      </c>
    </row>
    <row r="3667" spans="1:11" x14ac:dyDescent="0.35">
      <c r="A3667" s="1" t="s">
        <v>3655</v>
      </c>
      <c r="D3667" s="1" t="s">
        <v>4945</v>
      </c>
      <c r="E3667" s="1" t="s">
        <v>5178</v>
      </c>
      <c r="F3667" s="1" t="s">
        <v>5260</v>
      </c>
      <c r="H3667" s="1" t="s">
        <v>4945</v>
      </c>
      <c r="I3667" s="1" t="s">
        <v>5178</v>
      </c>
      <c r="J3667" s="1" t="s">
        <v>5260</v>
      </c>
      <c r="K3667" s="1" t="s">
        <v>3659</v>
      </c>
    </row>
    <row r="3668" spans="1:11" x14ac:dyDescent="0.35">
      <c r="A3668" s="1" t="s">
        <v>3656</v>
      </c>
      <c r="D3668" s="1" t="s">
        <v>4945</v>
      </c>
      <c r="E3668" s="1" t="s">
        <v>5178</v>
      </c>
      <c r="F3668" s="1" t="s">
        <v>5260</v>
      </c>
      <c r="H3668" s="1" t="s">
        <v>3863</v>
      </c>
      <c r="I3668" s="1" t="s">
        <v>5178</v>
      </c>
      <c r="J3668" s="1" t="s">
        <v>5260</v>
      </c>
      <c r="K3668" s="1" t="s">
        <v>3660</v>
      </c>
    </row>
    <row r="3669" spans="1:11" x14ac:dyDescent="0.35">
      <c r="A3669" s="1" t="s">
        <v>3657</v>
      </c>
      <c r="D3669" s="1" t="s">
        <v>4945</v>
      </c>
      <c r="E3669" s="1" t="s">
        <v>5178</v>
      </c>
      <c r="F3669" s="1" t="s">
        <v>5260</v>
      </c>
      <c r="H3669" s="1" t="s">
        <v>3863</v>
      </c>
      <c r="I3669" s="1" t="s">
        <v>5178</v>
      </c>
      <c r="J3669" s="1" t="s">
        <v>5260</v>
      </c>
      <c r="K3669" s="1" t="s">
        <v>3661</v>
      </c>
    </row>
    <row r="3670" spans="1:11" x14ac:dyDescent="0.35">
      <c r="A3670" s="1" t="s">
        <v>3658</v>
      </c>
      <c r="D3670" s="1" t="s">
        <v>4945</v>
      </c>
      <c r="E3670" s="1" t="s">
        <v>5178</v>
      </c>
      <c r="F3670" s="1" t="s">
        <v>5260</v>
      </c>
      <c r="H3670" s="1" t="s">
        <v>3863</v>
      </c>
      <c r="I3670" s="1" t="s">
        <v>5178</v>
      </c>
      <c r="J3670" s="1" t="s">
        <v>5260</v>
      </c>
      <c r="K3670" s="1" t="s">
        <v>3662</v>
      </c>
    </row>
    <row r="3671" spans="1:11" x14ac:dyDescent="0.35">
      <c r="A3671" s="1" t="s">
        <v>3659</v>
      </c>
      <c r="D3671" s="1" t="s">
        <v>4945</v>
      </c>
      <c r="E3671" s="1" t="s">
        <v>5178</v>
      </c>
      <c r="F3671" s="1" t="s">
        <v>5260</v>
      </c>
      <c r="H3671" s="1" t="s">
        <v>5144</v>
      </c>
      <c r="I3671" s="1" t="s">
        <v>5178</v>
      </c>
      <c r="J3671" s="1" t="s">
        <v>5260</v>
      </c>
      <c r="K3671" s="1" t="s">
        <v>3663</v>
      </c>
    </row>
    <row r="3672" spans="1:11" x14ac:dyDescent="0.35">
      <c r="A3672" s="1" t="s">
        <v>3660</v>
      </c>
      <c r="D3672" s="1" t="s">
        <v>3863</v>
      </c>
      <c r="E3672" s="1" t="s">
        <v>5178</v>
      </c>
      <c r="F3672" s="1" t="s">
        <v>5260</v>
      </c>
      <c r="H3672" s="1" t="s">
        <v>5144</v>
      </c>
      <c r="I3672" s="1" t="s">
        <v>5178</v>
      </c>
      <c r="J3672" s="1" t="s">
        <v>5260</v>
      </c>
      <c r="K3672" s="1" t="s">
        <v>3664</v>
      </c>
    </row>
    <row r="3673" spans="1:11" x14ac:dyDescent="0.35">
      <c r="A3673" s="1" t="s">
        <v>3661</v>
      </c>
      <c r="D3673" s="1" t="s">
        <v>3863</v>
      </c>
      <c r="E3673" s="1" t="s">
        <v>5178</v>
      </c>
      <c r="F3673" s="1" t="s">
        <v>5260</v>
      </c>
      <c r="H3673" s="1" t="s">
        <v>5144</v>
      </c>
      <c r="I3673" s="1" t="s">
        <v>5178</v>
      </c>
      <c r="J3673" s="1" t="s">
        <v>5260</v>
      </c>
      <c r="K3673" s="1" t="s">
        <v>3665</v>
      </c>
    </row>
    <row r="3674" spans="1:11" x14ac:dyDescent="0.35">
      <c r="A3674" s="1" t="s">
        <v>3662</v>
      </c>
      <c r="D3674" s="1" t="s">
        <v>3863</v>
      </c>
      <c r="E3674" s="1" t="s">
        <v>5178</v>
      </c>
      <c r="F3674" s="1" t="s">
        <v>5260</v>
      </c>
      <c r="H3674" s="1" t="s">
        <v>5145</v>
      </c>
      <c r="I3674" s="1" t="s">
        <v>5178</v>
      </c>
      <c r="J3674" s="1" t="s">
        <v>5260</v>
      </c>
      <c r="K3674" s="1" t="s">
        <v>3666</v>
      </c>
    </row>
    <row r="3675" spans="1:11" x14ac:dyDescent="0.35">
      <c r="A3675" s="1" t="s">
        <v>3663</v>
      </c>
      <c r="D3675" s="1" t="s">
        <v>5144</v>
      </c>
      <c r="E3675" s="1" t="s">
        <v>5178</v>
      </c>
      <c r="F3675" s="1" t="s">
        <v>5260</v>
      </c>
      <c r="H3675" s="1" t="s">
        <v>5146</v>
      </c>
      <c r="I3675" s="1" t="s">
        <v>5178</v>
      </c>
      <c r="J3675" s="1" t="s">
        <v>5260</v>
      </c>
      <c r="K3675" s="1" t="s">
        <v>3667</v>
      </c>
    </row>
    <row r="3676" spans="1:11" x14ac:dyDescent="0.35">
      <c r="A3676" s="1" t="s">
        <v>3664</v>
      </c>
      <c r="D3676" s="1" t="s">
        <v>5144</v>
      </c>
      <c r="E3676" s="1" t="s">
        <v>5178</v>
      </c>
      <c r="F3676" s="1" t="s">
        <v>5260</v>
      </c>
      <c r="H3676" s="1" t="s">
        <v>3913</v>
      </c>
      <c r="I3676" s="1" t="s">
        <v>5178</v>
      </c>
      <c r="J3676" s="1" t="s">
        <v>5260</v>
      </c>
      <c r="K3676" s="1" t="s">
        <v>3668</v>
      </c>
    </row>
    <row r="3677" spans="1:11" x14ac:dyDescent="0.35">
      <c r="A3677" s="1" t="s">
        <v>3665</v>
      </c>
      <c r="D3677" s="1" t="s">
        <v>5144</v>
      </c>
      <c r="E3677" s="1" t="s">
        <v>5178</v>
      </c>
      <c r="F3677" s="1" t="s">
        <v>5260</v>
      </c>
      <c r="H3677" s="1" t="s">
        <v>3913</v>
      </c>
      <c r="I3677" s="1" t="s">
        <v>5178</v>
      </c>
      <c r="J3677" s="1" t="s">
        <v>5260</v>
      </c>
      <c r="K3677" s="1" t="s">
        <v>3669</v>
      </c>
    </row>
    <row r="3678" spans="1:11" x14ac:dyDescent="0.35">
      <c r="A3678" s="1" t="s">
        <v>3666</v>
      </c>
      <c r="D3678" s="1" t="s">
        <v>5145</v>
      </c>
      <c r="E3678" s="1" t="s">
        <v>5178</v>
      </c>
      <c r="F3678" s="1" t="s">
        <v>5260</v>
      </c>
      <c r="H3678" s="1" t="s">
        <v>3913</v>
      </c>
      <c r="I3678" s="1" t="s">
        <v>5178</v>
      </c>
      <c r="J3678" s="1" t="s">
        <v>5260</v>
      </c>
      <c r="K3678" s="1" t="s">
        <v>3670</v>
      </c>
    </row>
    <row r="3679" spans="1:11" x14ac:dyDescent="0.35">
      <c r="A3679" s="1" t="s">
        <v>3667</v>
      </c>
      <c r="D3679" s="1" t="s">
        <v>5146</v>
      </c>
      <c r="E3679" s="1" t="s">
        <v>5178</v>
      </c>
      <c r="F3679" s="1" t="s">
        <v>5260</v>
      </c>
      <c r="H3679" s="1" t="s">
        <v>3913</v>
      </c>
      <c r="I3679" s="1" t="s">
        <v>5178</v>
      </c>
      <c r="J3679" s="1" t="s">
        <v>5260</v>
      </c>
      <c r="K3679" s="1" t="s">
        <v>3671</v>
      </c>
    </row>
    <row r="3680" spans="1:11" x14ac:dyDescent="0.35">
      <c r="A3680" s="1" t="s">
        <v>3668</v>
      </c>
      <c r="D3680" s="1" t="s">
        <v>3913</v>
      </c>
      <c r="E3680" s="1" t="s">
        <v>5178</v>
      </c>
      <c r="F3680" s="1" t="s">
        <v>5260</v>
      </c>
      <c r="H3680" s="1" t="s">
        <v>3893</v>
      </c>
      <c r="I3680" s="1" t="s">
        <v>5178</v>
      </c>
      <c r="J3680" s="1" t="s">
        <v>5260</v>
      </c>
      <c r="K3680" s="1" t="s">
        <v>3672</v>
      </c>
    </row>
    <row r="3681" spans="1:11" x14ac:dyDescent="0.35">
      <c r="A3681" s="1" t="s">
        <v>3669</v>
      </c>
      <c r="D3681" s="1" t="s">
        <v>3913</v>
      </c>
      <c r="E3681" s="1" t="s">
        <v>5178</v>
      </c>
      <c r="F3681" s="1" t="s">
        <v>5260</v>
      </c>
      <c r="H3681" s="1" t="s">
        <v>5147</v>
      </c>
      <c r="I3681" s="1" t="s">
        <v>5178</v>
      </c>
      <c r="J3681" s="1" t="s">
        <v>5260</v>
      </c>
      <c r="K3681" s="1" t="s">
        <v>3673</v>
      </c>
    </row>
    <row r="3682" spans="1:11" x14ac:dyDescent="0.35">
      <c r="A3682" s="1" t="s">
        <v>3670</v>
      </c>
      <c r="D3682" s="1" t="s">
        <v>3913</v>
      </c>
      <c r="E3682" s="1" t="s">
        <v>5178</v>
      </c>
      <c r="F3682" s="1" t="s">
        <v>5260</v>
      </c>
      <c r="H3682" s="1" t="s">
        <v>5147</v>
      </c>
      <c r="I3682" s="1" t="s">
        <v>5178</v>
      </c>
      <c r="J3682" s="1" t="s">
        <v>5260</v>
      </c>
      <c r="K3682" s="1" t="s">
        <v>3674</v>
      </c>
    </row>
    <row r="3683" spans="1:11" x14ac:dyDescent="0.35">
      <c r="A3683" s="1" t="s">
        <v>3671</v>
      </c>
      <c r="D3683" s="1" t="s">
        <v>3913</v>
      </c>
      <c r="E3683" s="1" t="s">
        <v>5178</v>
      </c>
      <c r="F3683" s="1" t="s">
        <v>5260</v>
      </c>
      <c r="H3683" s="1" t="s">
        <v>5147</v>
      </c>
      <c r="I3683" s="1" t="s">
        <v>5178</v>
      </c>
      <c r="J3683" s="1" t="s">
        <v>5260</v>
      </c>
      <c r="K3683" s="1" t="s">
        <v>3675</v>
      </c>
    </row>
    <row r="3684" spans="1:11" x14ac:dyDescent="0.35">
      <c r="A3684" s="1" t="s">
        <v>3672</v>
      </c>
      <c r="D3684" s="1" t="s">
        <v>3893</v>
      </c>
      <c r="E3684" s="1" t="s">
        <v>5178</v>
      </c>
      <c r="F3684" s="1" t="s">
        <v>5260</v>
      </c>
      <c r="H3684" s="1" t="s">
        <v>5147</v>
      </c>
      <c r="I3684" s="1" t="s">
        <v>5178</v>
      </c>
      <c r="J3684" s="1" t="s">
        <v>5260</v>
      </c>
      <c r="K3684" s="1" t="s">
        <v>3676</v>
      </c>
    </row>
    <row r="3685" spans="1:11" x14ac:dyDescent="0.35">
      <c r="A3685" s="1" t="s">
        <v>3673</v>
      </c>
      <c r="D3685" s="1" t="s">
        <v>5147</v>
      </c>
      <c r="E3685" s="1" t="s">
        <v>5178</v>
      </c>
      <c r="F3685" s="1" t="s">
        <v>5260</v>
      </c>
      <c r="H3685" s="1" t="s">
        <v>5147</v>
      </c>
      <c r="I3685" s="1" t="s">
        <v>5178</v>
      </c>
      <c r="J3685" s="1" t="s">
        <v>5260</v>
      </c>
      <c r="K3685" s="1" t="s">
        <v>3677</v>
      </c>
    </row>
    <row r="3686" spans="1:11" x14ac:dyDescent="0.35">
      <c r="A3686" s="1" t="s">
        <v>3674</v>
      </c>
      <c r="D3686" s="1" t="s">
        <v>5147</v>
      </c>
      <c r="E3686" s="1" t="s">
        <v>5178</v>
      </c>
      <c r="F3686" s="1" t="s">
        <v>5260</v>
      </c>
      <c r="H3686" s="1" t="s">
        <v>5147</v>
      </c>
      <c r="I3686" s="1" t="s">
        <v>5178</v>
      </c>
      <c r="J3686" s="1" t="s">
        <v>5260</v>
      </c>
      <c r="K3686" s="1" t="s">
        <v>3678</v>
      </c>
    </row>
    <row r="3687" spans="1:11" x14ac:dyDescent="0.35">
      <c r="A3687" s="1" t="s">
        <v>3675</v>
      </c>
      <c r="D3687" s="1" t="s">
        <v>5147</v>
      </c>
      <c r="E3687" s="1" t="s">
        <v>5178</v>
      </c>
      <c r="F3687" s="1" t="s">
        <v>5260</v>
      </c>
      <c r="H3687" s="1" t="s">
        <v>5147</v>
      </c>
      <c r="I3687" s="1" t="s">
        <v>5178</v>
      </c>
      <c r="J3687" s="1" t="s">
        <v>5260</v>
      </c>
      <c r="K3687" s="1" t="s">
        <v>3679</v>
      </c>
    </row>
    <row r="3688" spans="1:11" x14ac:dyDescent="0.35">
      <c r="A3688" s="1" t="s">
        <v>3676</v>
      </c>
      <c r="D3688" s="1" t="s">
        <v>5147</v>
      </c>
      <c r="E3688" s="1" t="s">
        <v>5178</v>
      </c>
      <c r="F3688" s="1" t="s">
        <v>5260</v>
      </c>
      <c r="H3688" s="1" t="s">
        <v>5056</v>
      </c>
      <c r="I3688" s="1" t="s">
        <v>5178</v>
      </c>
      <c r="J3688" s="1" t="s">
        <v>5260</v>
      </c>
      <c r="K3688" s="1" t="s">
        <v>3680</v>
      </c>
    </row>
    <row r="3689" spans="1:11" x14ac:dyDescent="0.35">
      <c r="A3689" s="1" t="s">
        <v>3677</v>
      </c>
      <c r="D3689" s="1" t="s">
        <v>5147</v>
      </c>
      <c r="E3689" s="1" t="s">
        <v>5178</v>
      </c>
      <c r="F3689" s="1" t="s">
        <v>5260</v>
      </c>
      <c r="H3689" s="1" t="s">
        <v>5056</v>
      </c>
      <c r="I3689" s="1" t="s">
        <v>5178</v>
      </c>
      <c r="J3689" s="1" t="s">
        <v>5260</v>
      </c>
      <c r="K3689" s="1" t="s">
        <v>3681</v>
      </c>
    </row>
    <row r="3690" spans="1:11" x14ac:dyDescent="0.35">
      <c r="A3690" s="1" t="s">
        <v>3678</v>
      </c>
      <c r="D3690" s="1" t="s">
        <v>5147</v>
      </c>
      <c r="E3690" s="1" t="s">
        <v>5178</v>
      </c>
      <c r="F3690" s="1" t="s">
        <v>5260</v>
      </c>
      <c r="H3690" s="1" t="s">
        <v>5056</v>
      </c>
      <c r="I3690" s="1" t="s">
        <v>5178</v>
      </c>
      <c r="J3690" s="1" t="s">
        <v>5260</v>
      </c>
      <c r="K3690" s="1" t="s">
        <v>3682</v>
      </c>
    </row>
    <row r="3691" spans="1:11" x14ac:dyDescent="0.35">
      <c r="A3691" s="1" t="s">
        <v>3679</v>
      </c>
      <c r="D3691" s="1" t="s">
        <v>5147</v>
      </c>
      <c r="E3691" s="1" t="s">
        <v>5178</v>
      </c>
      <c r="F3691" s="1" t="s">
        <v>5260</v>
      </c>
      <c r="H3691" s="1" t="s">
        <v>5056</v>
      </c>
      <c r="I3691" s="1" t="s">
        <v>5178</v>
      </c>
      <c r="J3691" s="1" t="s">
        <v>5260</v>
      </c>
      <c r="K3691" s="1" t="s">
        <v>3683</v>
      </c>
    </row>
    <row r="3692" spans="1:11" x14ac:dyDescent="0.35">
      <c r="A3692" s="1" t="s">
        <v>3680</v>
      </c>
      <c r="D3692" s="1" t="s">
        <v>5056</v>
      </c>
      <c r="E3692" s="1" t="s">
        <v>5178</v>
      </c>
      <c r="F3692" s="1" t="s">
        <v>5260</v>
      </c>
      <c r="H3692" s="1" t="s">
        <v>5056</v>
      </c>
      <c r="I3692" s="1" t="s">
        <v>5178</v>
      </c>
      <c r="J3692" s="1" t="s">
        <v>5260</v>
      </c>
      <c r="K3692" s="1" t="s">
        <v>3684</v>
      </c>
    </row>
    <row r="3693" spans="1:11" x14ac:dyDescent="0.35">
      <c r="A3693" s="1" t="s">
        <v>3681</v>
      </c>
      <c r="D3693" s="1" t="s">
        <v>5056</v>
      </c>
      <c r="E3693" s="1" t="s">
        <v>5178</v>
      </c>
      <c r="F3693" s="1" t="s">
        <v>5260</v>
      </c>
      <c r="H3693" s="1" t="s">
        <v>5056</v>
      </c>
      <c r="I3693" s="1" t="s">
        <v>5178</v>
      </c>
      <c r="J3693" s="1" t="s">
        <v>5260</v>
      </c>
      <c r="K3693" s="1" t="s">
        <v>3685</v>
      </c>
    </row>
    <row r="3694" spans="1:11" x14ac:dyDescent="0.35">
      <c r="A3694" s="1" t="s">
        <v>3682</v>
      </c>
      <c r="D3694" s="1" t="s">
        <v>5056</v>
      </c>
      <c r="E3694" s="1" t="s">
        <v>5178</v>
      </c>
      <c r="F3694" s="1" t="s">
        <v>5260</v>
      </c>
      <c r="H3694" s="1" t="s">
        <v>4958</v>
      </c>
      <c r="I3694" s="1" t="s">
        <v>5178</v>
      </c>
      <c r="J3694" s="1" t="s">
        <v>5260</v>
      </c>
      <c r="K3694" s="1" t="s">
        <v>3686</v>
      </c>
    </row>
    <row r="3695" spans="1:11" x14ac:dyDescent="0.35">
      <c r="A3695" s="1" t="s">
        <v>3683</v>
      </c>
      <c r="D3695" s="1" t="s">
        <v>5056</v>
      </c>
      <c r="E3695" s="1" t="s">
        <v>5178</v>
      </c>
      <c r="F3695" s="1" t="s">
        <v>5260</v>
      </c>
      <c r="H3695" s="1" t="s">
        <v>4004</v>
      </c>
      <c r="I3695" s="1" t="s">
        <v>5178</v>
      </c>
      <c r="J3695" s="1" t="s">
        <v>5260</v>
      </c>
      <c r="K3695" s="1" t="s">
        <v>3687</v>
      </c>
    </row>
    <row r="3696" spans="1:11" x14ac:dyDescent="0.35">
      <c r="A3696" s="1" t="s">
        <v>3684</v>
      </c>
      <c r="D3696" s="1" t="s">
        <v>5056</v>
      </c>
      <c r="E3696" s="1" t="s">
        <v>5178</v>
      </c>
      <c r="F3696" s="1" t="s">
        <v>5260</v>
      </c>
      <c r="H3696" s="1" t="s">
        <v>5077</v>
      </c>
      <c r="I3696" s="1" t="s">
        <v>5178</v>
      </c>
      <c r="J3696" s="1" t="s">
        <v>5260</v>
      </c>
      <c r="K3696" s="1" t="s">
        <v>3688</v>
      </c>
    </row>
    <row r="3697" spans="1:11" x14ac:dyDescent="0.35">
      <c r="A3697" s="1" t="s">
        <v>3685</v>
      </c>
      <c r="D3697" s="1" t="s">
        <v>5056</v>
      </c>
      <c r="E3697" s="1" t="s">
        <v>5178</v>
      </c>
      <c r="F3697" s="1" t="s">
        <v>5260</v>
      </c>
      <c r="H3697" s="1" t="s">
        <v>3871</v>
      </c>
      <c r="I3697" s="1" t="s">
        <v>5178</v>
      </c>
      <c r="J3697" s="1" t="s">
        <v>5260</v>
      </c>
      <c r="K3697" s="1" t="s">
        <v>3689</v>
      </c>
    </row>
    <row r="3698" spans="1:11" x14ac:dyDescent="0.35">
      <c r="A3698" s="1" t="s">
        <v>3686</v>
      </c>
      <c r="D3698" s="1" t="s">
        <v>4958</v>
      </c>
      <c r="E3698" s="1" t="s">
        <v>5178</v>
      </c>
      <c r="F3698" s="1" t="s">
        <v>5260</v>
      </c>
      <c r="H3698" s="1" t="s">
        <v>3990</v>
      </c>
      <c r="I3698" s="1" t="s">
        <v>5178</v>
      </c>
      <c r="J3698" s="1" t="s">
        <v>5260</v>
      </c>
      <c r="K3698" s="1" t="s">
        <v>3690</v>
      </c>
    </row>
    <row r="3699" spans="1:11" x14ac:dyDescent="0.35">
      <c r="A3699" s="1" t="s">
        <v>3687</v>
      </c>
      <c r="D3699" s="1" t="s">
        <v>4004</v>
      </c>
      <c r="E3699" s="1" t="s">
        <v>5178</v>
      </c>
      <c r="F3699" s="1" t="s">
        <v>5260</v>
      </c>
      <c r="H3699" s="1" t="s">
        <v>4021</v>
      </c>
      <c r="I3699" s="1" t="s">
        <v>5178</v>
      </c>
      <c r="J3699" s="1" t="s">
        <v>5260</v>
      </c>
      <c r="K3699" s="1" t="s">
        <v>3691</v>
      </c>
    </row>
    <row r="3700" spans="1:11" x14ac:dyDescent="0.35">
      <c r="A3700" s="1" t="s">
        <v>3688</v>
      </c>
      <c r="D3700" s="1" t="s">
        <v>5077</v>
      </c>
      <c r="E3700" s="1" t="s">
        <v>5178</v>
      </c>
      <c r="F3700" s="1" t="s">
        <v>5260</v>
      </c>
      <c r="H3700" s="1" t="s">
        <v>4021</v>
      </c>
      <c r="I3700" s="1" t="s">
        <v>5178</v>
      </c>
      <c r="J3700" s="1" t="s">
        <v>5260</v>
      </c>
      <c r="K3700" s="1" t="s">
        <v>3692</v>
      </c>
    </row>
    <row r="3701" spans="1:11" x14ac:dyDescent="0.35">
      <c r="A3701" s="1" t="s">
        <v>3689</v>
      </c>
      <c r="D3701" s="1" t="s">
        <v>3871</v>
      </c>
      <c r="E3701" s="1" t="s">
        <v>5178</v>
      </c>
      <c r="F3701" s="1" t="s">
        <v>5260</v>
      </c>
      <c r="H3701" s="1" t="s">
        <v>5148</v>
      </c>
      <c r="I3701" s="1" t="s">
        <v>5178</v>
      </c>
      <c r="J3701" s="1" t="s">
        <v>5260</v>
      </c>
      <c r="K3701" s="1" t="s">
        <v>3693</v>
      </c>
    </row>
    <row r="3702" spans="1:11" x14ac:dyDescent="0.35">
      <c r="A3702" s="1" t="s">
        <v>3690</v>
      </c>
      <c r="D3702" s="1" t="s">
        <v>3990</v>
      </c>
      <c r="E3702" s="1" t="s">
        <v>5178</v>
      </c>
      <c r="F3702" s="1" t="s">
        <v>5260</v>
      </c>
      <c r="H3702" s="1" t="s">
        <v>5149</v>
      </c>
      <c r="I3702" s="1" t="s">
        <v>5178</v>
      </c>
      <c r="J3702" s="1" t="s">
        <v>5260</v>
      </c>
      <c r="K3702" s="1" t="s">
        <v>3694</v>
      </c>
    </row>
    <row r="3703" spans="1:11" x14ac:dyDescent="0.35">
      <c r="A3703" s="1" t="s">
        <v>3691</v>
      </c>
      <c r="D3703" s="1" t="s">
        <v>4021</v>
      </c>
      <c r="E3703" s="1" t="s">
        <v>5178</v>
      </c>
      <c r="F3703" s="1" t="s">
        <v>5260</v>
      </c>
      <c r="H3703" s="1" t="s">
        <v>5150</v>
      </c>
      <c r="I3703" s="1" t="s">
        <v>5178</v>
      </c>
      <c r="J3703" s="1" t="s">
        <v>5260</v>
      </c>
      <c r="K3703" s="1" t="s">
        <v>3695</v>
      </c>
    </row>
    <row r="3704" spans="1:11" x14ac:dyDescent="0.35">
      <c r="A3704" s="1" t="s">
        <v>3692</v>
      </c>
      <c r="D3704" s="1" t="s">
        <v>4021</v>
      </c>
      <c r="E3704" s="1" t="s">
        <v>5178</v>
      </c>
      <c r="F3704" s="1" t="s">
        <v>5260</v>
      </c>
      <c r="H3704" s="1" t="s">
        <v>5151</v>
      </c>
      <c r="I3704" s="1" t="s">
        <v>5178</v>
      </c>
      <c r="J3704" s="1" t="s">
        <v>5260</v>
      </c>
      <c r="K3704" s="1" t="s">
        <v>3696</v>
      </c>
    </row>
    <row r="3705" spans="1:11" x14ac:dyDescent="0.35">
      <c r="A3705" s="1" t="s">
        <v>3693</v>
      </c>
      <c r="D3705" s="1" t="s">
        <v>5148</v>
      </c>
      <c r="E3705" s="1" t="s">
        <v>5178</v>
      </c>
      <c r="F3705" s="1" t="s">
        <v>5260</v>
      </c>
      <c r="H3705" s="1" t="s">
        <v>5152</v>
      </c>
      <c r="I3705" s="1" t="s">
        <v>5178</v>
      </c>
      <c r="J3705" s="1" t="s">
        <v>5260</v>
      </c>
      <c r="K3705" s="1" t="s">
        <v>3697</v>
      </c>
    </row>
    <row r="3706" spans="1:11" x14ac:dyDescent="0.35">
      <c r="A3706" s="1" t="s">
        <v>3694</v>
      </c>
      <c r="D3706" s="1" t="s">
        <v>5149</v>
      </c>
      <c r="E3706" s="1" t="s">
        <v>5178</v>
      </c>
      <c r="F3706" s="1" t="s">
        <v>5260</v>
      </c>
      <c r="H3706" s="1" t="s">
        <v>5152</v>
      </c>
      <c r="I3706" s="1" t="s">
        <v>5178</v>
      </c>
      <c r="J3706" s="1" t="s">
        <v>5260</v>
      </c>
      <c r="K3706" s="1" t="s">
        <v>3698</v>
      </c>
    </row>
    <row r="3707" spans="1:11" x14ac:dyDescent="0.35">
      <c r="A3707" s="1" t="s">
        <v>3695</v>
      </c>
      <c r="D3707" s="1" t="s">
        <v>5150</v>
      </c>
      <c r="E3707" s="1" t="s">
        <v>5178</v>
      </c>
      <c r="F3707" s="1" t="s">
        <v>5260</v>
      </c>
      <c r="H3707" s="1" t="s">
        <v>5152</v>
      </c>
      <c r="I3707" s="1" t="s">
        <v>5178</v>
      </c>
      <c r="J3707" s="1" t="s">
        <v>5260</v>
      </c>
      <c r="K3707" s="1" t="s">
        <v>3699</v>
      </c>
    </row>
    <row r="3708" spans="1:11" x14ac:dyDescent="0.35">
      <c r="A3708" s="1" t="s">
        <v>3696</v>
      </c>
      <c r="D3708" s="1" t="s">
        <v>5151</v>
      </c>
      <c r="E3708" s="1" t="s">
        <v>5178</v>
      </c>
      <c r="F3708" s="1" t="s">
        <v>5260</v>
      </c>
      <c r="H3708" s="1" t="s">
        <v>5152</v>
      </c>
      <c r="I3708" s="1" t="s">
        <v>5178</v>
      </c>
      <c r="J3708" s="1" t="s">
        <v>5260</v>
      </c>
      <c r="K3708" s="1" t="s">
        <v>3700</v>
      </c>
    </row>
    <row r="3709" spans="1:11" x14ac:dyDescent="0.35">
      <c r="A3709" s="1" t="s">
        <v>3697</v>
      </c>
      <c r="D3709" s="1" t="s">
        <v>5152</v>
      </c>
      <c r="E3709" s="1" t="s">
        <v>5178</v>
      </c>
      <c r="F3709" s="1" t="s">
        <v>5260</v>
      </c>
      <c r="H3709" s="1" t="s">
        <v>4051</v>
      </c>
      <c r="I3709" s="1" t="s">
        <v>5178</v>
      </c>
      <c r="J3709" s="1" t="s">
        <v>5260</v>
      </c>
      <c r="K3709" s="1" t="s">
        <v>3701</v>
      </c>
    </row>
    <row r="3710" spans="1:11" x14ac:dyDescent="0.35">
      <c r="A3710" s="1" t="s">
        <v>3698</v>
      </c>
      <c r="D3710" s="1" t="s">
        <v>5152</v>
      </c>
      <c r="E3710" s="1" t="s">
        <v>5178</v>
      </c>
      <c r="F3710" s="1" t="s">
        <v>5260</v>
      </c>
      <c r="H3710" s="1" t="s">
        <v>4051</v>
      </c>
      <c r="I3710" s="1" t="s">
        <v>5178</v>
      </c>
      <c r="J3710" s="1" t="s">
        <v>5260</v>
      </c>
      <c r="K3710" s="1" t="s">
        <v>3702</v>
      </c>
    </row>
    <row r="3711" spans="1:11" x14ac:dyDescent="0.35">
      <c r="A3711" s="1" t="s">
        <v>3699</v>
      </c>
      <c r="D3711" s="1" t="s">
        <v>5152</v>
      </c>
      <c r="E3711" s="1" t="s">
        <v>5178</v>
      </c>
      <c r="F3711" s="1" t="s">
        <v>5260</v>
      </c>
      <c r="H3711" s="1" t="s">
        <v>4051</v>
      </c>
      <c r="I3711" s="1" t="s">
        <v>5178</v>
      </c>
      <c r="J3711" s="1" t="s">
        <v>5260</v>
      </c>
      <c r="K3711" s="1" t="s">
        <v>3703</v>
      </c>
    </row>
    <row r="3712" spans="1:11" x14ac:dyDescent="0.35">
      <c r="A3712" s="1" t="s">
        <v>3700</v>
      </c>
      <c r="D3712" s="1" t="s">
        <v>5152</v>
      </c>
      <c r="E3712" s="1" t="s">
        <v>5178</v>
      </c>
      <c r="F3712" s="1" t="s">
        <v>5260</v>
      </c>
      <c r="H3712" s="1" t="s">
        <v>5058</v>
      </c>
      <c r="I3712" s="1" t="s">
        <v>5178</v>
      </c>
      <c r="J3712" s="1" t="s">
        <v>5260</v>
      </c>
      <c r="K3712" s="1" t="s">
        <v>3704</v>
      </c>
    </row>
    <row r="3713" spans="1:11" x14ac:dyDescent="0.35">
      <c r="A3713" s="1" t="s">
        <v>3701</v>
      </c>
      <c r="D3713" s="1" t="s">
        <v>4051</v>
      </c>
      <c r="E3713" s="1" t="s">
        <v>5178</v>
      </c>
      <c r="F3713" s="1" t="s">
        <v>5260</v>
      </c>
      <c r="H3713" s="1" t="s">
        <v>5058</v>
      </c>
      <c r="I3713" s="1" t="s">
        <v>5178</v>
      </c>
      <c r="J3713" s="1" t="s">
        <v>5260</v>
      </c>
      <c r="K3713" s="1" t="s">
        <v>3705</v>
      </c>
    </row>
    <row r="3714" spans="1:11" x14ac:dyDescent="0.35">
      <c r="A3714" s="1" t="s">
        <v>3702</v>
      </c>
      <c r="D3714" s="1" t="s">
        <v>4051</v>
      </c>
      <c r="E3714" s="1" t="s">
        <v>5178</v>
      </c>
      <c r="F3714" s="1" t="s">
        <v>5260</v>
      </c>
      <c r="H3714" s="1" t="s">
        <v>5153</v>
      </c>
      <c r="I3714" s="1" t="s">
        <v>5178</v>
      </c>
      <c r="J3714" s="1" t="s">
        <v>5260</v>
      </c>
      <c r="K3714" s="1" t="s">
        <v>3706</v>
      </c>
    </row>
    <row r="3715" spans="1:11" x14ac:dyDescent="0.35">
      <c r="A3715" s="1" t="s">
        <v>3703</v>
      </c>
      <c r="D3715" s="1" t="s">
        <v>4051</v>
      </c>
      <c r="E3715" s="1" t="s">
        <v>5178</v>
      </c>
      <c r="F3715" s="1" t="s">
        <v>5260</v>
      </c>
      <c r="H3715" s="1" t="s">
        <v>5153</v>
      </c>
      <c r="I3715" s="1" t="s">
        <v>5178</v>
      </c>
      <c r="J3715" s="1" t="s">
        <v>5260</v>
      </c>
      <c r="K3715" s="1" t="s">
        <v>3707</v>
      </c>
    </row>
    <row r="3716" spans="1:11" x14ac:dyDescent="0.35">
      <c r="A3716" s="1" t="s">
        <v>3704</v>
      </c>
      <c r="D3716" s="1" t="s">
        <v>5058</v>
      </c>
      <c r="E3716" s="1" t="s">
        <v>5178</v>
      </c>
      <c r="F3716" s="1" t="s">
        <v>5260</v>
      </c>
      <c r="H3716" s="1" t="s">
        <v>5154</v>
      </c>
      <c r="I3716" s="1" t="s">
        <v>5178</v>
      </c>
      <c r="J3716" s="1" t="s">
        <v>5260</v>
      </c>
      <c r="K3716" s="1" t="s">
        <v>3708</v>
      </c>
    </row>
    <row r="3717" spans="1:11" x14ac:dyDescent="0.35">
      <c r="A3717" s="1" t="s">
        <v>3705</v>
      </c>
      <c r="D3717" s="1" t="s">
        <v>5058</v>
      </c>
      <c r="E3717" s="1" t="s">
        <v>5178</v>
      </c>
      <c r="F3717" s="1" t="s">
        <v>5260</v>
      </c>
      <c r="H3717" s="1" t="s">
        <v>5032</v>
      </c>
      <c r="I3717" s="1" t="s">
        <v>5178</v>
      </c>
      <c r="J3717" s="1" t="s">
        <v>5260</v>
      </c>
      <c r="K3717" s="1" t="s">
        <v>3709</v>
      </c>
    </row>
    <row r="3718" spans="1:11" x14ac:dyDescent="0.35">
      <c r="A3718" s="1" t="s">
        <v>3706</v>
      </c>
      <c r="D3718" s="1" t="s">
        <v>5153</v>
      </c>
      <c r="E3718" s="1" t="s">
        <v>5178</v>
      </c>
      <c r="F3718" s="1" t="s">
        <v>5260</v>
      </c>
      <c r="H3718" s="1" t="s">
        <v>5032</v>
      </c>
      <c r="I3718" s="1" t="s">
        <v>5178</v>
      </c>
      <c r="J3718" s="1" t="s">
        <v>5260</v>
      </c>
      <c r="K3718" s="1" t="s">
        <v>3710</v>
      </c>
    </row>
    <row r="3719" spans="1:11" x14ac:dyDescent="0.35">
      <c r="A3719" s="1" t="s">
        <v>3707</v>
      </c>
      <c r="D3719" s="1" t="s">
        <v>5153</v>
      </c>
      <c r="E3719" s="1" t="s">
        <v>5178</v>
      </c>
      <c r="F3719" s="1" t="s">
        <v>5260</v>
      </c>
      <c r="H3719" s="1" t="s">
        <v>4050</v>
      </c>
      <c r="I3719" s="1" t="s">
        <v>5178</v>
      </c>
      <c r="J3719" s="1" t="s">
        <v>5260</v>
      </c>
      <c r="K3719" s="1" t="s">
        <v>3711</v>
      </c>
    </row>
    <row r="3720" spans="1:11" x14ac:dyDescent="0.35">
      <c r="A3720" s="1" t="s">
        <v>3708</v>
      </c>
      <c r="D3720" s="1" t="s">
        <v>5154</v>
      </c>
      <c r="E3720" s="1" t="s">
        <v>5178</v>
      </c>
      <c r="F3720" s="1" t="s">
        <v>5260</v>
      </c>
      <c r="H3720" s="1" t="s">
        <v>4050</v>
      </c>
      <c r="I3720" s="1" t="s">
        <v>5178</v>
      </c>
      <c r="J3720" s="1" t="s">
        <v>5260</v>
      </c>
      <c r="K3720" s="1" t="s">
        <v>3712</v>
      </c>
    </row>
    <row r="3721" spans="1:11" x14ac:dyDescent="0.35">
      <c r="A3721" s="1" t="s">
        <v>3709</v>
      </c>
      <c r="D3721" s="1" t="s">
        <v>5032</v>
      </c>
      <c r="E3721" s="1" t="s">
        <v>5178</v>
      </c>
      <c r="F3721" s="1" t="s">
        <v>5260</v>
      </c>
      <c r="H3721" s="1" t="s">
        <v>4050</v>
      </c>
      <c r="I3721" s="1" t="s">
        <v>5178</v>
      </c>
      <c r="J3721" s="1" t="s">
        <v>5260</v>
      </c>
      <c r="K3721" s="1" t="s">
        <v>3713</v>
      </c>
    </row>
    <row r="3722" spans="1:11" x14ac:dyDescent="0.35">
      <c r="A3722" s="1" t="s">
        <v>3710</v>
      </c>
      <c r="D3722" s="1" t="s">
        <v>5032</v>
      </c>
      <c r="E3722" s="1" t="s">
        <v>5178</v>
      </c>
      <c r="F3722" s="1" t="s">
        <v>5260</v>
      </c>
      <c r="H3722" s="1" t="s">
        <v>4050</v>
      </c>
      <c r="I3722" s="1" t="s">
        <v>5178</v>
      </c>
      <c r="J3722" s="1" t="s">
        <v>5260</v>
      </c>
      <c r="K3722" s="1" t="s">
        <v>3714</v>
      </c>
    </row>
    <row r="3723" spans="1:11" x14ac:dyDescent="0.35">
      <c r="A3723" s="1" t="s">
        <v>3711</v>
      </c>
      <c r="D3723" s="1" t="s">
        <v>4050</v>
      </c>
      <c r="E3723" s="1" t="s">
        <v>5178</v>
      </c>
      <c r="F3723" s="1" t="s">
        <v>5260</v>
      </c>
      <c r="H3723" s="1" t="s">
        <v>5155</v>
      </c>
      <c r="I3723" s="1" t="s">
        <v>5178</v>
      </c>
      <c r="J3723" s="1" t="s">
        <v>5260</v>
      </c>
      <c r="K3723" s="1" t="s">
        <v>3715</v>
      </c>
    </row>
    <row r="3724" spans="1:11" x14ac:dyDescent="0.35">
      <c r="A3724" s="1" t="s">
        <v>3712</v>
      </c>
      <c r="D3724" s="1" t="s">
        <v>4050</v>
      </c>
      <c r="E3724" s="1" t="s">
        <v>5178</v>
      </c>
      <c r="F3724" s="1" t="s">
        <v>5260</v>
      </c>
      <c r="H3724" s="1" t="s">
        <v>3907</v>
      </c>
      <c r="I3724" s="1" t="s">
        <v>5178</v>
      </c>
      <c r="J3724" s="1" t="s">
        <v>5260</v>
      </c>
      <c r="K3724" s="1" t="s">
        <v>3716</v>
      </c>
    </row>
    <row r="3725" spans="1:11" x14ac:dyDescent="0.35">
      <c r="A3725" s="1" t="s">
        <v>3713</v>
      </c>
      <c r="D3725" s="1" t="s">
        <v>4050</v>
      </c>
      <c r="E3725" s="1" t="s">
        <v>5178</v>
      </c>
      <c r="F3725" s="1" t="s">
        <v>5260</v>
      </c>
      <c r="H3725" s="1" t="s">
        <v>5156</v>
      </c>
      <c r="I3725" s="1" t="s">
        <v>5178</v>
      </c>
      <c r="J3725" s="1" t="s">
        <v>5260</v>
      </c>
      <c r="K3725" s="1" t="s">
        <v>3717</v>
      </c>
    </row>
    <row r="3726" spans="1:11" x14ac:dyDescent="0.35">
      <c r="A3726" s="1" t="s">
        <v>3714</v>
      </c>
      <c r="D3726" s="1" t="s">
        <v>4050</v>
      </c>
      <c r="E3726" s="1" t="s">
        <v>5178</v>
      </c>
      <c r="F3726" s="1" t="s">
        <v>5260</v>
      </c>
      <c r="H3726" s="1" t="s">
        <v>4050</v>
      </c>
      <c r="I3726" s="1" t="s">
        <v>5178</v>
      </c>
      <c r="J3726" s="1" t="s">
        <v>5260</v>
      </c>
      <c r="K3726" s="1" t="s">
        <v>3718</v>
      </c>
    </row>
    <row r="3727" spans="1:11" x14ac:dyDescent="0.35">
      <c r="A3727" s="1" t="s">
        <v>3715</v>
      </c>
      <c r="D3727" s="1" t="s">
        <v>5155</v>
      </c>
      <c r="E3727" s="1" t="s">
        <v>5178</v>
      </c>
      <c r="F3727" s="1" t="s">
        <v>5260</v>
      </c>
      <c r="H3727" s="1" t="s">
        <v>4050</v>
      </c>
      <c r="I3727" s="1" t="s">
        <v>5178</v>
      </c>
      <c r="J3727" s="1" t="s">
        <v>5260</v>
      </c>
      <c r="K3727" s="1" t="s">
        <v>3719</v>
      </c>
    </row>
    <row r="3728" spans="1:11" x14ac:dyDescent="0.35">
      <c r="A3728" s="1" t="s">
        <v>3716</v>
      </c>
      <c r="D3728" s="1" t="s">
        <v>3907</v>
      </c>
      <c r="E3728" s="1" t="s">
        <v>5178</v>
      </c>
      <c r="F3728" s="1" t="s">
        <v>5260</v>
      </c>
      <c r="H3728" s="1" t="s">
        <v>4050</v>
      </c>
      <c r="I3728" s="1" t="s">
        <v>5178</v>
      </c>
      <c r="J3728" s="1" t="s">
        <v>5260</v>
      </c>
      <c r="K3728" s="1" t="s">
        <v>3720</v>
      </c>
    </row>
    <row r="3729" spans="1:11" x14ac:dyDescent="0.35">
      <c r="A3729" s="1" t="s">
        <v>3717</v>
      </c>
      <c r="D3729" s="1" t="s">
        <v>5156</v>
      </c>
      <c r="E3729" s="1" t="s">
        <v>5178</v>
      </c>
      <c r="F3729" s="1" t="s">
        <v>5260</v>
      </c>
      <c r="H3729" s="1" t="s">
        <v>5082</v>
      </c>
      <c r="I3729" s="1" t="s">
        <v>5178</v>
      </c>
      <c r="J3729" s="1" t="s">
        <v>5260</v>
      </c>
      <c r="K3729" s="1" t="s">
        <v>3721</v>
      </c>
    </row>
    <row r="3730" spans="1:11" x14ac:dyDescent="0.35">
      <c r="A3730" s="1" t="s">
        <v>3718</v>
      </c>
      <c r="D3730" s="1" t="s">
        <v>4050</v>
      </c>
      <c r="E3730" s="1" t="s">
        <v>5178</v>
      </c>
      <c r="F3730" s="1" t="s">
        <v>5260</v>
      </c>
      <c r="H3730" s="1" t="s">
        <v>5157</v>
      </c>
      <c r="I3730" s="1" t="s">
        <v>5178</v>
      </c>
      <c r="J3730" s="1" t="s">
        <v>5260</v>
      </c>
      <c r="K3730" s="1" t="s">
        <v>3722</v>
      </c>
    </row>
    <row r="3731" spans="1:11" x14ac:dyDescent="0.35">
      <c r="A3731" s="1" t="s">
        <v>3719</v>
      </c>
      <c r="D3731" s="1" t="s">
        <v>4050</v>
      </c>
      <c r="E3731" s="1" t="s">
        <v>5178</v>
      </c>
      <c r="F3731" s="1" t="s">
        <v>5260</v>
      </c>
      <c r="H3731" s="1" t="s">
        <v>5157</v>
      </c>
      <c r="I3731" s="1" t="s">
        <v>5178</v>
      </c>
      <c r="J3731" s="1" t="s">
        <v>5260</v>
      </c>
      <c r="K3731" s="1" t="s">
        <v>3723</v>
      </c>
    </row>
    <row r="3732" spans="1:11" x14ac:dyDescent="0.35">
      <c r="A3732" s="1" t="s">
        <v>3720</v>
      </c>
      <c r="D3732" s="1" t="s">
        <v>4050</v>
      </c>
      <c r="E3732" s="1" t="s">
        <v>5178</v>
      </c>
      <c r="F3732" s="1" t="s">
        <v>5260</v>
      </c>
      <c r="H3732" s="1" t="s">
        <v>5157</v>
      </c>
      <c r="I3732" s="1" t="s">
        <v>5178</v>
      </c>
      <c r="J3732" s="1" t="s">
        <v>5260</v>
      </c>
      <c r="K3732" s="1" t="s">
        <v>3724</v>
      </c>
    </row>
    <row r="3733" spans="1:11" x14ac:dyDescent="0.35">
      <c r="A3733" s="1" t="s">
        <v>3721</v>
      </c>
      <c r="D3733" s="1" t="s">
        <v>5082</v>
      </c>
      <c r="E3733" s="1" t="s">
        <v>5178</v>
      </c>
      <c r="F3733" s="1" t="s">
        <v>5260</v>
      </c>
      <c r="H3733" s="1" t="s">
        <v>5062</v>
      </c>
      <c r="I3733" s="1" t="s">
        <v>5178</v>
      </c>
      <c r="J3733" s="1" t="s">
        <v>5260</v>
      </c>
      <c r="K3733" s="1" t="s">
        <v>3725</v>
      </c>
    </row>
    <row r="3734" spans="1:11" x14ac:dyDescent="0.35">
      <c r="A3734" s="1" t="s">
        <v>3722</v>
      </c>
      <c r="D3734" s="1" t="s">
        <v>5157</v>
      </c>
      <c r="E3734" s="1" t="s">
        <v>5178</v>
      </c>
      <c r="F3734" s="1" t="s">
        <v>5260</v>
      </c>
      <c r="H3734" s="1" t="s">
        <v>5069</v>
      </c>
      <c r="I3734" s="1" t="s">
        <v>5178</v>
      </c>
      <c r="J3734" s="1" t="s">
        <v>5260</v>
      </c>
      <c r="K3734" s="1" t="s">
        <v>3726</v>
      </c>
    </row>
    <row r="3735" spans="1:11" x14ac:dyDescent="0.35">
      <c r="A3735" s="1" t="s">
        <v>3723</v>
      </c>
      <c r="D3735" s="1" t="s">
        <v>5157</v>
      </c>
      <c r="E3735" s="1" t="s">
        <v>5178</v>
      </c>
      <c r="F3735" s="1" t="s">
        <v>5260</v>
      </c>
      <c r="H3735" s="1" t="s">
        <v>5158</v>
      </c>
      <c r="I3735" s="1" t="s">
        <v>5178</v>
      </c>
      <c r="J3735" s="1" t="s">
        <v>5260</v>
      </c>
      <c r="K3735" s="1" t="s">
        <v>3727</v>
      </c>
    </row>
    <row r="3736" spans="1:11" x14ac:dyDescent="0.35">
      <c r="A3736" s="1" t="s">
        <v>3724</v>
      </c>
      <c r="D3736" s="1" t="s">
        <v>5157</v>
      </c>
      <c r="E3736" s="1" t="s">
        <v>5178</v>
      </c>
      <c r="F3736" s="1" t="s">
        <v>5260</v>
      </c>
      <c r="H3736" s="1" t="s">
        <v>3863</v>
      </c>
      <c r="I3736" s="1" t="s">
        <v>5178</v>
      </c>
      <c r="J3736" s="1" t="s">
        <v>5260</v>
      </c>
      <c r="K3736" s="1" t="s">
        <v>3728</v>
      </c>
    </row>
    <row r="3737" spans="1:11" x14ac:dyDescent="0.35">
      <c r="A3737" s="1" t="s">
        <v>3725</v>
      </c>
      <c r="D3737" s="1" t="s">
        <v>5062</v>
      </c>
      <c r="E3737" s="1" t="s">
        <v>5178</v>
      </c>
      <c r="F3737" s="1" t="s">
        <v>5260</v>
      </c>
      <c r="H3737" s="1" t="s">
        <v>3863</v>
      </c>
      <c r="I3737" s="1" t="s">
        <v>5178</v>
      </c>
      <c r="J3737" s="1" t="s">
        <v>5260</v>
      </c>
      <c r="K3737" s="1" t="s">
        <v>3729</v>
      </c>
    </row>
    <row r="3738" spans="1:11" x14ac:dyDescent="0.35">
      <c r="A3738" s="1" t="s">
        <v>3726</v>
      </c>
      <c r="D3738" s="1" t="s">
        <v>5069</v>
      </c>
      <c r="E3738" s="1" t="s">
        <v>5178</v>
      </c>
      <c r="F3738" s="1" t="s">
        <v>5260</v>
      </c>
      <c r="H3738" s="1" t="s">
        <v>5159</v>
      </c>
      <c r="I3738" s="1" t="s">
        <v>5178</v>
      </c>
      <c r="J3738" s="1" t="s">
        <v>5260</v>
      </c>
      <c r="K3738" s="1" t="s">
        <v>3730</v>
      </c>
    </row>
    <row r="3739" spans="1:11" x14ac:dyDescent="0.35">
      <c r="A3739" s="1" t="s">
        <v>3727</v>
      </c>
      <c r="D3739" s="1" t="s">
        <v>5158</v>
      </c>
      <c r="E3739" s="1" t="s">
        <v>5178</v>
      </c>
      <c r="F3739" s="1" t="s">
        <v>5260</v>
      </c>
      <c r="H3739" s="1" t="s">
        <v>5160</v>
      </c>
      <c r="I3739" s="1" t="s">
        <v>5178</v>
      </c>
      <c r="J3739" s="1" t="s">
        <v>5260</v>
      </c>
      <c r="K3739" s="1" t="s">
        <v>3731</v>
      </c>
    </row>
    <row r="3740" spans="1:11" x14ac:dyDescent="0.35">
      <c r="A3740" s="1" t="s">
        <v>3728</v>
      </c>
      <c r="D3740" s="1" t="s">
        <v>3863</v>
      </c>
      <c r="E3740" s="1" t="s">
        <v>5178</v>
      </c>
      <c r="F3740" s="1" t="s">
        <v>5260</v>
      </c>
      <c r="H3740" s="1" t="s">
        <v>5161</v>
      </c>
      <c r="I3740" s="1" t="s">
        <v>5178</v>
      </c>
      <c r="J3740" s="1" t="s">
        <v>5260</v>
      </c>
      <c r="K3740" s="1" t="s">
        <v>3732</v>
      </c>
    </row>
    <row r="3741" spans="1:11" x14ac:dyDescent="0.35">
      <c r="A3741" s="1" t="s">
        <v>3729</v>
      </c>
      <c r="D3741" s="1" t="s">
        <v>3863</v>
      </c>
      <c r="E3741" s="1" t="s">
        <v>5178</v>
      </c>
      <c r="F3741" s="1" t="s">
        <v>5260</v>
      </c>
      <c r="H3741" s="1" t="s">
        <v>3861</v>
      </c>
      <c r="I3741" s="1" t="s">
        <v>5178</v>
      </c>
      <c r="J3741" s="1" t="s">
        <v>5260</v>
      </c>
      <c r="K3741" s="1" t="s">
        <v>3733</v>
      </c>
    </row>
    <row r="3742" spans="1:11" x14ac:dyDescent="0.35">
      <c r="A3742" s="1" t="s">
        <v>3730</v>
      </c>
      <c r="D3742" s="1" t="s">
        <v>5159</v>
      </c>
      <c r="E3742" s="1" t="s">
        <v>5178</v>
      </c>
      <c r="F3742" s="1" t="s">
        <v>5260</v>
      </c>
      <c r="H3742" s="1" t="s">
        <v>4042</v>
      </c>
      <c r="I3742" s="1" t="s">
        <v>5178</v>
      </c>
      <c r="J3742" s="1" t="s">
        <v>5260</v>
      </c>
      <c r="K3742" s="1" t="s">
        <v>3734</v>
      </c>
    </row>
    <row r="3743" spans="1:11" x14ac:dyDescent="0.35">
      <c r="A3743" s="1" t="s">
        <v>3731</v>
      </c>
      <c r="D3743" s="1" t="s">
        <v>5160</v>
      </c>
      <c r="E3743" s="1" t="s">
        <v>5178</v>
      </c>
      <c r="F3743" s="1" t="s">
        <v>5260</v>
      </c>
      <c r="H3743" s="1" t="s">
        <v>3962</v>
      </c>
      <c r="I3743" s="1" t="s">
        <v>5178</v>
      </c>
      <c r="J3743" s="1" t="s">
        <v>5260</v>
      </c>
      <c r="K3743" s="1" t="s">
        <v>3735</v>
      </c>
    </row>
    <row r="3744" spans="1:11" x14ac:dyDescent="0.35">
      <c r="A3744" s="1" t="s">
        <v>3732</v>
      </c>
      <c r="D3744" s="1" t="s">
        <v>5161</v>
      </c>
      <c r="E3744" s="1" t="s">
        <v>5178</v>
      </c>
      <c r="F3744" s="1" t="s">
        <v>5260</v>
      </c>
      <c r="H3744" s="1" t="s">
        <v>3962</v>
      </c>
      <c r="I3744" s="1" t="s">
        <v>5178</v>
      </c>
      <c r="J3744" s="1" t="s">
        <v>5260</v>
      </c>
      <c r="K3744" s="1" t="s">
        <v>3736</v>
      </c>
    </row>
    <row r="3745" spans="1:11" x14ac:dyDescent="0.35">
      <c r="A3745" s="1" t="s">
        <v>3733</v>
      </c>
      <c r="D3745" s="1" t="s">
        <v>3861</v>
      </c>
      <c r="E3745" s="1" t="s">
        <v>5178</v>
      </c>
      <c r="F3745" s="1" t="s">
        <v>5260</v>
      </c>
      <c r="H3745" s="1" t="s">
        <v>4006</v>
      </c>
      <c r="I3745" s="1" t="s">
        <v>5178</v>
      </c>
      <c r="J3745" s="1" t="s">
        <v>5260</v>
      </c>
      <c r="K3745" s="1" t="s">
        <v>3737</v>
      </c>
    </row>
    <row r="3746" spans="1:11" x14ac:dyDescent="0.35">
      <c r="A3746" s="1" t="s">
        <v>3734</v>
      </c>
      <c r="D3746" s="1" t="s">
        <v>4042</v>
      </c>
      <c r="E3746" s="1" t="s">
        <v>5178</v>
      </c>
      <c r="F3746" s="1" t="s">
        <v>5260</v>
      </c>
      <c r="H3746" s="1" t="s">
        <v>3975</v>
      </c>
      <c r="I3746" s="1" t="s">
        <v>5178</v>
      </c>
      <c r="J3746" s="1" t="s">
        <v>5260</v>
      </c>
      <c r="K3746" s="1" t="s">
        <v>3738</v>
      </c>
    </row>
    <row r="3747" spans="1:11" x14ac:dyDescent="0.35">
      <c r="A3747" s="1" t="s">
        <v>3735</v>
      </c>
      <c r="D3747" s="1" t="s">
        <v>3962</v>
      </c>
      <c r="E3747" s="1" t="s">
        <v>5178</v>
      </c>
      <c r="F3747" s="1" t="s">
        <v>5260</v>
      </c>
      <c r="H3747" s="1" t="s">
        <v>3969</v>
      </c>
      <c r="I3747" s="1" t="s">
        <v>5178</v>
      </c>
      <c r="J3747" s="1" t="s">
        <v>5260</v>
      </c>
      <c r="K3747" s="1" t="s">
        <v>3739</v>
      </c>
    </row>
    <row r="3748" spans="1:11" x14ac:dyDescent="0.35">
      <c r="A3748" s="1" t="s">
        <v>3736</v>
      </c>
      <c r="D3748" s="1" t="s">
        <v>3962</v>
      </c>
      <c r="E3748" s="1" t="s">
        <v>5178</v>
      </c>
      <c r="F3748" s="1" t="s">
        <v>5260</v>
      </c>
      <c r="H3748" s="1" t="s">
        <v>3969</v>
      </c>
      <c r="I3748" s="1" t="s">
        <v>5178</v>
      </c>
      <c r="J3748" s="1" t="s">
        <v>5260</v>
      </c>
      <c r="K3748" s="1" t="s">
        <v>3740</v>
      </c>
    </row>
    <row r="3749" spans="1:11" x14ac:dyDescent="0.35">
      <c r="A3749" s="1" t="s">
        <v>3737</v>
      </c>
      <c r="D3749" s="1" t="s">
        <v>4006</v>
      </c>
      <c r="E3749" s="1" t="s">
        <v>5178</v>
      </c>
      <c r="F3749" s="1" t="s">
        <v>5260</v>
      </c>
      <c r="H3749" s="1" t="s">
        <v>3856</v>
      </c>
      <c r="I3749" s="1" t="s">
        <v>5178</v>
      </c>
      <c r="J3749" s="1" t="s">
        <v>5260</v>
      </c>
      <c r="K3749" s="1" t="s">
        <v>3741</v>
      </c>
    </row>
    <row r="3750" spans="1:11" x14ac:dyDescent="0.35">
      <c r="A3750" s="1" t="s">
        <v>3738</v>
      </c>
      <c r="D3750" s="1" t="s">
        <v>3975</v>
      </c>
      <c r="E3750" s="1" t="s">
        <v>5178</v>
      </c>
      <c r="F3750" s="1" t="s">
        <v>5260</v>
      </c>
      <c r="H3750" s="1" t="s">
        <v>3856</v>
      </c>
      <c r="I3750" s="1" t="s">
        <v>5178</v>
      </c>
      <c r="J3750" s="1" t="s">
        <v>5260</v>
      </c>
      <c r="K3750" s="1" t="s">
        <v>3742</v>
      </c>
    </row>
    <row r="3751" spans="1:11" x14ac:dyDescent="0.35">
      <c r="A3751" s="1" t="s">
        <v>3739</v>
      </c>
      <c r="D3751" s="1" t="s">
        <v>3969</v>
      </c>
      <c r="E3751" s="1" t="s">
        <v>5178</v>
      </c>
      <c r="F3751" s="1" t="s">
        <v>5260</v>
      </c>
      <c r="H3751" s="1" t="s">
        <v>3856</v>
      </c>
      <c r="I3751" s="1" t="s">
        <v>5178</v>
      </c>
      <c r="J3751" s="1" t="s">
        <v>5260</v>
      </c>
      <c r="K3751" s="1" t="s">
        <v>3743</v>
      </c>
    </row>
    <row r="3752" spans="1:11" x14ac:dyDescent="0.35">
      <c r="A3752" s="1" t="s">
        <v>3740</v>
      </c>
      <c r="D3752" s="1" t="s">
        <v>3969</v>
      </c>
      <c r="E3752" s="1" t="s">
        <v>5178</v>
      </c>
      <c r="F3752" s="1" t="s">
        <v>5260</v>
      </c>
      <c r="H3752" s="1" t="s">
        <v>3856</v>
      </c>
      <c r="I3752" s="1" t="s">
        <v>5178</v>
      </c>
      <c r="J3752" s="1" t="s">
        <v>5260</v>
      </c>
      <c r="K3752" s="1" t="s">
        <v>3744</v>
      </c>
    </row>
    <row r="3753" spans="1:11" x14ac:dyDescent="0.35">
      <c r="A3753" s="1" t="s">
        <v>3741</v>
      </c>
      <c r="D3753" s="1" t="s">
        <v>3856</v>
      </c>
      <c r="E3753" s="1" t="s">
        <v>5178</v>
      </c>
      <c r="F3753" s="1" t="s">
        <v>5260</v>
      </c>
      <c r="H3753" s="1" t="s">
        <v>5077</v>
      </c>
      <c r="I3753" s="1" t="s">
        <v>5178</v>
      </c>
      <c r="J3753" s="1" t="s">
        <v>5260</v>
      </c>
      <c r="K3753" s="1" t="s">
        <v>3745</v>
      </c>
    </row>
    <row r="3754" spans="1:11" x14ac:dyDescent="0.35">
      <c r="A3754" s="1" t="s">
        <v>3742</v>
      </c>
      <c r="D3754" s="1" t="s">
        <v>3856</v>
      </c>
      <c r="E3754" s="1" t="s">
        <v>5178</v>
      </c>
      <c r="F3754" s="1" t="s">
        <v>5260</v>
      </c>
      <c r="H3754" s="1" t="s">
        <v>5056</v>
      </c>
      <c r="I3754" s="1" t="s">
        <v>5178</v>
      </c>
      <c r="J3754" s="1" t="s">
        <v>5260</v>
      </c>
      <c r="K3754" s="1" t="s">
        <v>3746</v>
      </c>
    </row>
    <row r="3755" spans="1:11" x14ac:dyDescent="0.35">
      <c r="A3755" s="1" t="s">
        <v>3743</v>
      </c>
      <c r="D3755" s="1" t="s">
        <v>3856</v>
      </c>
      <c r="E3755" s="1" t="s">
        <v>5178</v>
      </c>
      <c r="F3755" s="1" t="s">
        <v>5260</v>
      </c>
      <c r="H3755" s="1" t="s">
        <v>5056</v>
      </c>
      <c r="I3755" s="1" t="s">
        <v>5178</v>
      </c>
      <c r="J3755" s="1" t="s">
        <v>5260</v>
      </c>
      <c r="K3755" s="1" t="s">
        <v>3747</v>
      </c>
    </row>
    <row r="3756" spans="1:11" x14ac:dyDescent="0.35">
      <c r="A3756" s="1" t="s">
        <v>3744</v>
      </c>
      <c r="D3756" s="1" t="s">
        <v>3856</v>
      </c>
      <c r="E3756" s="1" t="s">
        <v>5178</v>
      </c>
      <c r="F3756" s="1" t="s">
        <v>5260</v>
      </c>
      <c r="H3756" s="1" t="s">
        <v>5056</v>
      </c>
      <c r="I3756" s="1" t="s">
        <v>5178</v>
      </c>
      <c r="J3756" s="1" t="s">
        <v>5260</v>
      </c>
      <c r="K3756" s="1" t="s">
        <v>3748</v>
      </c>
    </row>
    <row r="3757" spans="1:11" x14ac:dyDescent="0.35">
      <c r="A3757" s="1" t="s">
        <v>3745</v>
      </c>
      <c r="D3757" s="1" t="s">
        <v>5077</v>
      </c>
      <c r="E3757" s="1" t="s">
        <v>5178</v>
      </c>
      <c r="F3757" s="1" t="s">
        <v>5260</v>
      </c>
      <c r="H3757" s="1" t="s">
        <v>5056</v>
      </c>
      <c r="I3757" s="1" t="s">
        <v>5178</v>
      </c>
      <c r="J3757" s="1" t="s">
        <v>5260</v>
      </c>
      <c r="K3757" s="1" t="s">
        <v>3749</v>
      </c>
    </row>
    <row r="3758" spans="1:11" x14ac:dyDescent="0.35">
      <c r="A3758" s="1" t="s">
        <v>3746</v>
      </c>
      <c r="D3758" s="1" t="s">
        <v>5056</v>
      </c>
      <c r="E3758" s="1" t="s">
        <v>5178</v>
      </c>
      <c r="F3758" s="1" t="s">
        <v>5260</v>
      </c>
      <c r="H3758" s="1" t="s">
        <v>4964</v>
      </c>
      <c r="I3758" s="1" t="s">
        <v>5178</v>
      </c>
      <c r="J3758" s="1" t="s">
        <v>5260</v>
      </c>
      <c r="K3758" s="1" t="s">
        <v>3750</v>
      </c>
    </row>
    <row r="3759" spans="1:11" x14ac:dyDescent="0.35">
      <c r="A3759" s="1" t="s">
        <v>3747</v>
      </c>
      <c r="D3759" s="1" t="s">
        <v>5056</v>
      </c>
      <c r="E3759" s="1" t="s">
        <v>5178</v>
      </c>
      <c r="F3759" s="1" t="s">
        <v>5260</v>
      </c>
      <c r="H3759" s="1" t="s">
        <v>4964</v>
      </c>
      <c r="I3759" s="1" t="s">
        <v>5178</v>
      </c>
      <c r="J3759" s="1" t="s">
        <v>5260</v>
      </c>
      <c r="K3759" s="1" t="s">
        <v>3751</v>
      </c>
    </row>
    <row r="3760" spans="1:11" x14ac:dyDescent="0.35">
      <c r="A3760" s="1" t="s">
        <v>3748</v>
      </c>
      <c r="D3760" s="1" t="s">
        <v>5056</v>
      </c>
      <c r="E3760" s="1" t="s">
        <v>5178</v>
      </c>
      <c r="F3760" s="1" t="s">
        <v>5260</v>
      </c>
      <c r="H3760" s="1" t="s">
        <v>4964</v>
      </c>
      <c r="I3760" s="1" t="s">
        <v>5178</v>
      </c>
      <c r="J3760" s="1" t="s">
        <v>5260</v>
      </c>
      <c r="K3760" s="1" t="s">
        <v>3752</v>
      </c>
    </row>
    <row r="3761" spans="1:11" x14ac:dyDescent="0.35">
      <c r="A3761" s="1" t="s">
        <v>3749</v>
      </c>
      <c r="D3761" s="1" t="s">
        <v>5056</v>
      </c>
      <c r="E3761" s="1" t="s">
        <v>5178</v>
      </c>
      <c r="F3761" s="1" t="s">
        <v>5260</v>
      </c>
      <c r="H3761" s="1" t="s">
        <v>4964</v>
      </c>
      <c r="I3761" s="1" t="s">
        <v>5178</v>
      </c>
      <c r="J3761" s="1" t="s">
        <v>5260</v>
      </c>
      <c r="K3761" s="1" t="s">
        <v>3753</v>
      </c>
    </row>
    <row r="3762" spans="1:11" x14ac:dyDescent="0.35">
      <c r="A3762" s="1" t="s">
        <v>3750</v>
      </c>
      <c r="D3762" s="1" t="s">
        <v>4964</v>
      </c>
      <c r="E3762" s="1" t="s">
        <v>5178</v>
      </c>
      <c r="F3762" s="1" t="s">
        <v>5260</v>
      </c>
      <c r="H3762" s="1" t="s">
        <v>5162</v>
      </c>
      <c r="I3762" s="1" t="s">
        <v>5178</v>
      </c>
      <c r="J3762" s="1" t="s">
        <v>5260</v>
      </c>
      <c r="K3762" s="1" t="s">
        <v>3754</v>
      </c>
    </row>
    <row r="3763" spans="1:11" x14ac:dyDescent="0.35">
      <c r="A3763" s="1" t="s">
        <v>3751</v>
      </c>
      <c r="D3763" s="1" t="s">
        <v>4964</v>
      </c>
      <c r="E3763" s="1" t="s">
        <v>5178</v>
      </c>
      <c r="F3763" s="1" t="s">
        <v>5260</v>
      </c>
      <c r="H3763" s="1" t="s">
        <v>5163</v>
      </c>
      <c r="I3763" s="1" t="s">
        <v>5178</v>
      </c>
      <c r="J3763" s="1" t="s">
        <v>5260</v>
      </c>
      <c r="K3763" s="1" t="s">
        <v>3755</v>
      </c>
    </row>
    <row r="3764" spans="1:11" x14ac:dyDescent="0.35">
      <c r="A3764" s="1" t="s">
        <v>3752</v>
      </c>
      <c r="D3764" s="1" t="s">
        <v>4964</v>
      </c>
      <c r="E3764" s="1" t="s">
        <v>5178</v>
      </c>
      <c r="F3764" s="1" t="s">
        <v>5260</v>
      </c>
      <c r="H3764" s="1" t="s">
        <v>3892</v>
      </c>
      <c r="I3764" s="1" t="s">
        <v>5178</v>
      </c>
      <c r="J3764" s="1" t="s">
        <v>5260</v>
      </c>
      <c r="K3764" s="1" t="s">
        <v>3756</v>
      </c>
    </row>
    <row r="3765" spans="1:11" x14ac:dyDescent="0.35">
      <c r="A3765" s="1" t="s">
        <v>3753</v>
      </c>
      <c r="D3765" s="1" t="s">
        <v>4964</v>
      </c>
      <c r="E3765" s="1" t="s">
        <v>5178</v>
      </c>
      <c r="F3765" s="1" t="s">
        <v>5260</v>
      </c>
      <c r="H3765" s="1" t="s">
        <v>3892</v>
      </c>
      <c r="I3765" s="1" t="s">
        <v>5178</v>
      </c>
      <c r="J3765" s="1" t="s">
        <v>5260</v>
      </c>
      <c r="K3765" s="1" t="s">
        <v>3757</v>
      </c>
    </row>
    <row r="3766" spans="1:11" x14ac:dyDescent="0.35">
      <c r="A3766" s="1" t="s">
        <v>3754</v>
      </c>
      <c r="D3766" s="1" t="s">
        <v>5162</v>
      </c>
      <c r="E3766" s="1" t="s">
        <v>5178</v>
      </c>
      <c r="F3766" s="1" t="s">
        <v>5260</v>
      </c>
      <c r="H3766" s="1" t="s">
        <v>3892</v>
      </c>
      <c r="I3766" s="1" t="s">
        <v>5178</v>
      </c>
      <c r="J3766" s="1" t="s">
        <v>5260</v>
      </c>
      <c r="K3766" s="1" t="s">
        <v>3758</v>
      </c>
    </row>
    <row r="3767" spans="1:11" x14ac:dyDescent="0.35">
      <c r="A3767" s="1" t="s">
        <v>3755</v>
      </c>
      <c r="D3767" s="1" t="s">
        <v>5163</v>
      </c>
      <c r="E3767" s="1" t="s">
        <v>5178</v>
      </c>
      <c r="F3767" s="1" t="s">
        <v>5260</v>
      </c>
      <c r="H3767" s="1" t="s">
        <v>5164</v>
      </c>
      <c r="I3767" s="1" t="s">
        <v>5178</v>
      </c>
      <c r="J3767" s="1" t="s">
        <v>5260</v>
      </c>
      <c r="K3767" s="1" t="s">
        <v>3759</v>
      </c>
    </row>
    <row r="3768" spans="1:11" x14ac:dyDescent="0.35">
      <c r="A3768" s="1" t="s">
        <v>3756</v>
      </c>
      <c r="D3768" s="1" t="s">
        <v>3892</v>
      </c>
      <c r="E3768" s="1" t="s">
        <v>5178</v>
      </c>
      <c r="F3768" s="1" t="s">
        <v>5260</v>
      </c>
      <c r="H3768" s="1" t="s">
        <v>5072</v>
      </c>
      <c r="I3768" s="1" t="s">
        <v>5178</v>
      </c>
      <c r="J3768" s="1" t="s">
        <v>5260</v>
      </c>
      <c r="K3768" s="1" t="s">
        <v>3760</v>
      </c>
    </row>
    <row r="3769" spans="1:11" x14ac:dyDescent="0.35">
      <c r="A3769" s="1" t="s">
        <v>3757</v>
      </c>
      <c r="D3769" s="1" t="s">
        <v>3892</v>
      </c>
      <c r="E3769" s="1" t="s">
        <v>5178</v>
      </c>
      <c r="F3769" s="1" t="s">
        <v>5260</v>
      </c>
      <c r="H3769" s="1" t="s">
        <v>5055</v>
      </c>
      <c r="I3769" s="1" t="s">
        <v>5178</v>
      </c>
      <c r="J3769" s="1" t="s">
        <v>5260</v>
      </c>
      <c r="K3769" s="1" t="s">
        <v>3761</v>
      </c>
    </row>
    <row r="3770" spans="1:11" x14ac:dyDescent="0.35">
      <c r="A3770" s="1" t="s">
        <v>3758</v>
      </c>
      <c r="D3770" s="1" t="s">
        <v>3892</v>
      </c>
      <c r="E3770" s="1" t="s">
        <v>5178</v>
      </c>
      <c r="F3770" s="1" t="s">
        <v>5260</v>
      </c>
      <c r="H3770" s="1" t="s">
        <v>5055</v>
      </c>
      <c r="I3770" s="1" t="s">
        <v>5178</v>
      </c>
      <c r="J3770" s="1" t="s">
        <v>5260</v>
      </c>
      <c r="K3770" s="1" t="s">
        <v>3762</v>
      </c>
    </row>
    <row r="3771" spans="1:11" x14ac:dyDescent="0.35">
      <c r="A3771" s="1" t="s">
        <v>3759</v>
      </c>
      <c r="D3771" s="1" t="s">
        <v>5164</v>
      </c>
      <c r="E3771" s="1" t="s">
        <v>5178</v>
      </c>
      <c r="F3771" s="1" t="s">
        <v>5260</v>
      </c>
      <c r="H3771" s="1" t="s">
        <v>5055</v>
      </c>
      <c r="I3771" s="1" t="s">
        <v>5178</v>
      </c>
      <c r="J3771" s="1" t="s">
        <v>5260</v>
      </c>
      <c r="K3771" s="1" t="s">
        <v>3763</v>
      </c>
    </row>
    <row r="3772" spans="1:11" x14ac:dyDescent="0.35">
      <c r="A3772" s="1" t="s">
        <v>3760</v>
      </c>
      <c r="D3772" s="1" t="s">
        <v>5072</v>
      </c>
      <c r="E3772" s="1" t="s">
        <v>5178</v>
      </c>
      <c r="F3772" s="1" t="s">
        <v>5260</v>
      </c>
      <c r="H3772" s="1" t="s">
        <v>5055</v>
      </c>
      <c r="I3772" s="1" t="s">
        <v>5178</v>
      </c>
      <c r="J3772" s="1" t="s">
        <v>5260</v>
      </c>
      <c r="K3772" s="1" t="s">
        <v>3764</v>
      </c>
    </row>
    <row r="3773" spans="1:11" x14ac:dyDescent="0.35">
      <c r="A3773" s="1" t="s">
        <v>3761</v>
      </c>
      <c r="D3773" s="1" t="s">
        <v>5055</v>
      </c>
      <c r="E3773" s="1" t="s">
        <v>5178</v>
      </c>
      <c r="F3773" s="1" t="s">
        <v>5260</v>
      </c>
      <c r="H3773" s="1" t="s">
        <v>5055</v>
      </c>
      <c r="I3773" s="1" t="s">
        <v>5178</v>
      </c>
      <c r="J3773" s="1" t="s">
        <v>5260</v>
      </c>
      <c r="K3773" s="1" t="s">
        <v>3765</v>
      </c>
    </row>
    <row r="3774" spans="1:11" x14ac:dyDescent="0.35">
      <c r="A3774" s="1" t="s">
        <v>3762</v>
      </c>
      <c r="D3774" s="1" t="s">
        <v>5055</v>
      </c>
      <c r="E3774" s="1" t="s">
        <v>5178</v>
      </c>
      <c r="F3774" s="1" t="s">
        <v>5260</v>
      </c>
      <c r="H3774" s="1" t="s">
        <v>4021</v>
      </c>
      <c r="I3774" s="1" t="s">
        <v>5178</v>
      </c>
      <c r="J3774" s="1" t="s">
        <v>5260</v>
      </c>
      <c r="K3774" s="1" t="s">
        <v>3766</v>
      </c>
    </row>
    <row r="3775" spans="1:11" x14ac:dyDescent="0.35">
      <c r="A3775" s="1" t="s">
        <v>3763</v>
      </c>
      <c r="D3775" s="1" t="s">
        <v>5055</v>
      </c>
      <c r="E3775" s="1" t="s">
        <v>5178</v>
      </c>
      <c r="F3775" s="1" t="s">
        <v>5260</v>
      </c>
      <c r="H3775" s="1" t="s">
        <v>5072</v>
      </c>
      <c r="I3775" s="1" t="s">
        <v>5178</v>
      </c>
      <c r="J3775" s="1" t="s">
        <v>5260</v>
      </c>
      <c r="K3775" s="1" t="s">
        <v>3767</v>
      </c>
    </row>
    <row r="3776" spans="1:11" x14ac:dyDescent="0.35">
      <c r="A3776" s="1" t="s">
        <v>3764</v>
      </c>
      <c r="D3776" s="1" t="s">
        <v>5055</v>
      </c>
      <c r="E3776" s="1" t="s">
        <v>5178</v>
      </c>
      <c r="F3776" s="1" t="s">
        <v>5260</v>
      </c>
      <c r="H3776" s="1" t="s">
        <v>5165</v>
      </c>
      <c r="I3776" s="1" t="s">
        <v>5178</v>
      </c>
      <c r="J3776" s="1" t="s">
        <v>5260</v>
      </c>
      <c r="K3776" s="1" t="s">
        <v>3768</v>
      </c>
    </row>
    <row r="3777" spans="1:11" x14ac:dyDescent="0.35">
      <c r="A3777" s="1" t="s">
        <v>3765</v>
      </c>
      <c r="D3777" s="1" t="s">
        <v>5055</v>
      </c>
      <c r="E3777" s="1" t="s">
        <v>5178</v>
      </c>
      <c r="F3777" s="1" t="s">
        <v>5260</v>
      </c>
      <c r="H3777" s="1" t="s">
        <v>5166</v>
      </c>
      <c r="I3777" s="1" t="s">
        <v>5178</v>
      </c>
      <c r="J3777" s="1" t="s">
        <v>5260</v>
      </c>
      <c r="K3777" s="1" t="s">
        <v>3769</v>
      </c>
    </row>
    <row r="3778" spans="1:11" x14ac:dyDescent="0.35">
      <c r="A3778" s="1" t="s">
        <v>3766</v>
      </c>
      <c r="D3778" s="1" t="s">
        <v>4021</v>
      </c>
      <c r="E3778" s="1" t="s">
        <v>5178</v>
      </c>
      <c r="F3778" s="1" t="s">
        <v>5260</v>
      </c>
      <c r="H3778" s="1" t="s">
        <v>5166</v>
      </c>
      <c r="I3778" s="1" t="s">
        <v>5178</v>
      </c>
      <c r="J3778" s="1" t="s">
        <v>5260</v>
      </c>
      <c r="K3778" s="1" t="s">
        <v>3770</v>
      </c>
    </row>
    <row r="3779" spans="1:11" x14ac:dyDescent="0.35">
      <c r="A3779" s="1" t="s">
        <v>3767</v>
      </c>
      <c r="D3779" s="1" t="s">
        <v>5072</v>
      </c>
      <c r="E3779" s="1" t="s">
        <v>5178</v>
      </c>
      <c r="F3779" s="1" t="s">
        <v>5260</v>
      </c>
      <c r="H3779" s="1" t="s">
        <v>5167</v>
      </c>
      <c r="I3779" s="1" t="s">
        <v>5178</v>
      </c>
      <c r="J3779" s="1" t="s">
        <v>5260</v>
      </c>
      <c r="K3779" s="1" t="s">
        <v>3771</v>
      </c>
    </row>
    <row r="3780" spans="1:11" x14ac:dyDescent="0.35">
      <c r="A3780" s="1" t="s">
        <v>3768</v>
      </c>
      <c r="D3780" s="1" t="s">
        <v>5165</v>
      </c>
      <c r="E3780" s="1" t="s">
        <v>5178</v>
      </c>
      <c r="F3780" s="1" t="s">
        <v>5260</v>
      </c>
      <c r="H3780" s="1" t="s">
        <v>5167</v>
      </c>
      <c r="I3780" s="1" t="s">
        <v>5178</v>
      </c>
      <c r="J3780" s="1" t="s">
        <v>5260</v>
      </c>
      <c r="K3780" s="1" t="s">
        <v>3772</v>
      </c>
    </row>
    <row r="3781" spans="1:11" x14ac:dyDescent="0.35">
      <c r="A3781" s="1" t="s">
        <v>3769</v>
      </c>
      <c r="D3781" s="1" t="s">
        <v>5166</v>
      </c>
      <c r="E3781" s="1" t="s">
        <v>5178</v>
      </c>
      <c r="F3781" s="1" t="s">
        <v>5260</v>
      </c>
      <c r="H3781" s="1" t="s">
        <v>5168</v>
      </c>
      <c r="I3781" s="1" t="s">
        <v>5178</v>
      </c>
      <c r="J3781" s="1" t="s">
        <v>5260</v>
      </c>
      <c r="K3781" s="1" t="s">
        <v>3773</v>
      </c>
    </row>
    <row r="3782" spans="1:11" x14ac:dyDescent="0.35">
      <c r="A3782" s="1" t="s">
        <v>3770</v>
      </c>
      <c r="D3782" s="1" t="s">
        <v>5166</v>
      </c>
      <c r="E3782" s="1" t="s">
        <v>5178</v>
      </c>
      <c r="F3782" s="1" t="s">
        <v>5260</v>
      </c>
      <c r="H3782" s="1" t="s">
        <v>5168</v>
      </c>
      <c r="I3782" s="1" t="s">
        <v>5178</v>
      </c>
      <c r="J3782" s="1" t="s">
        <v>5260</v>
      </c>
      <c r="K3782" s="1" t="s">
        <v>3774</v>
      </c>
    </row>
    <row r="3783" spans="1:11" x14ac:dyDescent="0.35">
      <c r="A3783" s="1" t="s">
        <v>3771</v>
      </c>
      <c r="D3783" s="1" t="s">
        <v>5167</v>
      </c>
      <c r="E3783" s="1" t="s">
        <v>5178</v>
      </c>
      <c r="F3783" s="1" t="s">
        <v>5260</v>
      </c>
      <c r="H3783" s="1" t="s">
        <v>3932</v>
      </c>
      <c r="I3783" s="1" t="s">
        <v>5178</v>
      </c>
      <c r="J3783" s="1" t="s">
        <v>5260</v>
      </c>
      <c r="K3783" s="1" t="s">
        <v>3775</v>
      </c>
    </row>
    <row r="3784" spans="1:11" x14ac:dyDescent="0.35">
      <c r="A3784" s="1" t="s">
        <v>3772</v>
      </c>
      <c r="D3784" s="1" t="s">
        <v>5167</v>
      </c>
      <c r="E3784" s="1" t="s">
        <v>5178</v>
      </c>
      <c r="F3784" s="1" t="s">
        <v>5260</v>
      </c>
      <c r="H3784" s="1" t="s">
        <v>4029</v>
      </c>
      <c r="I3784" s="1" t="s">
        <v>5178</v>
      </c>
      <c r="J3784" s="1" t="s">
        <v>5260</v>
      </c>
      <c r="K3784" s="1" t="s">
        <v>3776</v>
      </c>
    </row>
    <row r="3785" spans="1:11" x14ac:dyDescent="0.35">
      <c r="A3785" s="1" t="s">
        <v>3773</v>
      </c>
      <c r="D3785" s="1" t="s">
        <v>5168</v>
      </c>
      <c r="E3785" s="1" t="s">
        <v>5178</v>
      </c>
      <c r="F3785" s="1" t="s">
        <v>5260</v>
      </c>
      <c r="H3785" s="1" t="s">
        <v>5138</v>
      </c>
      <c r="I3785" s="1" t="s">
        <v>5178</v>
      </c>
      <c r="J3785" s="1" t="s">
        <v>5260</v>
      </c>
      <c r="K3785" s="1" t="s">
        <v>3777</v>
      </c>
    </row>
    <row r="3786" spans="1:11" x14ac:dyDescent="0.35">
      <c r="A3786" s="1" t="s">
        <v>3774</v>
      </c>
      <c r="D3786" s="1" t="s">
        <v>5168</v>
      </c>
      <c r="E3786" s="1" t="s">
        <v>5178</v>
      </c>
      <c r="F3786" s="1" t="s">
        <v>5260</v>
      </c>
      <c r="H3786" s="1" t="s">
        <v>5138</v>
      </c>
      <c r="I3786" s="1" t="s">
        <v>5178</v>
      </c>
      <c r="J3786" s="1" t="s">
        <v>5260</v>
      </c>
      <c r="K3786" s="1" t="s">
        <v>3778</v>
      </c>
    </row>
    <row r="3787" spans="1:11" x14ac:dyDescent="0.35">
      <c r="A3787" s="1" t="s">
        <v>3775</v>
      </c>
      <c r="D3787" s="1" t="s">
        <v>3932</v>
      </c>
      <c r="E3787" s="1" t="s">
        <v>5178</v>
      </c>
      <c r="F3787" s="1" t="s">
        <v>5260</v>
      </c>
      <c r="H3787" s="1" t="s">
        <v>3913</v>
      </c>
      <c r="I3787" s="1" t="s">
        <v>5178</v>
      </c>
      <c r="J3787" s="1" t="s">
        <v>5260</v>
      </c>
      <c r="K3787" s="1" t="s">
        <v>3779</v>
      </c>
    </row>
    <row r="3788" spans="1:11" x14ac:dyDescent="0.35">
      <c r="A3788" s="1" t="s">
        <v>3776</v>
      </c>
      <c r="D3788" s="1" t="s">
        <v>4029</v>
      </c>
      <c r="E3788" s="1" t="s">
        <v>5178</v>
      </c>
      <c r="F3788" s="1" t="s">
        <v>5260</v>
      </c>
      <c r="H3788" s="1" t="s">
        <v>3914</v>
      </c>
      <c r="I3788" s="1" t="s">
        <v>5178</v>
      </c>
      <c r="J3788" s="1" t="s">
        <v>5260</v>
      </c>
      <c r="K3788" s="1" t="s">
        <v>3780</v>
      </c>
    </row>
    <row r="3789" spans="1:11" x14ac:dyDescent="0.35">
      <c r="A3789" s="1" t="s">
        <v>3777</v>
      </c>
      <c r="D3789" s="1" t="s">
        <v>5138</v>
      </c>
      <c r="E3789" s="1" t="s">
        <v>5178</v>
      </c>
      <c r="F3789" s="1" t="s">
        <v>5260</v>
      </c>
      <c r="H3789" s="1" t="s">
        <v>5169</v>
      </c>
      <c r="I3789" s="1" t="s">
        <v>5178</v>
      </c>
      <c r="J3789" s="1" t="s">
        <v>5260</v>
      </c>
      <c r="K3789" s="1" t="s">
        <v>3781</v>
      </c>
    </row>
    <row r="3790" spans="1:11" x14ac:dyDescent="0.35">
      <c r="A3790" s="1" t="s">
        <v>3778</v>
      </c>
      <c r="D3790" s="1" t="s">
        <v>5138</v>
      </c>
      <c r="E3790" s="1" t="s">
        <v>5178</v>
      </c>
      <c r="F3790" s="1" t="s">
        <v>5260</v>
      </c>
      <c r="H3790" s="1" t="s">
        <v>3861</v>
      </c>
      <c r="I3790" s="1" t="s">
        <v>5178</v>
      </c>
      <c r="J3790" s="1" t="s">
        <v>5260</v>
      </c>
      <c r="K3790" s="1" t="s">
        <v>3782</v>
      </c>
    </row>
    <row r="3791" spans="1:11" x14ac:dyDescent="0.35">
      <c r="A3791" s="1" t="s">
        <v>3779</v>
      </c>
      <c r="D3791" s="1" t="s">
        <v>3913</v>
      </c>
      <c r="E3791" s="1" t="s">
        <v>5178</v>
      </c>
      <c r="F3791" s="1" t="s">
        <v>5260</v>
      </c>
      <c r="H3791" s="1" t="s">
        <v>3861</v>
      </c>
      <c r="I3791" s="1" t="s">
        <v>5178</v>
      </c>
      <c r="J3791" s="1" t="s">
        <v>5260</v>
      </c>
      <c r="K3791" s="1" t="s">
        <v>3783</v>
      </c>
    </row>
    <row r="3792" spans="1:11" x14ac:dyDescent="0.35">
      <c r="A3792" s="1" t="s">
        <v>3780</v>
      </c>
      <c r="D3792" s="1" t="s">
        <v>3914</v>
      </c>
      <c r="E3792" s="1" t="s">
        <v>5178</v>
      </c>
      <c r="F3792" s="1" t="s">
        <v>5260</v>
      </c>
      <c r="H3792" s="1" t="s">
        <v>3963</v>
      </c>
      <c r="I3792" s="1" t="s">
        <v>5178</v>
      </c>
      <c r="J3792" s="1" t="s">
        <v>5260</v>
      </c>
      <c r="K3792" s="1" t="s">
        <v>3784</v>
      </c>
    </row>
    <row r="3793" spans="1:11" x14ac:dyDescent="0.35">
      <c r="A3793" s="1" t="s">
        <v>3781</v>
      </c>
      <c r="D3793" s="1" t="s">
        <v>5169</v>
      </c>
      <c r="E3793" s="1" t="s">
        <v>5178</v>
      </c>
      <c r="F3793" s="1" t="s">
        <v>5260</v>
      </c>
      <c r="H3793" s="1" t="s">
        <v>3963</v>
      </c>
      <c r="I3793" s="1" t="s">
        <v>5178</v>
      </c>
      <c r="J3793" s="1" t="s">
        <v>5260</v>
      </c>
      <c r="K3793" s="1" t="s">
        <v>3785</v>
      </c>
    </row>
    <row r="3794" spans="1:11" x14ac:dyDescent="0.35">
      <c r="A3794" s="1" t="s">
        <v>3782</v>
      </c>
      <c r="D3794" s="1" t="s">
        <v>3861</v>
      </c>
      <c r="E3794" s="1" t="s">
        <v>5178</v>
      </c>
      <c r="F3794" s="1" t="s">
        <v>5260</v>
      </c>
      <c r="H3794" s="1" t="s">
        <v>3963</v>
      </c>
      <c r="I3794" s="1" t="s">
        <v>5178</v>
      </c>
      <c r="J3794" s="1" t="s">
        <v>5260</v>
      </c>
      <c r="K3794" s="1" t="s">
        <v>3786</v>
      </c>
    </row>
    <row r="3795" spans="1:11" x14ac:dyDescent="0.35">
      <c r="A3795" s="1" t="s">
        <v>3783</v>
      </c>
      <c r="D3795" s="1" t="s">
        <v>3861</v>
      </c>
      <c r="E3795" s="1" t="s">
        <v>5178</v>
      </c>
      <c r="F3795" s="1" t="s">
        <v>5260</v>
      </c>
      <c r="H3795" s="1" t="s">
        <v>3963</v>
      </c>
      <c r="I3795" s="1" t="s">
        <v>5178</v>
      </c>
      <c r="J3795" s="1" t="s">
        <v>5260</v>
      </c>
      <c r="K3795" s="1" t="s">
        <v>3787</v>
      </c>
    </row>
    <row r="3796" spans="1:11" x14ac:dyDescent="0.35">
      <c r="A3796" s="1" t="s">
        <v>3784</v>
      </c>
      <c r="D3796" s="1" t="s">
        <v>3963</v>
      </c>
      <c r="E3796" s="1" t="s">
        <v>5178</v>
      </c>
      <c r="F3796" s="1" t="s">
        <v>5260</v>
      </c>
      <c r="H3796" s="1" t="s">
        <v>4050</v>
      </c>
      <c r="I3796" s="1" t="s">
        <v>5178</v>
      </c>
      <c r="J3796" s="1" t="s">
        <v>5260</v>
      </c>
      <c r="K3796" s="1" t="s">
        <v>3788</v>
      </c>
    </row>
    <row r="3797" spans="1:11" x14ac:dyDescent="0.35">
      <c r="A3797" s="1" t="s">
        <v>3785</v>
      </c>
      <c r="D3797" s="1" t="s">
        <v>3963</v>
      </c>
      <c r="E3797" s="1" t="s">
        <v>5178</v>
      </c>
      <c r="F3797" s="1" t="s">
        <v>5260</v>
      </c>
      <c r="H3797" s="1" t="s">
        <v>3892</v>
      </c>
      <c r="I3797" s="1" t="s">
        <v>5178</v>
      </c>
      <c r="J3797" s="1" t="s">
        <v>5260</v>
      </c>
      <c r="K3797" s="1" t="s">
        <v>3789</v>
      </c>
    </row>
    <row r="3798" spans="1:11" x14ac:dyDescent="0.35">
      <c r="A3798" s="1" t="s">
        <v>3786</v>
      </c>
      <c r="D3798" s="1" t="s">
        <v>3963</v>
      </c>
      <c r="E3798" s="1" t="s">
        <v>5178</v>
      </c>
      <c r="F3798" s="1" t="s">
        <v>5260</v>
      </c>
      <c r="H3798" s="1" t="s">
        <v>3975</v>
      </c>
      <c r="I3798" s="1" t="s">
        <v>5178</v>
      </c>
      <c r="J3798" s="1" t="s">
        <v>5260</v>
      </c>
      <c r="K3798" s="1" t="s">
        <v>3790</v>
      </c>
    </row>
    <row r="3799" spans="1:11" x14ac:dyDescent="0.35">
      <c r="A3799" s="1" t="s">
        <v>3787</v>
      </c>
      <c r="D3799" s="1" t="s">
        <v>3963</v>
      </c>
      <c r="E3799" s="1" t="s">
        <v>5178</v>
      </c>
      <c r="F3799" s="1" t="s">
        <v>5260</v>
      </c>
      <c r="H3799" s="1" t="s">
        <v>3975</v>
      </c>
      <c r="I3799" s="1" t="s">
        <v>5178</v>
      </c>
      <c r="J3799" s="1" t="s">
        <v>5260</v>
      </c>
      <c r="K3799" s="1" t="s">
        <v>3791</v>
      </c>
    </row>
    <row r="3800" spans="1:11" x14ac:dyDescent="0.35">
      <c r="A3800" s="1" t="s">
        <v>3788</v>
      </c>
      <c r="D3800" s="1" t="s">
        <v>4050</v>
      </c>
      <c r="E3800" s="1" t="s">
        <v>5178</v>
      </c>
      <c r="F3800" s="1" t="s">
        <v>5260</v>
      </c>
      <c r="H3800" s="1" t="s">
        <v>3975</v>
      </c>
      <c r="I3800" s="1" t="s">
        <v>5178</v>
      </c>
      <c r="J3800" s="1" t="s">
        <v>5260</v>
      </c>
      <c r="K3800" s="1" t="s">
        <v>3792</v>
      </c>
    </row>
    <row r="3801" spans="1:11" x14ac:dyDescent="0.35">
      <c r="A3801" s="1" t="s">
        <v>3789</v>
      </c>
      <c r="D3801" s="1" t="s">
        <v>3892</v>
      </c>
      <c r="E3801" s="1" t="s">
        <v>5178</v>
      </c>
      <c r="F3801" s="1" t="s">
        <v>5260</v>
      </c>
      <c r="H3801" s="1" t="s">
        <v>3975</v>
      </c>
      <c r="I3801" s="1" t="s">
        <v>5178</v>
      </c>
      <c r="J3801" s="1" t="s">
        <v>5260</v>
      </c>
      <c r="K3801" s="1" t="s">
        <v>3793</v>
      </c>
    </row>
    <row r="3802" spans="1:11" x14ac:dyDescent="0.35">
      <c r="A3802" s="1" t="s">
        <v>3790</v>
      </c>
      <c r="D3802" s="1" t="s">
        <v>3975</v>
      </c>
      <c r="E3802" s="1" t="s">
        <v>5178</v>
      </c>
      <c r="F3802" s="1" t="s">
        <v>5260</v>
      </c>
      <c r="H3802" s="1" t="s">
        <v>3975</v>
      </c>
      <c r="I3802" s="1" t="s">
        <v>5178</v>
      </c>
      <c r="J3802" s="1" t="s">
        <v>5260</v>
      </c>
      <c r="K3802" s="1" t="s">
        <v>3794</v>
      </c>
    </row>
    <row r="3803" spans="1:11" x14ac:dyDescent="0.35">
      <c r="A3803" s="1" t="s">
        <v>3791</v>
      </c>
      <c r="D3803" s="1" t="s">
        <v>3975</v>
      </c>
      <c r="E3803" s="1" t="s">
        <v>5178</v>
      </c>
      <c r="F3803" s="1" t="s">
        <v>5260</v>
      </c>
      <c r="H3803" s="1" t="s">
        <v>3975</v>
      </c>
      <c r="I3803" s="1" t="s">
        <v>5178</v>
      </c>
      <c r="J3803" s="1" t="s">
        <v>5260</v>
      </c>
      <c r="K3803" s="1" t="s">
        <v>3795</v>
      </c>
    </row>
    <row r="3804" spans="1:11" x14ac:dyDescent="0.35">
      <c r="A3804" s="1" t="s">
        <v>3792</v>
      </c>
      <c r="D3804" s="1" t="s">
        <v>3975</v>
      </c>
      <c r="E3804" s="1" t="s">
        <v>5178</v>
      </c>
      <c r="F3804" s="1" t="s">
        <v>5260</v>
      </c>
      <c r="H3804" s="1" t="s">
        <v>3975</v>
      </c>
      <c r="I3804" s="1" t="s">
        <v>5178</v>
      </c>
      <c r="J3804" s="1" t="s">
        <v>5260</v>
      </c>
      <c r="K3804" s="1" t="s">
        <v>3796</v>
      </c>
    </row>
    <row r="3805" spans="1:11" x14ac:dyDescent="0.35">
      <c r="A3805" s="1" t="s">
        <v>3793</v>
      </c>
      <c r="D3805" s="1" t="s">
        <v>3975</v>
      </c>
      <c r="E3805" s="1" t="s">
        <v>5178</v>
      </c>
      <c r="F3805" s="1" t="s">
        <v>5260</v>
      </c>
      <c r="H3805" s="1" t="s">
        <v>3975</v>
      </c>
      <c r="I3805" s="1" t="s">
        <v>5178</v>
      </c>
      <c r="J3805" s="1" t="s">
        <v>5260</v>
      </c>
      <c r="K3805" s="1" t="s">
        <v>3797</v>
      </c>
    </row>
    <row r="3806" spans="1:11" x14ac:dyDescent="0.35">
      <c r="A3806" s="1" t="s">
        <v>3794</v>
      </c>
      <c r="D3806" s="1" t="s">
        <v>3975</v>
      </c>
      <c r="E3806" s="1" t="s">
        <v>5178</v>
      </c>
      <c r="F3806" s="1" t="s">
        <v>5260</v>
      </c>
      <c r="H3806" s="1" t="s">
        <v>3975</v>
      </c>
      <c r="I3806" s="1" t="s">
        <v>5178</v>
      </c>
      <c r="J3806" s="1" t="s">
        <v>5260</v>
      </c>
      <c r="K3806" s="1" t="s">
        <v>3798</v>
      </c>
    </row>
    <row r="3807" spans="1:11" x14ac:dyDescent="0.35">
      <c r="A3807" s="1" t="s">
        <v>3795</v>
      </c>
      <c r="D3807" s="1" t="s">
        <v>3975</v>
      </c>
      <c r="E3807" s="1" t="s">
        <v>5178</v>
      </c>
      <c r="F3807" s="1" t="s">
        <v>5260</v>
      </c>
      <c r="H3807" s="1" t="s">
        <v>3858</v>
      </c>
      <c r="I3807" s="1" t="s">
        <v>5178</v>
      </c>
      <c r="J3807" s="1" t="s">
        <v>5260</v>
      </c>
      <c r="K3807" s="1" t="s">
        <v>3799</v>
      </c>
    </row>
    <row r="3808" spans="1:11" x14ac:dyDescent="0.35">
      <c r="A3808" s="1" t="s">
        <v>3796</v>
      </c>
      <c r="D3808" s="1" t="s">
        <v>3975</v>
      </c>
      <c r="E3808" s="1" t="s">
        <v>5178</v>
      </c>
      <c r="F3808" s="1" t="s">
        <v>5260</v>
      </c>
      <c r="H3808" s="1" t="s">
        <v>3943</v>
      </c>
      <c r="I3808" s="1" t="s">
        <v>5178</v>
      </c>
      <c r="J3808" s="1" t="s">
        <v>5260</v>
      </c>
      <c r="K3808" s="1" t="s">
        <v>3800</v>
      </c>
    </row>
    <row r="3809" spans="1:11" x14ac:dyDescent="0.35">
      <c r="A3809" s="1" t="s">
        <v>3797</v>
      </c>
      <c r="D3809" s="1" t="s">
        <v>3975</v>
      </c>
      <c r="E3809" s="1" t="s">
        <v>5178</v>
      </c>
      <c r="F3809" s="1" t="s">
        <v>5260</v>
      </c>
      <c r="H3809" s="1" t="s">
        <v>5170</v>
      </c>
      <c r="I3809" s="1" t="s">
        <v>5178</v>
      </c>
      <c r="J3809" s="1" t="s">
        <v>5260</v>
      </c>
      <c r="K3809" s="1" t="s">
        <v>3801</v>
      </c>
    </row>
    <row r="3810" spans="1:11" x14ac:dyDescent="0.35">
      <c r="A3810" s="1" t="s">
        <v>3798</v>
      </c>
      <c r="D3810" s="1" t="s">
        <v>3975</v>
      </c>
      <c r="E3810" s="1" t="s">
        <v>5178</v>
      </c>
      <c r="F3810" s="1" t="s">
        <v>5260</v>
      </c>
      <c r="H3810" s="1" t="s">
        <v>3856</v>
      </c>
      <c r="I3810" s="1" t="s">
        <v>5178</v>
      </c>
      <c r="J3810" s="1" t="s">
        <v>5260</v>
      </c>
      <c r="K3810" s="1" t="s">
        <v>3802</v>
      </c>
    </row>
    <row r="3811" spans="1:11" x14ac:dyDescent="0.35">
      <c r="A3811" s="1" t="s">
        <v>3799</v>
      </c>
      <c r="D3811" s="1" t="s">
        <v>3858</v>
      </c>
      <c r="E3811" s="1" t="s">
        <v>5178</v>
      </c>
      <c r="F3811" s="1" t="s">
        <v>5260</v>
      </c>
      <c r="H3811" s="1" t="s">
        <v>3856</v>
      </c>
      <c r="I3811" s="1" t="s">
        <v>5178</v>
      </c>
      <c r="J3811" s="1" t="s">
        <v>5260</v>
      </c>
      <c r="K3811" s="1" t="s">
        <v>3803</v>
      </c>
    </row>
    <row r="3812" spans="1:11" x14ac:dyDescent="0.35">
      <c r="A3812" s="1" t="s">
        <v>3800</v>
      </c>
      <c r="D3812" s="1" t="s">
        <v>3943</v>
      </c>
      <c r="E3812" s="1" t="s">
        <v>5178</v>
      </c>
      <c r="F3812" s="1" t="s">
        <v>5260</v>
      </c>
      <c r="H3812" s="1" t="s">
        <v>3933</v>
      </c>
      <c r="I3812" s="1" t="s">
        <v>5178</v>
      </c>
      <c r="J3812" s="1" t="s">
        <v>5260</v>
      </c>
      <c r="K3812" s="1" t="s">
        <v>3804</v>
      </c>
    </row>
    <row r="3813" spans="1:11" x14ac:dyDescent="0.35">
      <c r="A3813" s="1" t="s">
        <v>3800</v>
      </c>
      <c r="D3813" s="1" t="s">
        <v>3943</v>
      </c>
      <c r="E3813" s="1" t="s">
        <v>5178</v>
      </c>
      <c r="F3813" s="1" t="s">
        <v>5260</v>
      </c>
      <c r="H3813" s="1" t="s">
        <v>4044</v>
      </c>
      <c r="I3813" s="1" t="s">
        <v>5178</v>
      </c>
      <c r="J3813" s="1" t="s">
        <v>5260</v>
      </c>
      <c r="K3813" s="1" t="s">
        <v>3805</v>
      </c>
    </row>
    <row r="3814" spans="1:11" x14ac:dyDescent="0.35">
      <c r="A3814" s="1" t="s">
        <v>3801</v>
      </c>
      <c r="D3814" s="1" t="s">
        <v>5170</v>
      </c>
      <c r="E3814" s="1" t="s">
        <v>5178</v>
      </c>
      <c r="F3814" s="1" t="s">
        <v>5260</v>
      </c>
      <c r="H3814" s="1" t="s">
        <v>4044</v>
      </c>
      <c r="I3814" s="1" t="s">
        <v>5178</v>
      </c>
      <c r="J3814" s="1" t="s">
        <v>5260</v>
      </c>
      <c r="K3814" s="1" t="s">
        <v>3806</v>
      </c>
    </row>
    <row r="3815" spans="1:11" x14ac:dyDescent="0.35">
      <c r="A3815" s="1" t="s">
        <v>3802</v>
      </c>
      <c r="D3815" s="1" t="s">
        <v>3856</v>
      </c>
      <c r="E3815" s="1" t="s">
        <v>5178</v>
      </c>
      <c r="F3815" s="1" t="s">
        <v>5260</v>
      </c>
      <c r="H3815" s="1" t="s">
        <v>4050</v>
      </c>
      <c r="I3815" s="1" t="s">
        <v>5178</v>
      </c>
      <c r="J3815" s="1" t="s">
        <v>5260</v>
      </c>
      <c r="K3815" s="1" t="s">
        <v>3807</v>
      </c>
    </row>
    <row r="3816" spans="1:11" x14ac:dyDescent="0.35">
      <c r="A3816" s="1" t="s">
        <v>3803</v>
      </c>
      <c r="D3816" s="1" t="s">
        <v>3856</v>
      </c>
      <c r="E3816" s="1" t="s">
        <v>5178</v>
      </c>
      <c r="F3816" s="1" t="s">
        <v>5260</v>
      </c>
      <c r="H3816" s="1" t="s">
        <v>3962</v>
      </c>
      <c r="I3816" s="1" t="s">
        <v>5178</v>
      </c>
      <c r="J3816" s="1" t="s">
        <v>5260</v>
      </c>
      <c r="K3816" s="1" t="s">
        <v>3808</v>
      </c>
    </row>
    <row r="3817" spans="1:11" x14ac:dyDescent="0.35">
      <c r="A3817" s="1" t="s">
        <v>3804</v>
      </c>
      <c r="D3817" s="1" t="s">
        <v>3933</v>
      </c>
      <c r="E3817" s="1" t="s">
        <v>5178</v>
      </c>
      <c r="F3817" s="1" t="s">
        <v>5260</v>
      </c>
      <c r="H3817" s="1" t="s">
        <v>3962</v>
      </c>
      <c r="I3817" s="1" t="s">
        <v>5178</v>
      </c>
      <c r="J3817" s="1" t="s">
        <v>5260</v>
      </c>
      <c r="K3817" s="1" t="s">
        <v>3809</v>
      </c>
    </row>
    <row r="3818" spans="1:11" x14ac:dyDescent="0.35">
      <c r="A3818" s="1" t="s">
        <v>3805</v>
      </c>
      <c r="D3818" s="1" t="s">
        <v>4044</v>
      </c>
      <c r="E3818" s="1" t="s">
        <v>5178</v>
      </c>
      <c r="F3818" s="1" t="s">
        <v>5260</v>
      </c>
      <c r="H3818" s="1" t="s">
        <v>4020</v>
      </c>
      <c r="I3818" s="1" t="s">
        <v>5178</v>
      </c>
      <c r="J3818" s="1" t="s">
        <v>5260</v>
      </c>
      <c r="K3818" s="1" t="s">
        <v>3810</v>
      </c>
    </row>
    <row r="3819" spans="1:11" x14ac:dyDescent="0.35">
      <c r="A3819" s="1" t="s">
        <v>3806</v>
      </c>
      <c r="D3819" s="1" t="s">
        <v>4044</v>
      </c>
      <c r="E3819" s="1" t="s">
        <v>5178</v>
      </c>
      <c r="F3819" s="1" t="s">
        <v>5260</v>
      </c>
      <c r="H3819" s="1" t="s">
        <v>3856</v>
      </c>
      <c r="I3819" s="1" t="s">
        <v>5178</v>
      </c>
      <c r="J3819" s="1" t="s">
        <v>5260</v>
      </c>
      <c r="K3819" s="1" t="s">
        <v>3811</v>
      </c>
    </row>
    <row r="3820" spans="1:11" x14ac:dyDescent="0.35">
      <c r="A3820" s="1" t="s">
        <v>3807</v>
      </c>
      <c r="D3820" s="1" t="s">
        <v>4050</v>
      </c>
      <c r="E3820" s="1" t="s">
        <v>5178</v>
      </c>
      <c r="F3820" s="1" t="s">
        <v>5260</v>
      </c>
      <c r="H3820" s="1" t="s">
        <v>5077</v>
      </c>
      <c r="I3820" s="1" t="s">
        <v>5178</v>
      </c>
      <c r="J3820" s="1" t="s">
        <v>5260</v>
      </c>
      <c r="K3820" s="1" t="s">
        <v>3812</v>
      </c>
    </row>
    <row r="3821" spans="1:11" x14ac:dyDescent="0.35">
      <c r="A3821" s="1" t="s">
        <v>3808</v>
      </c>
      <c r="D3821" s="1" t="s">
        <v>3962</v>
      </c>
      <c r="E3821" s="1" t="s">
        <v>5178</v>
      </c>
      <c r="F3821" s="1" t="s">
        <v>5260</v>
      </c>
      <c r="H3821" s="1" t="s">
        <v>3913</v>
      </c>
      <c r="I3821" s="1" t="s">
        <v>5178</v>
      </c>
      <c r="J3821" s="1" t="s">
        <v>5260</v>
      </c>
      <c r="K3821" s="1" t="s">
        <v>3813</v>
      </c>
    </row>
    <row r="3822" spans="1:11" x14ac:dyDescent="0.35">
      <c r="A3822" s="1" t="s">
        <v>3809</v>
      </c>
      <c r="D3822" s="1" t="s">
        <v>3962</v>
      </c>
      <c r="E3822" s="1" t="s">
        <v>5178</v>
      </c>
      <c r="F3822" s="1" t="s">
        <v>5260</v>
      </c>
      <c r="H3822" s="1" t="s">
        <v>4021</v>
      </c>
      <c r="I3822" s="1" t="s">
        <v>5178</v>
      </c>
      <c r="J3822" s="1" t="s">
        <v>5260</v>
      </c>
      <c r="K3822" s="1" t="s">
        <v>3814</v>
      </c>
    </row>
    <row r="3823" spans="1:11" x14ac:dyDescent="0.35">
      <c r="A3823" s="1" t="s">
        <v>3810</v>
      </c>
      <c r="D3823" s="1" t="s">
        <v>4020</v>
      </c>
      <c r="E3823" s="1" t="s">
        <v>5178</v>
      </c>
      <c r="F3823" s="1" t="s">
        <v>5260</v>
      </c>
      <c r="H3823" s="1" t="s">
        <v>5169</v>
      </c>
      <c r="I3823" s="1" t="s">
        <v>5178</v>
      </c>
      <c r="J3823" s="1" t="s">
        <v>5260</v>
      </c>
      <c r="K3823" s="1" t="s">
        <v>3815</v>
      </c>
    </row>
    <row r="3824" spans="1:11" x14ac:dyDescent="0.35">
      <c r="A3824" s="1" t="s">
        <v>3811</v>
      </c>
      <c r="D3824" s="1" t="s">
        <v>3856</v>
      </c>
      <c r="E3824" s="1" t="s">
        <v>5178</v>
      </c>
      <c r="F3824" s="1" t="s">
        <v>5260</v>
      </c>
      <c r="H3824" s="1" t="s">
        <v>5169</v>
      </c>
      <c r="I3824" s="1" t="s">
        <v>5178</v>
      </c>
      <c r="J3824" s="1" t="s">
        <v>5260</v>
      </c>
      <c r="K3824" s="1" t="s">
        <v>3816</v>
      </c>
    </row>
    <row r="3825" spans="1:11" x14ac:dyDescent="0.35">
      <c r="A3825" s="1" t="s">
        <v>3812</v>
      </c>
      <c r="D3825" s="1" t="s">
        <v>5077</v>
      </c>
      <c r="E3825" s="1" t="s">
        <v>5178</v>
      </c>
      <c r="F3825" s="1" t="s">
        <v>5260</v>
      </c>
      <c r="H3825" s="1" t="s">
        <v>3975</v>
      </c>
      <c r="I3825" s="1" t="s">
        <v>5178</v>
      </c>
      <c r="J3825" s="1" t="s">
        <v>5260</v>
      </c>
      <c r="K3825" s="1" t="s">
        <v>3817</v>
      </c>
    </row>
    <row r="3826" spans="1:11" x14ac:dyDescent="0.35">
      <c r="A3826" s="1" t="s">
        <v>3813</v>
      </c>
      <c r="D3826" s="1" t="s">
        <v>3913</v>
      </c>
      <c r="E3826" s="1" t="s">
        <v>5178</v>
      </c>
      <c r="F3826" s="1" t="s">
        <v>5260</v>
      </c>
      <c r="H3826" s="1" t="s">
        <v>4020</v>
      </c>
      <c r="I3826" s="1" t="s">
        <v>5178</v>
      </c>
      <c r="J3826" s="1" t="s">
        <v>5260</v>
      </c>
      <c r="K3826" s="1" t="s">
        <v>3818</v>
      </c>
    </row>
    <row r="3827" spans="1:11" x14ac:dyDescent="0.35">
      <c r="A3827" s="1" t="s">
        <v>3814</v>
      </c>
      <c r="D3827" s="1" t="s">
        <v>4021</v>
      </c>
      <c r="E3827" s="1" t="s">
        <v>5178</v>
      </c>
      <c r="F3827" s="1" t="s">
        <v>5260</v>
      </c>
      <c r="H3827" s="1" t="s">
        <v>4020</v>
      </c>
      <c r="I3827" s="1" t="s">
        <v>5178</v>
      </c>
      <c r="J3827" s="1" t="s">
        <v>5260</v>
      </c>
      <c r="K3827" s="1" t="s">
        <v>3819</v>
      </c>
    </row>
    <row r="3828" spans="1:11" x14ac:dyDescent="0.35">
      <c r="A3828" s="1" t="s">
        <v>3815</v>
      </c>
      <c r="D3828" s="1" t="s">
        <v>5169</v>
      </c>
      <c r="E3828" s="1" t="s">
        <v>5178</v>
      </c>
      <c r="F3828" s="1" t="s">
        <v>5260</v>
      </c>
      <c r="H3828" s="1" t="s">
        <v>5171</v>
      </c>
      <c r="I3828" s="1" t="s">
        <v>5178</v>
      </c>
      <c r="J3828" s="1" t="s">
        <v>5260</v>
      </c>
      <c r="K3828" s="1" t="s">
        <v>3820</v>
      </c>
    </row>
    <row r="3829" spans="1:11" x14ac:dyDescent="0.35">
      <c r="A3829" s="1" t="s">
        <v>3816</v>
      </c>
      <c r="D3829" s="1" t="s">
        <v>5169</v>
      </c>
      <c r="E3829" s="1" t="s">
        <v>5178</v>
      </c>
      <c r="F3829" s="1" t="s">
        <v>5260</v>
      </c>
      <c r="H3829" s="1" t="s">
        <v>3907</v>
      </c>
      <c r="I3829" s="1" t="s">
        <v>5178</v>
      </c>
      <c r="J3829" s="1" t="s">
        <v>5260</v>
      </c>
      <c r="K3829" s="1" t="s">
        <v>3821</v>
      </c>
    </row>
    <row r="3830" spans="1:11" x14ac:dyDescent="0.35">
      <c r="A3830" s="1" t="s">
        <v>3817</v>
      </c>
      <c r="D3830" s="1" t="s">
        <v>3975</v>
      </c>
      <c r="E3830" s="1" t="s">
        <v>5178</v>
      </c>
      <c r="F3830" s="1" t="s">
        <v>5260</v>
      </c>
      <c r="H3830" s="1" t="s">
        <v>3904</v>
      </c>
      <c r="I3830" s="1" t="s">
        <v>5178</v>
      </c>
      <c r="J3830" s="1" t="s">
        <v>5260</v>
      </c>
      <c r="K3830" s="1" t="s">
        <v>3822</v>
      </c>
    </row>
    <row r="3831" spans="1:11" x14ac:dyDescent="0.35">
      <c r="A3831" s="1" t="s">
        <v>3818</v>
      </c>
      <c r="D3831" s="1" t="s">
        <v>4020</v>
      </c>
      <c r="E3831" s="1" t="s">
        <v>5178</v>
      </c>
      <c r="F3831" s="1" t="s">
        <v>5260</v>
      </c>
      <c r="H3831" s="1" t="s">
        <v>3904</v>
      </c>
      <c r="I3831" s="1" t="s">
        <v>5178</v>
      </c>
      <c r="J3831" s="1" t="s">
        <v>5260</v>
      </c>
      <c r="K3831" s="1" t="s">
        <v>3823</v>
      </c>
    </row>
    <row r="3832" spans="1:11" x14ac:dyDescent="0.35">
      <c r="A3832" s="1" t="s">
        <v>3819</v>
      </c>
      <c r="D3832" s="1" t="s">
        <v>4020</v>
      </c>
      <c r="E3832" s="1" t="s">
        <v>5178</v>
      </c>
      <c r="F3832" s="1" t="s">
        <v>5260</v>
      </c>
      <c r="H3832" s="1" t="s">
        <v>5172</v>
      </c>
      <c r="I3832" s="1" t="s">
        <v>5178</v>
      </c>
      <c r="J3832" s="1" t="s">
        <v>5260</v>
      </c>
      <c r="K3832" s="1" t="s">
        <v>3824</v>
      </c>
    </row>
    <row r="3833" spans="1:11" x14ac:dyDescent="0.35">
      <c r="A3833" s="1" t="s">
        <v>3820</v>
      </c>
      <c r="D3833" s="1" t="s">
        <v>5171</v>
      </c>
      <c r="E3833" s="1" t="s">
        <v>5178</v>
      </c>
      <c r="F3833" s="1" t="s">
        <v>5260</v>
      </c>
      <c r="H3833" s="1" t="s">
        <v>5173</v>
      </c>
      <c r="I3833" s="1" t="s">
        <v>5178</v>
      </c>
      <c r="J3833" s="1" t="s">
        <v>5260</v>
      </c>
      <c r="K3833" s="1" t="s">
        <v>3825</v>
      </c>
    </row>
    <row r="3834" spans="1:11" x14ac:dyDescent="0.35">
      <c r="A3834" s="1" t="s">
        <v>3821</v>
      </c>
      <c r="D3834" s="1" t="s">
        <v>3907</v>
      </c>
      <c r="E3834" s="1" t="s">
        <v>5178</v>
      </c>
      <c r="F3834" s="1" t="s">
        <v>5260</v>
      </c>
      <c r="H3834" s="1" t="s">
        <v>5174</v>
      </c>
      <c r="I3834" s="1" t="s">
        <v>5178</v>
      </c>
      <c r="J3834" s="1" t="s">
        <v>5260</v>
      </c>
      <c r="K3834" s="1" t="s">
        <v>3826</v>
      </c>
    </row>
    <row r="3835" spans="1:11" x14ac:dyDescent="0.35">
      <c r="A3835" s="1" t="s">
        <v>3822</v>
      </c>
      <c r="D3835" s="1" t="s">
        <v>3904</v>
      </c>
      <c r="E3835" s="1" t="s">
        <v>5178</v>
      </c>
      <c r="F3835" s="1" t="s">
        <v>5260</v>
      </c>
      <c r="H3835" s="1" t="s">
        <v>5175</v>
      </c>
      <c r="I3835" s="1" t="s">
        <v>5178</v>
      </c>
      <c r="J3835" s="1" t="s">
        <v>5260</v>
      </c>
      <c r="K3835" s="1" t="s">
        <v>3827</v>
      </c>
    </row>
    <row r="3836" spans="1:11" x14ac:dyDescent="0.35">
      <c r="A3836" s="1" t="s">
        <v>3823</v>
      </c>
      <c r="D3836" s="1" t="s">
        <v>3904</v>
      </c>
      <c r="E3836" s="1" t="s">
        <v>5178</v>
      </c>
      <c r="F3836" s="1" t="s">
        <v>5260</v>
      </c>
      <c r="H3836" s="1" t="s">
        <v>5175</v>
      </c>
      <c r="I3836" s="1" t="s">
        <v>5178</v>
      </c>
      <c r="J3836" s="1" t="s">
        <v>5260</v>
      </c>
      <c r="K3836" s="1" t="s">
        <v>3828</v>
      </c>
    </row>
    <row r="3837" spans="1:11" x14ac:dyDescent="0.35">
      <c r="A3837" s="1" t="s">
        <v>3824</v>
      </c>
      <c r="D3837" s="1" t="s">
        <v>5172</v>
      </c>
      <c r="E3837" s="1" t="s">
        <v>5178</v>
      </c>
      <c r="F3837" s="1" t="s">
        <v>5260</v>
      </c>
      <c r="H3837" s="1" t="s">
        <v>4029</v>
      </c>
      <c r="I3837" s="1" t="s">
        <v>5178</v>
      </c>
      <c r="J3837" s="1" t="s">
        <v>5260</v>
      </c>
      <c r="K3837" s="1" t="s">
        <v>3829</v>
      </c>
    </row>
    <row r="3838" spans="1:11" x14ac:dyDescent="0.35">
      <c r="A3838" s="1" t="s">
        <v>3825</v>
      </c>
      <c r="D3838" s="1" t="s">
        <v>5173</v>
      </c>
      <c r="E3838" s="1" t="s">
        <v>5178</v>
      </c>
      <c r="F3838" s="1" t="s">
        <v>5260</v>
      </c>
      <c r="H3838" s="1" t="s">
        <v>5176</v>
      </c>
      <c r="I3838" s="1" t="s">
        <v>5178</v>
      </c>
      <c r="J3838" s="1" t="s">
        <v>5260</v>
      </c>
      <c r="K3838" s="1" t="s">
        <v>3830</v>
      </c>
    </row>
    <row r="3839" spans="1:11" x14ac:dyDescent="0.35">
      <c r="A3839" s="1" t="s">
        <v>3826</v>
      </c>
      <c r="D3839" s="1" t="s">
        <v>5174</v>
      </c>
      <c r="E3839" s="1" t="s">
        <v>5178</v>
      </c>
      <c r="F3839" s="1" t="s">
        <v>5260</v>
      </c>
      <c r="H3839" s="1" t="s">
        <v>5038</v>
      </c>
      <c r="I3839" s="1" t="s">
        <v>5178</v>
      </c>
      <c r="J3839" s="1" t="s">
        <v>5260</v>
      </c>
      <c r="K3839" s="1" t="s">
        <v>3831</v>
      </c>
    </row>
    <row r="3840" spans="1:11" x14ac:dyDescent="0.35">
      <c r="A3840" s="1" t="s">
        <v>3827</v>
      </c>
      <c r="D3840" s="1" t="s">
        <v>5175</v>
      </c>
      <c r="E3840" s="1" t="s">
        <v>5178</v>
      </c>
      <c r="F3840" s="1" t="s">
        <v>5260</v>
      </c>
      <c r="H3840" s="1" t="s">
        <v>4966</v>
      </c>
      <c r="I3840" s="1" t="s">
        <v>5178</v>
      </c>
      <c r="J3840" s="1" t="s">
        <v>5260</v>
      </c>
      <c r="K3840" s="1" t="s">
        <v>3832</v>
      </c>
    </row>
    <row r="3841" spans="1:11" x14ac:dyDescent="0.35">
      <c r="A3841" s="1" t="s">
        <v>3828</v>
      </c>
      <c r="D3841" s="1" t="s">
        <v>5175</v>
      </c>
      <c r="E3841" s="1" t="s">
        <v>5178</v>
      </c>
      <c r="F3841" s="1" t="s">
        <v>5260</v>
      </c>
      <c r="H3841" s="1" t="s">
        <v>3884</v>
      </c>
      <c r="I3841" s="1" t="s">
        <v>5178</v>
      </c>
      <c r="J3841" s="1" t="s">
        <v>5260</v>
      </c>
      <c r="K3841" s="1" t="s">
        <v>3833</v>
      </c>
    </row>
    <row r="3842" spans="1:11" x14ac:dyDescent="0.35">
      <c r="A3842" s="1" t="s">
        <v>3829</v>
      </c>
      <c r="D3842" s="1" t="s">
        <v>4029</v>
      </c>
      <c r="E3842" s="1" t="s">
        <v>5178</v>
      </c>
      <c r="F3842" s="1" t="s">
        <v>5260</v>
      </c>
      <c r="H3842" s="1" t="s">
        <v>3884</v>
      </c>
      <c r="I3842" s="1" t="s">
        <v>5178</v>
      </c>
      <c r="J3842" s="1" t="s">
        <v>5260</v>
      </c>
      <c r="K3842" s="1" t="s">
        <v>3834</v>
      </c>
    </row>
    <row r="3843" spans="1:11" x14ac:dyDescent="0.35">
      <c r="A3843" s="1" t="s">
        <v>3830</v>
      </c>
      <c r="D3843" s="1" t="s">
        <v>5176</v>
      </c>
      <c r="E3843" s="1" t="s">
        <v>5178</v>
      </c>
      <c r="F3843" s="1" t="s">
        <v>5260</v>
      </c>
      <c r="H3843" s="1" t="s">
        <v>3980</v>
      </c>
      <c r="I3843" s="1" t="s">
        <v>5178</v>
      </c>
      <c r="J3843" s="1" t="s">
        <v>5260</v>
      </c>
      <c r="K3843" s="1" t="s">
        <v>3835</v>
      </c>
    </row>
    <row r="3844" spans="1:11" x14ac:dyDescent="0.35">
      <c r="A3844" s="1" t="s">
        <v>3831</v>
      </c>
      <c r="D3844" s="1" t="s">
        <v>5038</v>
      </c>
      <c r="E3844" s="1" t="s">
        <v>5178</v>
      </c>
      <c r="F3844" s="1" t="s">
        <v>5260</v>
      </c>
      <c r="H3844" s="1" t="s">
        <v>3980</v>
      </c>
      <c r="I3844" s="1" t="s">
        <v>5178</v>
      </c>
      <c r="J3844" s="1" t="s">
        <v>5260</v>
      </c>
      <c r="K3844" s="1" t="s">
        <v>3836</v>
      </c>
    </row>
    <row r="3845" spans="1:11" x14ac:dyDescent="0.35">
      <c r="A3845" s="1" t="s">
        <v>3832</v>
      </c>
      <c r="D3845" s="1" t="s">
        <v>4966</v>
      </c>
      <c r="E3845" s="1" t="s">
        <v>5178</v>
      </c>
      <c r="F3845" s="1" t="s">
        <v>5260</v>
      </c>
      <c r="H3845" s="1" t="s">
        <v>5167</v>
      </c>
      <c r="I3845" s="1" t="s">
        <v>5178</v>
      </c>
      <c r="J3845" s="1" t="s">
        <v>5260</v>
      </c>
      <c r="K3845" s="1" t="s">
        <v>3837</v>
      </c>
    </row>
    <row r="3846" spans="1:11" x14ac:dyDescent="0.35">
      <c r="A3846" s="1" t="s">
        <v>3833</v>
      </c>
      <c r="D3846" s="1" t="s">
        <v>3884</v>
      </c>
      <c r="E3846" s="1" t="s">
        <v>5178</v>
      </c>
      <c r="F3846" s="1" t="s">
        <v>5260</v>
      </c>
      <c r="H3846" s="1" t="s">
        <v>5167</v>
      </c>
      <c r="I3846" s="1" t="s">
        <v>5178</v>
      </c>
      <c r="J3846" s="1" t="s">
        <v>5260</v>
      </c>
      <c r="K3846" s="1" t="s">
        <v>3838</v>
      </c>
    </row>
    <row r="3847" spans="1:11" x14ac:dyDescent="0.35">
      <c r="A3847" s="1" t="s">
        <v>3834</v>
      </c>
      <c r="D3847" s="1" t="s">
        <v>3884</v>
      </c>
      <c r="E3847" s="1" t="s">
        <v>5178</v>
      </c>
      <c r="F3847" s="1" t="s">
        <v>5260</v>
      </c>
      <c r="H3847" s="1" t="s">
        <v>5167</v>
      </c>
      <c r="I3847" s="1" t="s">
        <v>5178</v>
      </c>
      <c r="J3847" s="1" t="s">
        <v>5260</v>
      </c>
      <c r="K3847" s="1" t="s">
        <v>3839</v>
      </c>
    </row>
    <row r="3848" spans="1:11" x14ac:dyDescent="0.35">
      <c r="A3848" s="1" t="s">
        <v>3835</v>
      </c>
      <c r="D3848" s="1" t="s">
        <v>3980</v>
      </c>
      <c r="E3848" s="1" t="s">
        <v>5178</v>
      </c>
      <c r="F3848" s="1" t="s">
        <v>5260</v>
      </c>
      <c r="H3848" s="1" t="s">
        <v>4957</v>
      </c>
      <c r="I3848" s="1" t="s">
        <v>5178</v>
      </c>
      <c r="J3848" s="1" t="s">
        <v>5260</v>
      </c>
      <c r="K3848" s="1" t="s">
        <v>3840</v>
      </c>
    </row>
    <row r="3849" spans="1:11" x14ac:dyDescent="0.35">
      <c r="A3849" s="1" t="s">
        <v>3836</v>
      </c>
      <c r="D3849" s="1" t="s">
        <v>3980</v>
      </c>
      <c r="E3849" s="1" t="s">
        <v>5178</v>
      </c>
      <c r="F3849" s="1" t="s">
        <v>5260</v>
      </c>
      <c r="H3849" s="1" t="s">
        <v>4957</v>
      </c>
      <c r="I3849" s="1" t="s">
        <v>5178</v>
      </c>
      <c r="J3849" s="1" t="s">
        <v>5260</v>
      </c>
      <c r="K3849" s="1" t="s">
        <v>3841</v>
      </c>
    </row>
    <row r="3850" spans="1:11" x14ac:dyDescent="0.35">
      <c r="A3850" s="1" t="s">
        <v>3837</v>
      </c>
      <c r="D3850" s="1" t="s">
        <v>5167</v>
      </c>
      <c r="E3850" s="1" t="s">
        <v>5178</v>
      </c>
      <c r="F3850" s="1" t="s">
        <v>5260</v>
      </c>
      <c r="H3850" s="1" t="s">
        <v>4957</v>
      </c>
      <c r="I3850" s="1" t="s">
        <v>5178</v>
      </c>
      <c r="J3850" s="1" t="s">
        <v>5260</v>
      </c>
      <c r="K3850" s="1" t="s">
        <v>3842</v>
      </c>
    </row>
    <row r="3851" spans="1:11" x14ac:dyDescent="0.35">
      <c r="A3851" s="1" t="s">
        <v>3838</v>
      </c>
      <c r="D3851" s="1" t="s">
        <v>5167</v>
      </c>
      <c r="E3851" s="1" t="s">
        <v>5178</v>
      </c>
      <c r="F3851" s="1" t="s">
        <v>5260</v>
      </c>
      <c r="H3851" s="1" t="s">
        <v>4957</v>
      </c>
      <c r="I3851" s="1" t="s">
        <v>5178</v>
      </c>
      <c r="J3851" s="1" t="s">
        <v>5260</v>
      </c>
      <c r="K3851" s="1" t="s">
        <v>3843</v>
      </c>
    </row>
    <row r="3852" spans="1:11" x14ac:dyDescent="0.35">
      <c r="A3852" s="1" t="s">
        <v>3839</v>
      </c>
      <c r="D3852" s="1" t="s">
        <v>5167</v>
      </c>
      <c r="E3852" s="1" t="s">
        <v>5178</v>
      </c>
      <c r="F3852" s="1" t="s">
        <v>5260</v>
      </c>
      <c r="H3852" s="1" t="s">
        <v>5084</v>
      </c>
      <c r="I3852" s="1" t="s">
        <v>5178</v>
      </c>
      <c r="J3852" s="1" t="s">
        <v>5260</v>
      </c>
      <c r="K3852" s="1" t="s">
        <v>3844</v>
      </c>
    </row>
    <row r="3853" spans="1:11" x14ac:dyDescent="0.35">
      <c r="A3853" s="1" t="s">
        <v>3840</v>
      </c>
      <c r="D3853" s="1" t="s">
        <v>4957</v>
      </c>
      <c r="E3853" s="1" t="s">
        <v>5178</v>
      </c>
      <c r="F3853" s="1" t="s">
        <v>5260</v>
      </c>
    </row>
    <row r="3854" spans="1:11" x14ac:dyDescent="0.35">
      <c r="A3854" s="1" t="s">
        <v>3841</v>
      </c>
      <c r="D3854" s="1" t="s">
        <v>4957</v>
      </c>
      <c r="E3854" s="1" t="s">
        <v>5178</v>
      </c>
      <c r="F3854" s="1" t="s">
        <v>5260</v>
      </c>
    </row>
    <row r="3855" spans="1:11" x14ac:dyDescent="0.35">
      <c r="A3855" s="1" t="s">
        <v>3842</v>
      </c>
      <c r="D3855" s="1" t="s">
        <v>4957</v>
      </c>
      <c r="E3855" s="1" t="s">
        <v>5178</v>
      </c>
      <c r="F3855" s="1" t="s">
        <v>5260</v>
      </c>
    </row>
    <row r="3856" spans="1:11" x14ac:dyDescent="0.35">
      <c r="A3856" s="1" t="s">
        <v>3843</v>
      </c>
      <c r="D3856" s="1" t="s">
        <v>4957</v>
      </c>
      <c r="E3856" s="1" t="s">
        <v>5178</v>
      </c>
      <c r="F3856" s="1" t="s">
        <v>5260</v>
      </c>
    </row>
    <row r="3857" spans="1:6" x14ac:dyDescent="0.35">
      <c r="A3857" s="1" t="s">
        <v>3844</v>
      </c>
      <c r="D3857" s="1" t="s">
        <v>5084</v>
      </c>
      <c r="E3857" s="1" t="s">
        <v>5178</v>
      </c>
      <c r="F3857" s="1" t="s">
        <v>5260</v>
      </c>
    </row>
  </sheetData>
  <autoFilter ref="D1:F3857" xr:uid="{C759CFB8-5256-4EAF-A83B-8EA8B35A8F57}">
    <filterColumn colId="1">
      <filters>
        <filter val="PH GH180, AIR COOLED"/>
        <filter val="PH GH180, COOLING METHOD UNKNOWN"/>
        <filter val="PH GH180, WATER COOLED"/>
      </filters>
    </filterColumn>
  </autoFilter>
  <conditionalFormatting sqref="A1:A1048576">
    <cfRule type="duplicateValues" dxfId="1" priority="2"/>
  </conditionalFormatting>
  <conditionalFormatting sqref="K1:K3852 K3858:K1048576">
    <cfRule type="duplicateValues" dxfId="0" priority="1"/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867a8da-a586-4d74-a123-5474ccdeebfd}" enabled="1" method="Standard" siteId="{698c6ffb-74e3-4a84-be68-f22d8d3201a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Sonu, Rajendran (EXT) (IN CS CO IN CCC)</dc:creator>
  <cp:lastModifiedBy>Sonu, Rajendran (EXT) (IN CS CO IN CCC)</cp:lastModifiedBy>
  <dcterms:created xsi:type="dcterms:W3CDTF">2026-04-28T07:08:35Z</dcterms:created>
  <dcterms:modified xsi:type="dcterms:W3CDTF">2026-04-28T11:13:31Z</dcterms:modified>
</cp:coreProperties>
</file>