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5955Y\Documents\Dashboard\Ibase-India\"/>
    </mc:Choice>
  </mc:AlternateContent>
  <xr:revisionPtr revIDLastSave="0" documentId="13_ncr:1_{219E5BFC-59C4-46D6-9EE1-2EFF6329C5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ve India_Ibase-mine" sheetId="1" r:id="rId1"/>
    <sheet name="hiddenSheet" sheetId="2" state="veryHidden" r:id="rId2"/>
  </sheets>
  <definedNames>
    <definedName name="Query_from_Microsoft_CRM" localSheetId="0">'Active India_Ibase-mine'!$A$1:$L$3857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_from_Microsoft_CRM" type="4" refreshedVersion="2" background="1" saveData="1">
    <webPr sourceData="1" parsePre="1" consecutive="1" xl2000="1" url="https://lda-sirius.crm4.dynamics.com/_grid/print/print_data.aspx?tweener=1" post="exportType=dynamicXlsx&amp;gridXml=%3Cgrid%3E%3CsortColumns%3Ename:1%3C/sortColumns%3E%3CpageNum%3E1%3C/pageNum%3E%3CrecsPerPage%3E50%3C/recsPerPage%3E%3CdataProvider%3EMicrosoft.Crm.Application.Platform.Grid.GridDataProviderQueryBuilder%3C/dataProvider%3E%3CuiProvider%3EMicrosoft.Crm.Application.Controls.GridUIProvider%3C/uiProvider%3E%3Ccols/%3E%3Cmax%3E-1%3C/max%3E%3CrefreshAsync%3Efalse%3C/refreshAsync%3E%3CpagingCookie/%3E%3CenableMultiSort%3Etrue%3C/enableMultiSort%3E%3CenablePagingWhenOnePage%3Etrue%3C/enablePagingWhenOnePage%3E%3CrefreshCalledFromRefreshButton%3E1%3C/refreshCalledFromRefreshButton%3E%3Ctotalrecordcount%3E3856%3C/totalrecordcount%3E%3Callrecordscounted%3Etrue%3C/allrecordscounted%3E%3Creturntotalrecordcount%3Etrue%3C/returntotalrecordcount%3E%3CgetParameters/%3E%3Cparameters%3E%3Cautorefresh%3E1%3C/autorefresh%3E%3CisGridHidden%3Efalse%3C/isGridHidden%3E%3CisGridFilteringEnabled%3E1%3C/isGridFilteringEnabled%3E%3Cviewid%3E%7BFB305C11-2642-F111-88B5-000D3A497958%7D%3C/viewid%3E%3Cviewtype%3E1039%3C/viewtype%3E%3CRecordsPerPage%3E50%3C/RecordsPerPage%3E%3CviewTitle%3EActive%2520India_Ibase-mine%3C/viewTitle%3E%3ClayoutXml%3E%3Cgrid%20name=%22resultset%22%3E%3Crow%20name=%22result%22%3E%3Ccell%20name=%22msdyn_name%22%20width=%22200%22%20/%3E%3Ccell%20name=%22lda_title%22%20width=%22200%22%20/%3E%3Ccell%20name=%22createdon%22%20width=%22200%22%20/%3E%3Ccell%20name=%22statuscode%22%20width=%22200%22%20/%3E%3Ccell%20name=%22lda_mlfb%22%20width=%22200%22%20/%3E%3Ccell%20name=%22lda_serialnumber%22%20width=%22200%22%20/%3E%3Ccell%20name=%22msdyn_account%22%20width=%22200%22%20/%3E%3Ccell%20name=%22msdyn_functionallocation%22%20width=%22200%22%20/%3E%3Ccell%20name=%22lda_mainproductgroup%22%20width=%22200%22%20/%3E%3C/row%3E%3C/grid%3E%3C/layoutXml%3E%3Cotc%3E10162%3C/otc%3E%3Cotn%3Emsdyn_customerasset%3C/otn%3E%3Centitydisplayname%3Emsdyn_customerasset%3C/entitydisplayname%3E%3Ctitleformat%3E%7B0%7D%20%7B1%7D%3C/titleformat%3E%3Centitypluraldisplayname%3Emsdyn_customerasset%3C/entitypluraldisplayname%3E%3CisWorkflowSupported%3Etrue%3C/isWorkflowSupported%3E%3CfetchXmlForFilters%3E%3Cfetch%20version=%221.0%22%20output-format=%22xml-platform%22%20mapping=%22logical%22%20distinct=%22true%22%20no-lock=%22false%22%20userqueryid=%22fb305c11-2642-f111-88b5-000d3a497958%22%20returntotalrecordcount=%22true%22%20page=%221%22%20count=%2250%22%3E%3Centity%20name=%22msdyn_customerasset%22%3E%3Cattribute%20name=%22statecode%22/%3E%3Cattribute%20name=%22msdyn_parentasset%22/%3E%3Cattribute%20name=%22msdyn_name%22/%3E%3Cattribute%20name=%22lda_serialnumber%22/%3E%3Cattribute%20name=%22msdyn_customerassetid%22/%3E%3Cattribute%20name=%22msdyn_functionallocation%22/%3E%3Cattribute%20name=%22lda_title%22/%3E%3Cattribute%20name=%22msdyn_account%22/%3E%3Cattribute%20name=%22lda_mlfb%22/%3E%3Cattribute%20name=%22statuscode%22/%3E%3Cfilter%20type=%22and%22%3E%3Ccondition%20attribute=%22statecode%22%20operator=%22eq%22%20value=%220%22/%3E%3Ccondition%20attribute=%22lda_equipmentclassification%22%20operator=%22eq%22%20value=%22900000002%22/%3E%3Ccondition%20attribute=%22msdyn_functionallocationname%22%20operator=%22like%22%20value=%22IN%25%22/%3E%3Ccondition%20attribute=%22lda_gckname%22%20operator=%22like%22%20value=%22%25POC_OTH_L%25%22/%3E%3C/filter%3E%3Cattribute%20name=%22createdon%22/%3E%3Cattribute%20name=%22lda_mainproductgroup%22/%3E%3C/entity%3E%3C/fetch%3E%3C/fetchXmlForFilters%3E%3CisFetchXmlNotFinal%3EFalse%3C/isFetchXmlNotFinal%3E%3CeffectiveFetchXml%3E%3Cfetch%20version=%221.0%22%20output-format=%22xml-platform%22%20mapping=%22logical%22%20distinct=%22true%22%20no-lock=%22false%22%20userqueryid=%22fb305c11-2642-f111-88b5-000d3a497958%22%20returntotalrecordcount=%22true%22%20page=%221%22%20count=%2250%22%3E%3Centity%20name=%22msdyn_customerasset%22%3E%3Cattribute%20name=%22statecode%22/%3E%3Cattribute%20name=%22msdyn_parentasset%22/%3E%3Cattribute%20name=%22msdyn_name%22/%3E%3Cattribute%20name=%22lda_serialnumber%22/%3E%3Cattribute%20name=%22msdyn_customerassetid%22/%3E%3Cattribute%20name=%22msdyn_functionallocation%22/%3E%3Cattribute%20name=%22lda_title%22/%3E%3Cattribute%20name=%22msdyn_account%22/%3E%3Cattribute%20name=%22lda_mlfb%22/%3E%3Cattribute%20name=%22statuscode%22/%3E%3Cfilter%20type=%22and%22%3E%3Ccondition%20attribute=%22statecode%22%20operator=%22eq%22%20value=%220%22/%3E%3Ccondition%20attribute=%22lda_equipmentclassification%22%20operator=%22eq%22%20value=%22900000002%22/%3E%3Ccondition%20attribute=%22msdyn_functionallocationname%22%20operator=%22like%22%20value=%22IN%25%22/%3E%3Ccondition%20attribute=%22lda_gckname%22%20operator=%22like%22%20value=%22%25POC_OTH_L%25%22/%3E%3C/filter%3E%3Cattribute%20name=%22createdon%22/%3E%3Cattribute%20name=%22lda_mainproductgroup%22/%3E%3C/entity%3E%3C/fetch%3E%3C/effectiveFetchXml%3E%3CLayoutStyle%3EGridList%3C/LayoutStyle%3E%3C/parameters%3E%3Ccolumns/%3E%3C/grid%3E&amp;fetchXml=%3Cfetch%20version=%221.0%22%20output-format=%22xml-platform%22%20mapping=%22logical%22%20distinct=%22true%22%20no-lock=%22false%22%20userqueryid=%22fb305c11-2642-f111-88b5-000d3a497958%22%20returntotalrecordcount=%22true%22%20page=%221%22%20count=%2250%22%3E%3Centity%20name=%22msdyn_customerasset%22%3E%3Cattribute%20name=%22statecode%22/%3E%3Cattribute%20name=%22msdyn_parentasset%22/%3E%3Cattribute%20name=%22msdyn_name%22/%3E%3Cattribute%20name=%22lda_serialnumber%22/%3E%3Cattribute%20name=%22msdyn_customerassetid%22/%3E%3Cattribute%20name=%22msdyn_functionallocation%22/%3E%3Cattribute%20name=%22lda_title%22/%3E%3Cattribute%20name=%22msdyn_account%22/%3E%3Cattribute%20name=%22lda_mlfb%22/%3E%3Cattribute%20name=%22statuscode%22/%3E%3Cfilter%20type=%22and%22%3E%3Ccondition%20attribute=%22statecode%22%20operator=%22eq%22%20value=%220%22/%3E%3Ccondition%20attribute=%22lda_equipmentclassification%22%20operator=%22eq%22%20value=%22900000002%22/%3E%3Ccondition%20attribute=%22msdyn_functionallocationname%22%20operator=%22like%22%20value=%22IN%25%22/%3E%3Ccondition%20attribute=%22lda_gckname%22%20operator=%22like%22%20value=%22%25POC_OTH_L%25%22/%3E%3C/filter%3E%3Cattribute%20name=%22createdon%22/%3E%3Cattribute%20name=%22lda_mainproductgroup%22/%3E%3C/entity%3E%3C/fetch%3E&amp;layoutXml=%3Cgrid%20name=%22resultset%22%3E%3Crow%20name=%22result%22%3E%3Ccell%20name=%22msdyn_name%22%20width=%22200%22%20/%3E%3Ccell%20name=%22lda_title%22%20width=%22200%22%20/%3E%3Ccell%20name=%22createdon%22%20width=%22200%22%20/%3E%3Ccell%20name=%22statuscode%22%20width=%22200%22%20/%3E%3Ccell%20name=%22lda_mlfb%22%20width=%22200%22%20/%3E%3Ccell%20name=%22lda_serialnumber%22%20width=%22200%22%20/%3E%3Ccell%20name=%22msdyn_account%22%20width=%22200%22%20/%3E%3Ccell%20name=%22msdyn_functionallocation%22%20width=%22200%22%20/%3E%3Ccell%20name=%22lda_mainproductgroup%22%20width=%22200%22%20/%3E%3C/row%3E%3C/grid%3E&amp;printAllPages=1" htmlFormat="all"/>
  </connection>
</connections>
</file>

<file path=xl/sharedStrings.xml><?xml version="1.0" encoding="utf-8"?>
<sst xmlns="http://schemas.openxmlformats.org/spreadsheetml/2006/main" count="38555" uniqueCount="21895">
  <si>
    <t>(Do Not Modify) Customer Asset</t>
  </si>
  <si>
    <t>(Do Not Modify) Row Checksum</t>
  </si>
  <si>
    <t>(Do Not Modify) Modified On</t>
  </si>
  <si>
    <t>UEID</t>
  </si>
  <si>
    <t>Title</t>
  </si>
  <si>
    <t>IBase Status</t>
  </si>
  <si>
    <t>Serial Number</t>
  </si>
  <si>
    <t>Current Customer</t>
  </si>
  <si>
    <t>Site</t>
  </si>
  <si>
    <t>Product Group</t>
  </si>
  <si>
    <t>bdde600e-abb4-f011-bbd3-000d3a25b480</t>
  </si>
  <si>
    <t>yQLfXdGL6N0Pv3vRyvJEcTFmhn5X9NQpEQ7I08FJxSi5sQZiV9fzelD1uJBL1iYzUOg/XjRsv+FI/ciQdGb8CA==</t>
  </si>
  <si>
    <t>IB-15897756-D4C5</t>
  </si>
  <si>
    <t>6SR5502-2HB38-0BH2-Z-Z8-254251535-10C</t>
  </si>
  <si>
    <t>Active</t>
  </si>
  <si>
    <t>6SR5502-2HB38-0BH2-Z</t>
  </si>
  <si>
    <t>Z8-254251535-10C</t>
  </si>
  <si>
    <t>ARCELORMITTAL NIPPON STEE</t>
  </si>
  <si>
    <t>IN-Hazira-27Km, Surat Hazira Rd., Surat</t>
  </si>
  <si>
    <t>PH GH180, air cooled</t>
  </si>
  <si>
    <t>c6de600e-abb4-f011-bbd3-000d3a25b480</t>
  </si>
  <si>
    <t>mjf6v7HoZaZSO5NRWIDu0fO9320J1rBxIahhI/RxwyxiMT9SnhZ+aO56/XamfUT+k8AyzwGRBhTWlI5piYeNKA==</t>
  </si>
  <si>
    <t>IB-15897757-Z5K4</t>
  </si>
  <si>
    <t>6SR5502-2HB38-0BH2-Z-Z8-254251535-10D</t>
  </si>
  <si>
    <t>Z8-254251535-10D</t>
  </si>
  <si>
    <t>cade600e-abb4-f011-bbd3-000d3a25b480</t>
  </si>
  <si>
    <t>Uufd1px9Vba/EL9fk3SfSCNOOJPCMBFyusZb9bpKRNDXmAbkLox80PyX2WQGhmTTdRnNUW5Dam00qD0CtYfrVA==</t>
  </si>
  <si>
    <t>IB-15897758-L7T5</t>
  </si>
  <si>
    <t>6SR5502-2HC41-0BH2-Z-Z8-254251540-10E</t>
  </si>
  <si>
    <t>6SR5502-2HC41-0BH2-Z</t>
  </si>
  <si>
    <t>Z8-254251540-10E</t>
  </si>
  <si>
    <t>f0de600e-abb4-f011-bbd3-000d3a25b480</t>
  </si>
  <si>
    <t>RA17CWShoINwwJ67oTmncOgsEHhMeBSTqWILQyc3kLQNPPgBLWcIwqgxjdRAQjIMkBSGYIrPKuHsZh7SedSznw==</t>
  </si>
  <si>
    <t>IB-15897759-M8L8</t>
  </si>
  <si>
    <t>6SR5502-2HC41-0BH2-Z-Z8-254251540-111</t>
  </si>
  <si>
    <t>Z8-254251540-111</t>
  </si>
  <si>
    <t>fdde600e-abb4-f011-bbd3-000d3a25b480</t>
  </si>
  <si>
    <t>vLAiX7yZyOu7CNTl5s47p4KVwmqD+0Bc+3WBXxkXGLQxxoVDjgPNSxnd3B5s0PL+JQlkmtJzZGTzj+G9yisXxw==</t>
  </si>
  <si>
    <t>IB-15897760-B2M9</t>
  </si>
  <si>
    <t>6SR5502-2HC41-0BH2-Z-Z8-254251540-114</t>
  </si>
  <si>
    <t>Z8-254251540-114</t>
  </si>
  <si>
    <t>0adf600e-abb4-f011-bbd3-000d3a25b480</t>
  </si>
  <si>
    <t>xshWDvnndLoA3ptyeLnYl7cYeClmWnXs9EZoE8n0OyUVjL70vAGjD5eVZDA9egnTH9qnLu5OD8qG4poJ5Oe2aA==</t>
  </si>
  <si>
    <t>IB-15897761-F0C7</t>
  </si>
  <si>
    <t>6SR5502-2HC41-0BH2-Z-Z8-254251540-115</t>
  </si>
  <si>
    <t>Z8-254251540-115</t>
  </si>
  <si>
    <t>0fdf600e-abb4-f011-bbd3-000d3a25b480</t>
  </si>
  <si>
    <t>tEW6s7L/oHY5i41OajBjizZ6J0fZYweWV8tqA6RIqySnPbeABsMOz1ydxxeKNwrF05gJAtanAWG96EH3UYRxjg==</t>
  </si>
  <si>
    <t>IB-15897762-N0Q2</t>
  </si>
  <si>
    <t>6SR5502-2HC41-0BH2-Z-Z8-254251540-116</t>
  </si>
  <si>
    <t>Z8-254251540-116</t>
  </si>
  <si>
    <t>d1af5b14-abb4-f011-bbd3-000d3a25b480</t>
  </si>
  <si>
    <t>ec9KeVY5uPBBoEDfAFoZAZjj5iYgYpAy4fkZjHehHe/HfzrTx+IYTlsUw4xiit6mmI5MJDPVgNgAFaewWvTtog==</t>
  </si>
  <si>
    <t>IB-15897764-S3B7</t>
  </si>
  <si>
    <t>6SR5502-2HE42-0BH2-Z-Z8-254251548-394</t>
  </si>
  <si>
    <t>6SR5502-2HE42-0BH2-Z</t>
  </si>
  <si>
    <t>Z8-254251548-394</t>
  </si>
  <si>
    <t>d5af5b14-abb4-f011-bbd3-000d3a25b480</t>
  </si>
  <si>
    <t>CJDnM4JQSUG/FyN7rAYFsvRbqFirroY3UIcQn010YIwirIRszfuh7bLd8Utb8Lif0qcq3faoi+yHb/ZH75usVA==</t>
  </si>
  <si>
    <t>IB-15897765-B6N7</t>
  </si>
  <si>
    <t>6SR5502-2HE42-0BH2-Z-Z8-254251548-395</t>
  </si>
  <si>
    <t>Z8-254251548-395</t>
  </si>
  <si>
    <t>a1761930-4da7-f011-bbd2-000d3a25b6ee</t>
  </si>
  <si>
    <t>wMSxpy7IXUB03nLABzPKIbTWxlxI2jG6Kn2WjRgTIg3MGJFa/o1cBVmakWkfcTq5EKW8RmMlKNWnLIwQvcqvGA==</t>
  </si>
  <si>
    <t>IB-15866429-H7Z1</t>
  </si>
  <si>
    <t>6SR5502-5NE43-0BH2-Z-Z8-253851848-033</t>
  </si>
  <si>
    <t>6SR5502-5NE43-0BH2-Z</t>
  </si>
  <si>
    <t>Z8-253851848-033</t>
  </si>
  <si>
    <t>Pacific Iron Mfg. Ltd.</t>
  </si>
  <si>
    <t>IN-Howrah-Nh 6, P. O. Mahishrekha, Madhabpur,</t>
  </si>
  <si>
    <t>5be64c43-d8b1-f011-bbd3-000d3a25b6ee</t>
  </si>
  <si>
    <t>q4f2+HGhkQtn47NE+MTZKl79SPxbK0KJ71ZtLpvxmAk3E753IZOGRdtzqfj8LSufXnU85Y1aOPWUQiI/RxDf3w==</t>
  </si>
  <si>
    <t>IB-15894613-B7S1</t>
  </si>
  <si>
    <t>1RN65664HJ90-Z-DVY/17062651001</t>
  </si>
  <si>
    <t>1RN65664HJ90-Z</t>
  </si>
  <si>
    <t>DVY/17062651001</t>
  </si>
  <si>
    <t>INNOMOTICS INDIA PRIVATE LIMITED  Simense Ltd. CS MumbaI SPC</t>
  </si>
  <si>
    <t>IN-Navi Mumbai-Plot C39, TTC Ind. Area Pawane</t>
  </si>
  <si>
    <t>Motors HV Innomotics HV M (Non-Ex)</t>
  </si>
  <si>
    <t>0a7a98e2-a8eb-f011-8544-000d3a25ba40</t>
  </si>
  <si>
    <t>O4NrKp+TnuACzT1KXbZ8K3IfQVbXJTvbEcw6P35dYzaNx+HBttJFZyriSaS6caaSbfRXiF0zYdMHMwj+QcjmEQ==</t>
  </si>
  <si>
    <t>IB-16032143-V4Z7</t>
  </si>
  <si>
    <t>6SR5502-2HA34-0BH2-Z-Z8-255151534-0A9</t>
  </si>
  <si>
    <t>6SR5502-2HA34-0BH2-Z</t>
  </si>
  <si>
    <t>Z8-255151534-0A9</t>
  </si>
  <si>
    <t>THRIVENI SAINIK PBNW PVT</t>
  </si>
  <si>
    <t>0b7a98e2-a8eb-f011-8544-000d3a25ba40</t>
  </si>
  <si>
    <t>7Yj8WxDJ9T4+w0NeywbYE9nu5IhNCRPhXWMtW+Vo6vWQnD+78v/5sldWshIeiv/qaQN6yiCeLpzuD6BKWYnd4w==</t>
  </si>
  <si>
    <t>IB-16032144-B7T0</t>
  </si>
  <si>
    <t>6SR5502-2HA34-0BH2-Z-Z8-255151534-0AD</t>
  </si>
  <si>
    <t>Z8-255151534-0AD</t>
  </si>
  <si>
    <t>0c7a98e2-a8eb-f011-8544-000d3a25ba40</t>
  </si>
  <si>
    <t>kQGYci1SZB4UPJetV5cMpzegE4X30Tkx2gy6U0yviM4NUdATYL+bsQPvNs/2quR4h3C6XeO6Zdj7p1DkADGuMg==</t>
  </si>
  <si>
    <t>IB-16032145-T4T5</t>
  </si>
  <si>
    <t>6SR5502-2HB36-0BH2-Z-Z8-255151535-0A7</t>
  </si>
  <si>
    <t>6SR5502-2HB36-0BH2-Z</t>
  </si>
  <si>
    <t>Z8-255151535-0A7</t>
  </si>
  <si>
    <t>0d7a98e2-a8eb-f011-8544-000d3a25ba40</t>
  </si>
  <si>
    <t>VTwm9KiCviLU/gugTHdIvdgZ2oRA1F9ganrYDe12nHswiIZ4sp3/GhUJt24GcVz5Jkn7rIcfGNcaXsXzRZINZw==</t>
  </si>
  <si>
    <t>IB-16032146-F9Q3</t>
  </si>
  <si>
    <t>6SR5502-2HB36-0BH2-Z-Z8-255151535-0A8</t>
  </si>
  <si>
    <t>Z8-255151535-0A8</t>
  </si>
  <si>
    <t>b62f0cda-4cc8-f011-bbd3-000d3a25ba40</t>
  </si>
  <si>
    <t>h9qPXiL0nn1vXPzCXC+j0FkaZi1JlXtJrCHSFu+g2thI5R12o87nvnSxcVzivjUt/hbxFMhg/Xx5gdzCNgum5g==</t>
  </si>
  <si>
    <t>IB-15949744-Z1R6</t>
  </si>
  <si>
    <t>6SR5502-2HF42-5BH2-Z-Z8-254651552-041</t>
  </si>
  <si>
    <t>6SR5502-2HF42-5BH2-Z</t>
  </si>
  <si>
    <t>Z8-254651552-041</t>
  </si>
  <si>
    <t>INNOMOTICS INDIA PRIVATE</t>
  </si>
  <si>
    <t>IN-Navi Mumbai-Plot No C-39,TTC Industrial Area,Pa</t>
  </si>
  <si>
    <t>94367ef0-f3d9-f011-8544-000d3a25bd96</t>
  </si>
  <si>
    <t>F6DJ3+mjNInZvIayd6N9q0ufWC1YPo0udN0XQel7qmgFba0+DC2oiz7SKggKQoBPG/xxImRuHpP1OAdSJXXKig==</t>
  </si>
  <si>
    <t>IB-16002082-H7R8</t>
  </si>
  <si>
    <t>1NB1502-4AT50-4AG0-Z-N-TD5046864010001</t>
  </si>
  <si>
    <t>1NB1502-4AT50-4AG0-Z</t>
  </si>
  <si>
    <t>N-TD5046864010001</t>
  </si>
  <si>
    <t>Motors HV Innomotics HV C (flameproof)</t>
  </si>
  <si>
    <t>36085444-29db-f011-8544-000d3a25be40</t>
  </si>
  <si>
    <t>bkdTQ57537ASQI/J/ajSl6ZLXzr0oK2kvTIzSGbWcTn5rTWnFhKSekIG3kz0mh61Y3VBy2yTgarcYLxEukc5ng==</t>
  </si>
  <si>
    <t>IB-16003218-F2C6</t>
  </si>
  <si>
    <t>6SR5502-0CF41-5BH2-Z-Z8-254851352-481</t>
  </si>
  <si>
    <t>6SR5502-0CF41-5BH2-Z</t>
  </si>
  <si>
    <t>Z8-254851352-481</t>
  </si>
  <si>
    <t>YANTRA HARVEST ENERGY PVT</t>
  </si>
  <si>
    <t>IN-Pune-Office No.101-103, Bay Business,</t>
  </si>
  <si>
    <t>37085444-29db-f011-8544-000d3a25be40</t>
  </si>
  <si>
    <t>xJNfCuc2qoyN7gYvQF+AfrAn90Al1s0PIsWwtykYW+WR1ws6x+z9rIZh17s++wW2fGzmtplbLsipP8z1a2npAQ==</t>
  </si>
  <si>
    <t>IB-16003219-G0W1</t>
  </si>
  <si>
    <t>6SR5502-0CF41-5BH2-Z-Z8-254851352-482</t>
  </si>
  <si>
    <t>Z8-254851352-482</t>
  </si>
  <si>
    <t>d4d08a40-ceac-f011-bbd3-000d3a25be40</t>
  </si>
  <si>
    <t>QJ961Xclkwn7Z9sk8BNxldAK0yEWRFliptWwiHQecrb/vq/FE0D6B8WNyhQQ1jMbNpGP2moiL956lC5AW1+E/g==</t>
  </si>
  <si>
    <t>IB-15877184-G4J0</t>
  </si>
  <si>
    <t>6SR5502-2HA34-0BH2-Z-Z8-253951534-25E</t>
  </si>
  <si>
    <t>Z8-253951534-25E</t>
  </si>
  <si>
    <t>d8d08a40-ceac-f011-bbd3-000d3a25be40</t>
  </si>
  <si>
    <t>1nhjBUdZRjDqEtjcxNVLVzFo9JDC1BYrvawErlAvfoubjJpGozMc40WXjhfJi7AdeydHEHVe/TmHn2zEfbeTrg==</t>
  </si>
  <si>
    <t>IB-15877185-Y6S3</t>
  </si>
  <si>
    <t>6SR5502-2HA34-0BH2-Z-Z8-254051534-023</t>
  </si>
  <si>
    <t>Z8-254051534-023</t>
  </si>
  <si>
    <t>dcd08a40-ceac-f011-bbd3-000d3a25be40</t>
  </si>
  <si>
    <t>md3TchnucFgG5keW/UEm3H9Yq4oBoktEcnfiIpQY1+f0jVwkdeLAoxgqwngkHwDjpJSZz8XXjuWviIrsm+wQKQ==</t>
  </si>
  <si>
    <t>IB-15877186-S0R8</t>
  </si>
  <si>
    <t>6SR5502-2HA34-0BH2-Z-Z8-254051534-024</t>
  </si>
  <si>
    <t>Z8-254051534-024</t>
  </si>
  <si>
    <t>e0d08a40-ceac-f011-bbd3-000d3a25be40</t>
  </si>
  <si>
    <t>lFPX7wKy3fiJF9zgAr2qNVd60EkpThvD615HDMg2rkhplcHKolcPhmG+ROX1HIfsbfw8qFVSby8v/9HDvCxyGw==</t>
  </si>
  <si>
    <t>IB-15877187-V7H0</t>
  </si>
  <si>
    <t>6SR5502-2HA34-0BH2-Z-Z8-254051534-025</t>
  </si>
  <si>
    <t>Z8-254051534-025</t>
  </si>
  <si>
    <t>e4d08a40-ceac-f011-bbd3-000d3a25be40</t>
  </si>
  <si>
    <t>ZoeHPOzYS+5nvTb1EY1amf0GJgBaDTDH3Um2cml8C8f8rOFohSs/LikF686e1A3t1Ee7Aw5DPFPKZcquPx90rg==</t>
  </si>
  <si>
    <t>IB-15877188-S1G3</t>
  </si>
  <si>
    <t>6SR5502-2HB36-0BH2-Z-Z8-253851535-083</t>
  </si>
  <si>
    <t>Z8-253851535-083</t>
  </si>
  <si>
    <t>e8d08a40-ceac-f011-bbd3-000d3a25be40</t>
  </si>
  <si>
    <t>tsSg1B2KFnLM2TSKUnCCsvTa64mEuBSaBTosYVNIL01CRnyxbp9n/ujTIT6OBi3U/qp4Fp7+CEPVLxeBfEmesA==</t>
  </si>
  <si>
    <t>IB-15877189-S9R1</t>
  </si>
  <si>
    <t>6SR5502-2HB36-0BH2-Z-Z8-253851535-084</t>
  </si>
  <si>
    <t>Z8-253851535-084</t>
  </si>
  <si>
    <t>ecd08a40-ceac-f011-bbd3-000d3a25be40</t>
  </si>
  <si>
    <t>kKfWtXb/YSOPrQK2ZM5UyTJFbmHrC5UuuMs8XXuK0NgQyI+0keb71nlZ1uN8W35ZbJSe9J1svj/GN4lvtgWAMw==</t>
  </si>
  <si>
    <t>IB-15877190-F2G2</t>
  </si>
  <si>
    <t>6SR5502-2HB36-0BH2-Z-Z8-253851535-085</t>
  </si>
  <si>
    <t>Z8-253851535-085</t>
  </si>
  <si>
    <t>f0d08a40-ceac-f011-bbd3-000d3a25be40</t>
  </si>
  <si>
    <t>B2ka6Wrh9iwzOjvxz+zv1Ok8Ch/CZw/akqJ4rPaLqdKaziZ4IUyfwb8Dk5rgfmJsP4KnsywHDQ8g+ptHU4B8EA==</t>
  </si>
  <si>
    <t>IB-15877191-H1F1</t>
  </si>
  <si>
    <t>6SR5502-2HB36-0BH2-Z-Z8-253951535-013</t>
  </si>
  <si>
    <t>Z8-253951535-013</t>
  </si>
  <si>
    <t>f4d08a40-ceac-f011-bbd3-000d3a25be40</t>
  </si>
  <si>
    <t>I8HG4RLlhcQDmabp9xIbQL/J7ivvO75WeAuArMQe2EjX9jtXnPeLDly2gzhVpBqdoAfgTO6a049d7XUJpY39Fw==</t>
  </si>
  <si>
    <t>IB-15877192-V3X3</t>
  </si>
  <si>
    <t>6SR5502-2HB36-0BH2-Z-Z8-253951535-014</t>
  </si>
  <si>
    <t>Z8-253951535-014</t>
  </si>
  <si>
    <t>f8d08a40-ceac-f011-bbd3-000d3a25be40</t>
  </si>
  <si>
    <t>tELX+6IgVU2XISw/TGqfjpjX+7it0tZqT7QnbO9PrHLlLKowh4Lq0r1cAi1/jsq/A+15dRE8nrRqYiVjhrX65g==</t>
  </si>
  <si>
    <t>IB-15877193-D7J0</t>
  </si>
  <si>
    <t>6SR5502-2HB36-0BH2-Z-Z8-253951535-015</t>
  </si>
  <si>
    <t>Z8-253951535-015</t>
  </si>
  <si>
    <t>fcd08a40-ceac-f011-bbd3-000d3a25be40</t>
  </si>
  <si>
    <t>cbvJUL1YdO9pNYzw2FE7T0rbSOTVxNlXPlK1GAVkOllvloRH2UiuT+PkKDp8DqvCP9K0P0CGTrB9XiDFcu3IZw==</t>
  </si>
  <si>
    <t>IB-15877194-N4X3</t>
  </si>
  <si>
    <t>6SR5502-2HB36-0BH2-Z-Z8-253951535-016</t>
  </si>
  <si>
    <t>Z8-253951535-016</t>
  </si>
  <si>
    <t>00d18a40-ceac-f011-bbd3-000d3a25be40</t>
  </si>
  <si>
    <t>LPy+6CNL3cGvwCrtcR0VEM4irDHIW1aNie7fNHIX5QjreFfmk6MjVPh/Syi5RJAi3G1nRUhhzl+tZhc/ih/TaA==</t>
  </si>
  <si>
    <t>IB-15877195-G9C2</t>
  </si>
  <si>
    <t>6SR5502-2HB36-0BH2-Z-Z8-253951535-22E</t>
  </si>
  <si>
    <t>Z8-253951535-22E</t>
  </si>
  <si>
    <t>04d18a40-ceac-f011-bbd3-000d3a25be40</t>
  </si>
  <si>
    <t>ZKavUaZg9OEP6rU1bThuY1bFfwuFRxWzZR6EH1nn530RvU6vPA9RM5NJyg+irHmF4RdkngaFVkY9y1NFRrBejg==</t>
  </si>
  <si>
    <t>IB-15877196-Y3D5</t>
  </si>
  <si>
    <t>6SR5502-2HB36-0BH2-Z-Z8-253951535-22F</t>
  </si>
  <si>
    <t>Z8-253951535-22F</t>
  </si>
  <si>
    <t>08d18a40-ceac-f011-bbd3-000d3a25be40</t>
  </si>
  <si>
    <t>77EBS3g3IwgjUeAH+gHOHMSEkcHc/pdr+OBJ5QrRzroLsIFb9lUqXqEtwWbhn8fc/9EnJJ6VT9SSPFxcwyIM1g==</t>
  </si>
  <si>
    <t>IB-15877197-L8S5</t>
  </si>
  <si>
    <t>6SR5502-2HB36-0BH2-Z-Z8-253951535-230</t>
  </si>
  <si>
    <t>Z8-253951535-230</t>
  </si>
  <si>
    <t>0cd18a40-ceac-f011-bbd3-000d3a25be40</t>
  </si>
  <si>
    <t>3YgUjv3lVegK+vDYtAKoEXaFp5tTwP9NKZLT8wphn4dQUUbbA1wR02MMdt19FEnK/jocEGsLXJwgHsKmZnkiyg==</t>
  </si>
  <si>
    <t>IB-15877198-K8J7</t>
  </si>
  <si>
    <t>6SR5502-2HB36-0BH2-Z-Z8-253951535-231</t>
  </si>
  <si>
    <t>Z8-253951535-231</t>
  </si>
  <si>
    <t>10d18a40-ceac-f011-bbd3-000d3a25be40</t>
  </si>
  <si>
    <t>Cz6G/nzwCL59m4j4XtsGz3UfVJOsfnGczcpYP8aolgEcQsILpnaAPu88ABr3lzuZJi5C0D/p9zEH5uBAO2GBgw==</t>
  </si>
  <si>
    <t>IB-15877199-M0K5</t>
  </si>
  <si>
    <t>6SR5502-2HB36-0BH2-Z-Z8-253951535-232</t>
  </si>
  <si>
    <t>Z8-253951535-232</t>
  </si>
  <si>
    <t>14d18a40-ceac-f011-bbd3-000d3a25be40</t>
  </si>
  <si>
    <t>b+eUq305APF1NhbnuMxzW+6KjUHjCixMoZfNJaS5BrX7YLFGlgcKzeZeGMErN4MwWR3zh7n/Qw4p4YkDQm9H3w==</t>
  </si>
  <si>
    <t>IB-15877200-N0Y9</t>
  </si>
  <si>
    <t>6SR5502-2HB36-0BH2-Z-Z8-253951535-233</t>
  </si>
  <si>
    <t>Z8-253951535-233</t>
  </si>
  <si>
    <t>18d18a40-ceac-f011-bbd3-000d3a25be40</t>
  </si>
  <si>
    <t>E9dxap7gfs3SaZyBU6APIsmU7nrdv2d+iO6LWGe4r86J/7u/4bbdmuOAQeX2B3qNLtaZEkQHUiCVaEoh7Mnv2Q==</t>
  </si>
  <si>
    <t>IB-15877201-Y9N3</t>
  </si>
  <si>
    <t>6SR5502-2HB36-0BH2-Z-Z8-253951535-25A</t>
  </si>
  <si>
    <t>Z8-253951535-25A</t>
  </si>
  <si>
    <t>1cd18a40-ceac-f011-bbd3-000d3a25be40</t>
  </si>
  <si>
    <t>4qCC/hRfneY4hHPiNLxhT3KAotj+vY2ANV0JA2Nli2ZdZU1M4C13mBtW7Qq03CCHk7qtiJQnMy3NaizQgX5ffQ==</t>
  </si>
  <si>
    <t>IB-15877202-L8C8</t>
  </si>
  <si>
    <t>6SR5502-2HB38-0BH2-Z-Z8-253951535-25D</t>
  </si>
  <si>
    <t>Z8-253951535-25D</t>
  </si>
  <si>
    <t>7f24ae46-ceac-f011-bbd3-000d3a25be40</t>
  </si>
  <si>
    <t>BOmpXkkz6D+UprTgB1sLkDGFxCGYzsOCc5AI7Jp0avB7Ds+MpoPQnz+KE+4TODBf7oWq2C96oab0D2NfB2AdIg==</t>
  </si>
  <si>
    <t>IB-15877209-B3B4</t>
  </si>
  <si>
    <t>6SR5502-2HE42-0BH2-Z-Z8-254051548-02A</t>
  </si>
  <si>
    <t>Z8-254051548-02A</t>
  </si>
  <si>
    <t>8624ae46-ceac-f011-bbd3-000d3a25be40</t>
  </si>
  <si>
    <t>0XUCv0y6qsPZvKOkL5STSnO2z3kVUCRTAx4D3J2qj7Z5gcOmeWS3R+rr8bJjN+cWW+46R/J/52rGfHlGOa1RPA==</t>
  </si>
  <si>
    <t>IB-15877210-F1Z3</t>
  </si>
  <si>
    <t>6SR5502-2HE42-0BH2-Z-Z8-254051548-02C</t>
  </si>
  <si>
    <t>Z8-254051548-02C</t>
  </si>
  <si>
    <t>f9841678-3e77-ee11-8179-000d3a2c3f37</t>
  </si>
  <si>
    <t>ZtLOsbgPzAuBBIzBLqkxdq4ccEls++2jeb8p+xzbe3tIesz9lYRIEysNrOKFScQFlUIRB4VgFtaD33f/rroJww==</t>
  </si>
  <si>
    <t>IB-62676796</t>
  </si>
  <si>
    <t>1LA52092AA99Z - E0706/506184901028</t>
  </si>
  <si>
    <t>Verified</t>
  </si>
  <si>
    <t>1LA52092AA99Z</t>
  </si>
  <si>
    <t>E0706/506184901028</t>
  </si>
  <si>
    <t>Reliance Industries Ltd.</t>
  </si>
  <si>
    <t>IN-Ahmedabad-103/106, Naroda Indl. Estate</t>
  </si>
  <si>
    <t>Motors HV Others</t>
  </si>
  <si>
    <t>4ca1df34-4677-ee11-8179-000d3a2c3f37</t>
  </si>
  <si>
    <t>+FiViUvj3L1YQ5340TdDLLpsvASClJbNex/Yht0S1x2h8Ps16oR3+EgNBqtfkm7UERHHCFdqqtEyrWfZtmF1Dw==</t>
  </si>
  <si>
    <t>IB-63007144</t>
  </si>
  <si>
    <t>6SR5502-5NA38-0BH2 - Z8-232850834-150</t>
  </si>
  <si>
    <t>Preliminary</t>
  </si>
  <si>
    <t>6SR5802-5NA38-0BH2-Z</t>
  </si>
  <si>
    <t>Z8-232850834-152-1023-002</t>
  </si>
  <si>
    <t>SIEMENS Ltd. (MUMBAI OFFICE)</t>
  </si>
  <si>
    <t>IN-MUMBAI-130, PANDURANG BUDHKAR MARG,</t>
  </si>
  <si>
    <t>50a1df34-4677-ee11-8179-000d3a2c3f37</t>
  </si>
  <si>
    <t>CDUwbOt37P+WkC7/bji/XuneYTIBd+O4XgFQjIWDRSHdoaYVoZWUhdpipmvx+cuiKLRuph8xxLWqIZDTTA/bHg==</t>
  </si>
  <si>
    <t>IB-63007145</t>
  </si>
  <si>
    <t>6SR5502-5NA38-0BH2-Z8-232850834-151</t>
  </si>
  <si>
    <t>Z8-232850834-151-1023-001</t>
  </si>
  <si>
    <t>bfc56a42-4a77-ee11-8179-000d3a2c3f37</t>
  </si>
  <si>
    <t>DKDHDqvyEoriR2r5GmpvLmsYQkWhGeeEVqgqiUDBkBmBRrarOaOChjE0D14MFpXBgXtqZ/tp/YKIPhFxLnLOrQ==</t>
  </si>
  <si>
    <t>IB-61264448</t>
  </si>
  <si>
    <t>6SR4502-2HG43-5BH2 - Z8-231745507-015</t>
  </si>
  <si>
    <t>6SR4502-2HG43-5BH2</t>
  </si>
  <si>
    <t>Z8-231745507-015</t>
  </si>
  <si>
    <t>JSW Steel Ltd.</t>
  </si>
  <si>
    <t>IN-Bellary-P.O. Vidyanagar,</t>
  </si>
  <si>
    <t>7c40483a-4b77-ee11-8179-000d3a2c3f37</t>
  </si>
  <si>
    <t>mu67sghsil0b8j260UYO998lbwb0Aj70sLQQ8fJiPY0x7zTqabN+XXoqtEghHzpd8DbFcOcYTMgmM12pkL0oeg==</t>
  </si>
  <si>
    <t>IB-61385170</t>
  </si>
  <si>
    <t>1LA83574AB70Z - N8/65380747</t>
  </si>
  <si>
    <t>1LA83574AB70Z</t>
  </si>
  <si>
    <t>N8/65380747</t>
  </si>
  <si>
    <t>Kairali Steels &amp; Alloys (P) Ltd.  Kanjikode,</t>
  </si>
  <si>
    <t>IN-Palakkad-Kerala</t>
  </si>
  <si>
    <t>N-Compact</t>
  </si>
  <si>
    <t>2432846d-4c77-ee11-8179-000d3a2c3f37</t>
  </si>
  <si>
    <t>mdN/tIkcQsgKyS3gWjXtdqo6xbUdn3zODAw0WKBrsGm3P/ObFCtXGxbK/l1Xp4U6Eej2Wmf8DcqrgCAprlbS2Q==</t>
  </si>
  <si>
    <t>IB-61408746</t>
  </si>
  <si>
    <t>6SR5502-2HD41-2BH2 - Z8-231851544-0E8</t>
  </si>
  <si>
    <t>6SR5502-2HD41-2BH2</t>
  </si>
  <si>
    <t>Z8-231851544-0E8</t>
  </si>
  <si>
    <t>McNally Bharat Engineering Company Ltd.</t>
  </si>
  <si>
    <t>IN-Talcher-7TH AMALAPADA-IN-Angul, Talcher</t>
  </si>
  <si>
    <t>82331d78-5477-ee11-8179-000d3a2c3f37</t>
  </si>
  <si>
    <t>jLROVFE0aEshX8MJCJQvz1W9SHPFNHlm5YbZSPyYSdOdUomTZVmew6ycD248hjdQ8MLC1YHZMy1vi6SENZIYgw==</t>
  </si>
  <si>
    <t>IB-62185580</t>
  </si>
  <si>
    <t>6SR5502-2HB36-0BH2 - Z8-232251535-0F2</t>
  </si>
  <si>
    <t>6SR5502-2HB36-0BH2</t>
  </si>
  <si>
    <t>Z8-232251535-0F2</t>
  </si>
  <si>
    <t>SIEMENS LARGE DRIVES INDIA PVT LTD</t>
  </si>
  <si>
    <t>IN -Navi Mumbai, Thane</t>
  </si>
  <si>
    <t>6b7c51ef-5577-ee11-8179-000d3a2c3f37</t>
  </si>
  <si>
    <t>LlpNqA8Z6xRwamDnPhTn6X2vJDJeRwEEOZBLkNK5Tc//Vlq50SemxMOrQXTz173QQQnweTprgj1RpdeW5cutJg==</t>
  </si>
  <si>
    <t>IB-62190898</t>
  </si>
  <si>
    <t>6SR5502-2HB37-0BH2 - Z8-232251535-155</t>
  </si>
  <si>
    <t>6SR5502-2HB37-0BH2</t>
  </si>
  <si>
    <t>Z8-232251535-155</t>
  </si>
  <si>
    <t>4a7714b5-5677-ee11-8179-000d3a2c3f37</t>
  </si>
  <si>
    <t>juvxgJLmBLzhmaKIvM/XbHanl25Es5GI8xQT+GdGM86A0HoK0g79QPYa5LDu5Vq3LP74yWaY/z0YhcEZH19VGw==</t>
  </si>
  <si>
    <t>IB-62193215</t>
  </si>
  <si>
    <t>6SR5502-2HB35-0BH2 - Z8-232251535-008</t>
  </si>
  <si>
    <t>6SR5502-2HB35-0BH2</t>
  </si>
  <si>
    <t>Z8-232251535-008</t>
  </si>
  <si>
    <t>Northern Coalfields Ltd.</t>
  </si>
  <si>
    <t>IN-Bina Project-District Sonbhadra</t>
  </si>
  <si>
    <t>2f3b5be9-99bb-ee11-a569-000d3a2c3f37</t>
  </si>
  <si>
    <t>mDKcdzP5kq9HrP0UtGSLRjcc5HcLOU7uElNRunD/g2fpiYUg4SeKqy/S+ehT9Uk5mBaKfCJmqXh1XwB5nj7FZQ==</t>
  </si>
  <si>
    <t>IB-66333639</t>
  </si>
  <si>
    <t>6SR5502-2HC41-2BH2 - Z8-234351540-5F9</t>
  </si>
  <si>
    <t>6SR5502-2HC41-2BH2</t>
  </si>
  <si>
    <t>Z8-234351540-5F9</t>
  </si>
  <si>
    <t>Deccan Cements Ltd.</t>
  </si>
  <si>
    <t>IN-Telangana-Telangana State, PIN - 508 218</t>
  </si>
  <si>
    <t>127f6b0f-c990-ee11-be37-000d3a2c3f37</t>
  </si>
  <si>
    <t>sN9zHelMWP2bbeuTejO4qhITVn2Ni3413pOuHZzZUCHN/x4lP7+qJbVILOkvH8MQfeHj7TW9DgeOrzkx5ebdzg==</t>
  </si>
  <si>
    <t>IB-61046393</t>
  </si>
  <si>
    <t>6SL3982-5CX10-0AA3 - N-R2173601-00015</t>
  </si>
  <si>
    <t>6SL3982-5CX10-0AA3</t>
  </si>
  <si>
    <t>N-R2173601-00015</t>
  </si>
  <si>
    <t>Arcelormittal Nippon Steel India Ltd.</t>
  </si>
  <si>
    <t>Miscellaneous</t>
  </si>
  <si>
    <t>25e1cf7c-d645-ef11-a316-000d3a2fbb66</t>
  </si>
  <si>
    <t>SXQeKmAyfla5aKopx3OoLokeFRD97+id7na3VkOMZ0mhLurcd+xt92lwomj12DMuLmJreDDv4qA9Y9+pylweuQ==</t>
  </si>
  <si>
    <t>IB-3976961-V2Q7</t>
  </si>
  <si>
    <t>LDX:DNGW315MN02A-3425811</t>
  </si>
  <si>
    <t>LDX:DNGW315MN02A</t>
  </si>
  <si>
    <t>3425811</t>
  </si>
  <si>
    <t>Sulzer Pumps India Ltd. Digha</t>
  </si>
  <si>
    <t>IN-Navi Mumbai-9, M.I.D.C  Thane Belapur Road, Digha</t>
  </si>
  <si>
    <t>LOHER LV flameproof</t>
  </si>
  <si>
    <t>30e1cf7c-d645-ef11-a316-000d3a2fbb66</t>
  </si>
  <si>
    <t>DFbtPm9AXHHS7JvFQV03abnS2fBf1FhfrCe8sNQ+utUU4tYFFliou4JyycBGrlMssqKSgMkdRfarazGQykYylQ==</t>
  </si>
  <si>
    <t>IB-3976987-J3B7</t>
  </si>
  <si>
    <t>LDX:DNGW315MN02A-3425812</t>
  </si>
  <si>
    <t>3425812</t>
  </si>
  <si>
    <t>42e1cf7c-d645-ef11-a316-000d3a2fbb66</t>
  </si>
  <si>
    <t>3QVzR5shmOXo94Jp46+rsjq2V1bRc3C8FCZ4Nxw788iZLZeHjuOR54kTB+lg4LmtKiVfdoE+Jr4beISco6hOdA==</t>
  </si>
  <si>
    <t>IB-3977037-Z5C9</t>
  </si>
  <si>
    <t>LDX:DNGW315MN02A-3425819</t>
  </si>
  <si>
    <t>3425819</t>
  </si>
  <si>
    <t>4ee1cf7c-d645-ef11-a316-000d3a2fbb66</t>
  </si>
  <si>
    <t>osI+lI4seLuC1s8+n2pjoKDZa+bDebYWR3enqzNjx7cG/8lKMUuDOFrp7IjnXD9xmsfvkkDxcLryPmoompBW/w==</t>
  </si>
  <si>
    <t>IB-3977065-N4P3</t>
  </si>
  <si>
    <t>LDX:DNGW315MN02A-3425820</t>
  </si>
  <si>
    <t>3425820</t>
  </si>
  <si>
    <t>4ae3cf7c-d645-ef11-a316-000d3a2fbb66</t>
  </si>
  <si>
    <t>UWLKrUFc8mO8eduNKvnnUazZsq5u9N19Wd/pjBXGscHwkT6Ypts7kBo/fTL/U7dddCNLAeMBKOJLBAeHI5dfLQ==</t>
  </si>
  <si>
    <t>IB-3978162-N0F5</t>
  </si>
  <si>
    <t>LDX:DNGW315MN04A-3408003</t>
  </si>
  <si>
    <t>LDX:DNGW315MN04A</t>
  </si>
  <si>
    <t>3408003</t>
  </si>
  <si>
    <t>Neuman &amp; Esser Engineering (India) Pvt. Ltd.</t>
  </si>
  <si>
    <t>IN-Pune-T-121, M.I.D.C., Bhosari</t>
  </si>
  <si>
    <t>63e3cf7c-d645-ef11-a316-000d3a2fbb66</t>
  </si>
  <si>
    <t>6bKOwlRIvBO1YDpyXCmmxQ0AfkSrtEUV4B9UTBQpS6jvhGZ/B5oeznIw38f8pYXnPla4FNQa5+9U2STrB2Ow7Q==</t>
  </si>
  <si>
    <t>IB-3978212-G0L9</t>
  </si>
  <si>
    <t>LDX:DNGW315MN04A-3408004</t>
  </si>
  <si>
    <t>3408004</t>
  </si>
  <si>
    <t>447238b3-244a-ef11-bfe2-000d3a2fbb66</t>
  </si>
  <si>
    <t>9RA844vS/HXPUEvpDMZEVzGOQSwkrlbomkn4yD5VnmuHl2ajaxeaNWhFF+hgNtuWZY0ylORDxj3wxAYkWwqgrg==</t>
  </si>
  <si>
    <t>IB-3988612-V0V4</t>
  </si>
  <si>
    <t>1NC1566-0AA74-4CG0-Z-N-R71665924010001</t>
  </si>
  <si>
    <t>1NC1566-0AA74-4CG0-Z</t>
  </si>
  <si>
    <t>N-R71665924010001</t>
  </si>
  <si>
    <t>Bharat Petroleum Corporation Ltd.</t>
  </si>
  <si>
    <t>IN-Ernakulam-Kochi Refinery, Post Bag No.2,</t>
  </si>
  <si>
    <t>589235b9-244a-ef11-bfe2-000d3a2fbb66</t>
  </si>
  <si>
    <t>EtOrLQCwxxob2JhSQrqcf5BkBrRH3fE82enjpQ+GpjdM6QxIDoyKN8tp32ntJ/ftHitj6w4qhSGFrizpvbyBZw==</t>
  </si>
  <si>
    <t>IB-3989592-T5L0</t>
  </si>
  <si>
    <t>1NN1318-4AA70-3AA0-Z-N-S55036508010001</t>
  </si>
  <si>
    <t>1NN1318-4AA70-3AA0-Z</t>
  </si>
  <si>
    <t>N-S55036508010001</t>
  </si>
  <si>
    <t>Gail (India) Ltd.</t>
  </si>
  <si>
    <t>IN -Auraiya-"P.O.-Pata,"</t>
  </si>
  <si>
    <t>Motors HV Innomotics HV C (Ex)</t>
  </si>
  <si>
    <t>9631fe8e-f5d7-ef11-a72f-000d3a3a99c2</t>
  </si>
  <si>
    <t>U8Xjd7Gt59Scpttgec76sbWBqjpOCKGW38qyXQGOQCH88gi6wMF+ELmYPemMO8C2vxmo0zeu1u2crJm3iI0jcg==</t>
  </si>
  <si>
    <t>IB-9511872-K9F8</t>
  </si>
  <si>
    <t>TYZ:AN_MOTOR_H_FA-200173-10-02</t>
  </si>
  <si>
    <t>TYZ:AN_MOTOR_H_FA</t>
  </si>
  <si>
    <t>200173-10-02</t>
  </si>
  <si>
    <t>Ingersoll-Rand (India) Ltd.</t>
  </si>
  <si>
    <t>IN-Mumbai-Solitare Park IV Unit 411/412 167</t>
  </si>
  <si>
    <t>Motors HV ANEMA</t>
  </si>
  <si>
    <t>a331fe8e-f5d7-ef11-a72f-000d3a3a99c2</t>
  </si>
  <si>
    <t>K86JcyvS5VixeZK+tcN4GbJNQ9O/Edvkazaa107JwVRuwvhn1kNu96jUnGKxvzwhhpd5NgTkIELDZJMrLJZrGw==</t>
  </si>
  <si>
    <t>IB-9511893-P3Y7</t>
  </si>
  <si>
    <t>TYZ:AN_MOTOR_H_FA-200173-10-03</t>
  </si>
  <si>
    <t>200173-10-03</t>
  </si>
  <si>
    <t>4132fe8e-f5d7-ef11-a72f-000d3a3a99c2</t>
  </si>
  <si>
    <t>ZD8hvHjOBWE1Zrwy5NFofT/nCBj37paITW0oBgO78JxT5fAn3l0Bx9LKUGCsjmz/fBm54pypqLMnJ6IYN7Wx0A==</t>
  </si>
  <si>
    <t>IB-9512160-N0W1</t>
  </si>
  <si>
    <t>TYZ:AN_MOTOR_H_FA-200173-10-01</t>
  </si>
  <si>
    <t>200173-10-01</t>
  </si>
  <si>
    <t>27939784-7cc3-ef11-b8e9-000d3a43e3ea</t>
  </si>
  <si>
    <t>0ZJNiyvdvYbN0QcKCz9BjMPKptmyb8ddgM775CykS8961IRsYoy7H9qZf946cEeVE+bjcDpJkChBa6uy6JDI+g==</t>
  </si>
  <si>
    <t>IB-7370328-X9W7</t>
  </si>
  <si>
    <t>6SR4502-2NK47-0BH2-Z-Z8-243144510-4C7</t>
  </si>
  <si>
    <t>6SR4502-2NK47-0BH2-Z</t>
  </si>
  <si>
    <t>Z8-243144510-4C7</t>
  </si>
  <si>
    <t>LLOYDS METALS AND ENERGY</t>
  </si>
  <si>
    <t>2c939784-7cc3-ef11-b8e9-000d3a43e3ea</t>
  </si>
  <si>
    <t>gkjssFOnZ8uTnCSg9OXOdcj9b/GpQbqHqL9Gc0sN7i4HDeLE+KUS329Ilar/Mtk20VjjY6EegfBi1K/Xs4nDrw==</t>
  </si>
  <si>
    <t>IB-7370376-C6K8</t>
  </si>
  <si>
    <t>6SR4502-2NK47-0BH2-Z-Z8-243144510-60C</t>
  </si>
  <si>
    <t>Z8-243144510-60C</t>
  </si>
  <si>
    <t>3c939784-7cc3-ef11-b8e9-000d3a43e3ea</t>
  </si>
  <si>
    <t>RY0FvRGqobx9mDB4QxMOT9Y/IKgdJaghVSoxyuxdVAglhTItDv6Vl4GYY23H0dpEAEuk8E3xDDG4wzDH4y5yEg==</t>
  </si>
  <si>
    <t>IB-7370528-K6F2</t>
  </si>
  <si>
    <t>6SR5502-2HD41-4FH2-Z-Z8-243051544-00B</t>
  </si>
  <si>
    <t>6SR5502-2HD41-4FH2-Z</t>
  </si>
  <si>
    <t>Z8-243051544-00B</t>
  </si>
  <si>
    <t>Hindustan Zinc Ltd.</t>
  </si>
  <si>
    <t>IN-Dariba Mines-Rajpura</t>
  </si>
  <si>
    <t>40939784-7cc3-ef11-b8e9-000d3a43e3ea</t>
  </si>
  <si>
    <t>tUWDZkD/9DVPczbbAeaWJpfoUOQL0I3mSmpK8SbPR7r5eACGqxMxSjjYdS93rVK73FnTJCdFXCAyHjzZUb9HPg==</t>
  </si>
  <si>
    <t>IB-7370559-Z9F4</t>
  </si>
  <si>
    <t>6SR5502-2HD41-4FH2-Z-Z8-243051544-00D</t>
  </si>
  <si>
    <t>Z8-243051544-00D</t>
  </si>
  <si>
    <t>48939784-7cc3-ef11-b8e9-000d3a43e3ea</t>
  </si>
  <si>
    <t>lbf91bXj/8RXjFkC2SsTNmkI7tKcewr2qT/q+bg4iLAeI0jC9gwvpv4KPzkS0lQSNcWdAn10Fy8cHMgIDy3vDw==</t>
  </si>
  <si>
    <t>IB-7370586-H7L2</t>
  </si>
  <si>
    <t>6SR5502-2HD41-4FH2-Z-Z8-243051544-00F</t>
  </si>
  <si>
    <t>Z8-243051544-00F</t>
  </si>
  <si>
    <t>50939784-7cc3-ef11-b8e9-000d3a43e3ea</t>
  </si>
  <si>
    <t>oa2k7TsXTbS8O2jbG8baN/ko8lu2rv0xLNeYCt2FWK8Ie8uJVPVCIV8sCDq0hCpot8IgBvgW0FC+ATPi8lbKMw==</t>
  </si>
  <si>
    <t>IB-7370621-V6V0</t>
  </si>
  <si>
    <t>6SR5502-2HD41-4FH2-Z-Z8-243051544-011</t>
  </si>
  <si>
    <t>Z8-243051544-011</t>
  </si>
  <si>
    <t>5a939784-7cc3-ef11-b8e9-000d3a43e3ea</t>
  </si>
  <si>
    <t>wsAm9BEsama1T7ZwEM7F+1vVg0R/UsWELMSlECHuM2otVj2ElbsXqhWQHxt6NoJYMNRs6JAJC0k1+PhvULRxCQ==</t>
  </si>
  <si>
    <t>IB-7370662-G3K7</t>
  </si>
  <si>
    <t>6SR5502-2HD41-4FH2-Z-Z8-243051544-037</t>
  </si>
  <si>
    <t>Z8-243051544-037</t>
  </si>
  <si>
    <t>5c949784-7cc3-ef11-b8e9-000d3a43e3ea</t>
  </si>
  <si>
    <t>eRo61sOB7EvPRPjqd/N1pxkM7vZV2l/32lRwiTJ1cmU58uTRvSFa8IQQbD04mFlcQuL9BI/Oqe8rFDWbTZE3jg==</t>
  </si>
  <si>
    <t>IB-7371908-X7P4</t>
  </si>
  <si>
    <t>6SR5502-5NE42-5BH2-Z-Z8-244551848-271</t>
  </si>
  <si>
    <t>6SR5502-5NE42-5BH2-Z</t>
  </si>
  <si>
    <t>Z8-244551848-271</t>
  </si>
  <si>
    <t>J. K. Cement Ltd.</t>
  </si>
  <si>
    <t>IN-Panna-Village Harduwaken, Tehsil Amanganj, Pin - 488441,  Distt. Panna (M.P.</t>
  </si>
  <si>
    <t>63949784-7cc3-ef11-b8e9-000d3a43e3ea</t>
  </si>
  <si>
    <t>jZPhIO73WgSgvRF5EIjr+2fX5wyJY9tOJv9Xv12+1WQKNsiVrH3Kj8vRVecFNBt5B5ybeBQvapgrBA4o5nA3Qw==</t>
  </si>
  <si>
    <t>IB-7371941-T4H2</t>
  </si>
  <si>
    <t>6SR5502-5NE42-5BH2-Z-Z8-244551848-273</t>
  </si>
  <si>
    <t>Z8-244551848-273</t>
  </si>
  <si>
    <t>bd9bb5d9-a5d5-f011-8544-000d3a441381</t>
  </si>
  <si>
    <t>mie4AiDOkTOOzDql9asOnW4aBsaxs5N9fXi42gvlNmgOQb8++AP17oP+FLJu2hFmAWTyqEd2mzLKM7x4YCILgA==</t>
  </si>
  <si>
    <t>IB-15985215-V9R9</t>
  </si>
  <si>
    <t>6SR5502-5NC41-7BH2-Z-Z8-254851840-3D3</t>
  </si>
  <si>
    <t>6SR5502-5NC41-7BH2-Z</t>
  </si>
  <si>
    <t>Z8-254851840-3D3</t>
  </si>
  <si>
    <t>be9bb5d9-a5d5-f011-8544-000d3a441381</t>
  </si>
  <si>
    <t>AHGGfJopeyNE3xovLZNRWp9xe8IieZUnHbdk47ngKsjx0GBD7demOEnVu4zNTRRIq0M0qRnHgY5MQJKlmjWEEA==</t>
  </si>
  <si>
    <t>IB-15985216-J1K0</t>
  </si>
  <si>
    <t>6SR5502-5NC41-7BH2-Z-Z8-254851840-3D4</t>
  </si>
  <si>
    <t>Z8-254851840-3D4</t>
  </si>
  <si>
    <t>bf9bb5d9-a5d5-f011-8544-000d3a441381</t>
  </si>
  <si>
    <t>42YSb0qaKNluSZAXkgTDv13wDoiAv11ORNf3yTXTUGiG2c+p+GiLp2kNrjiKW074atoTTkP/rLArJ887x4lAdw==</t>
  </si>
  <si>
    <t>IB-15985217-S7P2</t>
  </si>
  <si>
    <t>6SR5502-5NC41-7BH2-Z-Z8-254851840-3D7</t>
  </si>
  <si>
    <t>Z8-254851840-3D7</t>
  </si>
  <si>
    <t>c09bb5d9-a5d5-f011-8544-000d3a441381</t>
  </si>
  <si>
    <t>MWbj15NBTZXhD/9hJfkrPpdzVWi6KMtQ/M/iIa+4KBvM4bP6BNY0SKK2h9OZbpZbpUx1hx/QgKfQ8WRDIfKkHw==</t>
  </si>
  <si>
    <t>IB-15985218-B6Y9</t>
  </si>
  <si>
    <t>6SR5502-5ND42-5BH2-Z-Z8-254851844-3CB</t>
  </si>
  <si>
    <t>6SR5502-5ND42-5BH2-Z</t>
  </si>
  <si>
    <t>Z8-254851844-3CB</t>
  </si>
  <si>
    <t>c19bb5d9-a5d5-f011-8544-000d3a441381</t>
  </si>
  <si>
    <t>hRIBKLY8EhcLVKTRoRQv4mEGAk3+3ZbzMj7t5GVbNq5GIzrD5Hj1B7zFVUCKHZEQg73n50qYXn49AwyUh6fPCg==</t>
  </si>
  <si>
    <t>IB-15985219-S6Z3</t>
  </si>
  <si>
    <t>6SR5502-5ND42-5BH2-Z-Z8-254851844-3CE</t>
  </si>
  <si>
    <t>Z8-254851844-3CE</t>
  </si>
  <si>
    <t>c29bb5d9-a5d5-f011-8544-000d3a441381</t>
  </si>
  <si>
    <t>IyaffndYyE5ywftYxT+gVWdCJv8sj/n0G82aESS7fHmMGu4oYcYGroDVA372iURkuLgewLUOVrW301mYcBL4+Q==</t>
  </si>
  <si>
    <t>IB-15985220-F9W5</t>
  </si>
  <si>
    <t>6SR5502-5ND42-5BH2-Z-Z8-254851844-3CF</t>
  </si>
  <si>
    <t>Z8-254851844-3CF</t>
  </si>
  <si>
    <t>729826fd-aab4-f011-bbd2-000d3a441381</t>
  </si>
  <si>
    <t>ygXYzBudqrm4ex5Z7FNsqzgADVppk3YjxL0inwfzvXUWHyqM4MtTQVeTiL8fj96SwrjxeXnvRmI7rjAfqIkInA==</t>
  </si>
  <si>
    <t>IB-15897594-D8Q4</t>
  </si>
  <si>
    <t>6SR5502-2HA34-0BH2-Z-Z8-254251534-10A</t>
  </si>
  <si>
    <t>Z8-254251534-10A</t>
  </si>
  <si>
    <t>739826fd-aab4-f011-bbd2-000d3a441381</t>
  </si>
  <si>
    <t>63WJ8vA0TIzdvi/yluBXt4L1e7yNayP5BMfDHL7JIvFMB+e1du4f7ggwcO5T8CtYbpUTUWCwqUR0PfWa8Ay5bA==</t>
  </si>
  <si>
    <t>IB-15897595-G5D1</t>
  </si>
  <si>
    <t>6SR5502-2HA34-0BH2-Z-Z8-254251534-10B</t>
  </si>
  <si>
    <t>Z8-254251534-10B</t>
  </si>
  <si>
    <t>AMNS Power Hazira Ltd.</t>
  </si>
  <si>
    <t>749826fd-aab4-f011-bbd2-000d3a441381</t>
  </si>
  <si>
    <t>v6k6wtpY6CnCtOeuidyuP7wD+v3a1cyuQ5Tx/rw0aWbkgOSLOZ1zLwSYfnrSC9VdS5rXZZvcw6JQceTib57oCg==</t>
  </si>
  <si>
    <t>IB-15897596-G2J0</t>
  </si>
  <si>
    <t>6SR5502-2HA34-0BH2-Z-Z8-254251534-113</t>
  </si>
  <si>
    <t>Z8-254251534-113</t>
  </si>
  <si>
    <t>759826fd-aab4-f011-bbd2-000d3a441381</t>
  </si>
  <si>
    <t>L/uhrH+IW+oeAQnbi8mUVKupe9YPKxQs1swD/DrFO52ObAnnIrEFOU82FtnWT3jluosLrNS8bu674Sqkk/259w==</t>
  </si>
  <si>
    <t>IB-15897597-F7X6</t>
  </si>
  <si>
    <t>6SR5502-2HB36-0BH2-Z-Z8-254251535-00A</t>
  </si>
  <si>
    <t>Z8-254251535-00A</t>
  </si>
  <si>
    <t>769826fd-aab4-f011-bbd2-000d3a441381</t>
  </si>
  <si>
    <t>NMaP7S2JK7DHoU+aD3Evhis+G2+ZlZlWfoL0rMldumxDNz5Y7jMwKVjulTJiCrf/TWFHWVVmXZwGtTDV+iNdkA==</t>
  </si>
  <si>
    <t>IB-15897598-M7B3</t>
  </si>
  <si>
    <t>6SR5502-2HB36-0BH2-Z-Z8-254251535-00B</t>
  </si>
  <si>
    <t>Z8-254251535-00B</t>
  </si>
  <si>
    <t>779826fd-aab4-f011-bbd2-000d3a441381</t>
  </si>
  <si>
    <t>2y8fAf16jAKmjlu5TwtwvaXSiRUxx99aIWF1IqXpbMZtLi33RFU+pQqyXrSdx219p60bYbne8sPAQaqimFzCbg==</t>
  </si>
  <si>
    <t>IB-15897599-S6Y5</t>
  </si>
  <si>
    <t>6SR5502-2HB36-0BH2-Z-Z8-254251535-00E</t>
  </si>
  <si>
    <t>Z8-254251535-00E</t>
  </si>
  <si>
    <t>789826fd-aab4-f011-bbd2-000d3a441381</t>
  </si>
  <si>
    <t>AiAgfjjaXAE4sH+El/+g4af3+SWJN9WNlEwuyrWLmKBt6mjoNNu4Fz/HRMMlA38dXcA/AUbyYJgflVAKkVuGSg==</t>
  </si>
  <si>
    <t>IB-15897600-B0H9</t>
  </si>
  <si>
    <t>6SR5502-2HB36-0BH2-Z-Z8-254251535-00F</t>
  </si>
  <si>
    <t>Z8-254251535-00F</t>
  </si>
  <si>
    <t>799826fd-aab4-f011-bbd2-000d3a441381</t>
  </si>
  <si>
    <t>HgT48opvdi3AaALMyryQbMuAwB/5+fBv88l9GtRk5UuY9BLBTI9Dgl/AUn8RGHfSNmwc3YyT9zDC8rMsiHVywg==</t>
  </si>
  <si>
    <t>IB-15897601-S3H9</t>
  </si>
  <si>
    <t>6SR5502-2HB36-0BH2-Z-Z8-254251535-011</t>
  </si>
  <si>
    <t>Z8-254251535-011</t>
  </si>
  <si>
    <t>7a9826fd-aab4-f011-bbd2-000d3a441381</t>
  </si>
  <si>
    <t>kO3ObM/509czEl3djMhlcBvVC9kn9zso13N8N3jCzrvvzJWjemdWij36BlX6HiX6wvg3dNEGpctbW69I7ifABA==</t>
  </si>
  <si>
    <t>IB-15897602-F1Z2</t>
  </si>
  <si>
    <t>6SR5502-2HB36-0BH2-Z-Z8-254251535-012</t>
  </si>
  <si>
    <t>Z8-254251535-012</t>
  </si>
  <si>
    <t>7b9826fd-aab4-f011-bbd2-000d3a441381</t>
  </si>
  <si>
    <t>SfDyFO15CK6u/3TUx3EyZEapyXEBLJit9JNiHPewBPexMd3OEFY216Sjk1sGPg3lgVF7kqQv68hrVVXGfDLABg==</t>
  </si>
  <si>
    <t>IB-15897603-Z5G7</t>
  </si>
  <si>
    <t>6SR5502-2HB36-0BH2-Z-Z8-254251535-013</t>
  </si>
  <si>
    <t>Z8-254251535-013</t>
  </si>
  <si>
    <t>7c9826fd-aab4-f011-bbd2-000d3a441381</t>
  </si>
  <si>
    <t>gpPewVMem87mdkg7dvmS1nNwbvSX9q0w1ueM4EujU4zaXW7Kxgu6ZbO4BfXh3Ek9sDfc95ci9Cel2wNY441WJA==</t>
  </si>
  <si>
    <t>IB-15897604-K1X0</t>
  </si>
  <si>
    <t>6SR5502-2HB36-0BH2-Z-Z8-254251535-015</t>
  </si>
  <si>
    <t>Z8-254251535-015</t>
  </si>
  <si>
    <t>7d9826fd-aab4-f011-bbd2-000d3a441381</t>
  </si>
  <si>
    <t>iU189JHpbikNqBap0+GeIB6RSd9K0Mt4DRrP5AvwuUF+jnCKmdTtDPosB8M8RcghC2BHwRc0RgCnYUF9NDwMsQ==</t>
  </si>
  <si>
    <t>IB-15897605-P9Y4</t>
  </si>
  <si>
    <t>6SR5502-2HB36-0BH2-Z-Z8-254251535-016</t>
  </si>
  <si>
    <t>Z8-254251535-016</t>
  </si>
  <si>
    <t>7e9826fd-aab4-f011-bbd2-000d3a441381</t>
  </si>
  <si>
    <t>OOrYQnQNwXIOlL/bpBSqFsDC55LseoIzxmwEv9nuJci7k6b79qaz3Lnu8+rQpM8LZ7VDaB0kUUZLxTBaqVsHEw==</t>
  </si>
  <si>
    <t>IB-15897606-H5M4</t>
  </si>
  <si>
    <t>6SR5502-2HB36-0BH2-Z-Z8-254251535-017</t>
  </si>
  <si>
    <t>Z8-254251535-017</t>
  </si>
  <si>
    <t>7f9826fd-aab4-f011-bbd2-000d3a441381</t>
  </si>
  <si>
    <t>famfXJn1apxGffeIRmxi9dy163DgKKpuIN7iKwqg4aTUDEqP1yjRtTE8ThdmNtt/Hej1V5TH2IQgB/slrSV9MA==</t>
  </si>
  <si>
    <t>IB-15897607-S8J2</t>
  </si>
  <si>
    <t>6SR5502-2HB36-0BH2-Z-Z8-254251535-018</t>
  </si>
  <si>
    <t>Z8-254251535-018</t>
  </si>
  <si>
    <t>8a5c3483-2aba-f011-bbd3-000d3a441381</t>
  </si>
  <si>
    <t>e74vIDRDQCjLUi0foGbxpU7dhZWptsKv2N/+BYn+G9p3wJkOhmh/fu7O3MJ/auz2rkN9o/dTxPAwtTc6heErMA==</t>
  </si>
  <si>
    <t>IB-15913239-M7V8</t>
  </si>
  <si>
    <t>6SR5502-2HA34-0BH2-Z-Z8-254351534-21A</t>
  </si>
  <si>
    <t>Z8-254351534-21A</t>
  </si>
  <si>
    <t>945c3483-2aba-f011-bbd3-000d3a441381</t>
  </si>
  <si>
    <t>cwdMue4r9M4A9zvVcVAk5wxTNKBKSOEl1FQqeTnt2JIQwthbxyYxgd09i+NynrcuFUEOErcvIzB58iy/aBu7eQ==</t>
  </si>
  <si>
    <t>IB-15913240-S0Z5</t>
  </si>
  <si>
    <t>6SR5502-2HB36-0BH2-Z-Z8-254251535-396</t>
  </si>
  <si>
    <t>Z8-254251535-396</t>
  </si>
  <si>
    <t>9b5c3483-2aba-f011-bbd3-000d3a441381</t>
  </si>
  <si>
    <t>gkFtxVBC4mLUh7KMSWrdZhUR2n+2wD5ZlWOu60uBKg46XnWefVTzVHsDnAxhzUIIrVTRrw6am8yZAINYvBuwGQ==</t>
  </si>
  <si>
    <t>IB-15913241-J6W5</t>
  </si>
  <si>
    <t>6SR5502-2HB36-0BH2-Z-Z8-254251535-397</t>
  </si>
  <si>
    <t>Z8-254251535-397</t>
  </si>
  <si>
    <t>a25c3483-2aba-f011-bbd3-000d3a441381</t>
  </si>
  <si>
    <t>cZYcRE98mDHdjDa/5EHXgZXrk9JuWe1n64YgJ2kPdSDDAKiuXUDqWm99SsKnCrRo3j+u5jnQZsXgTqMcXYqeuA==</t>
  </si>
  <si>
    <t>IB-15913242-G9B9</t>
  </si>
  <si>
    <t>6SR5502-2HB36-0BH2-Z-Z8-254251535-398</t>
  </si>
  <si>
    <t>Z8-254251535-398</t>
  </si>
  <si>
    <t>ab5c3483-2aba-f011-bbd3-000d3a441381</t>
  </si>
  <si>
    <t>chRo09PLmOZEcucMoeLQUdtw+stxBPnGGYLn6kqwjDBAU9EiGuJQi3ICvD0SIyqoyRH5Z6bg8DRaKUDP3ZYwQw==</t>
  </si>
  <si>
    <t>IB-15913243-G1R4</t>
  </si>
  <si>
    <t>6SR5502-2HB36-0BH2-Z-Z8-254251535-399</t>
  </si>
  <si>
    <t>Z8-254251535-399</t>
  </si>
  <si>
    <t>b15c3483-2aba-f011-bbd3-000d3a441381</t>
  </si>
  <si>
    <t>It9DoIlXn6oC5/PfbmNr0g7kYePtZrzvbCaC3lojbRb/Uddj/yCNM1Rpr2F/dZiWaF0T99JERlJ6iZXXnhAHBA==</t>
  </si>
  <si>
    <t>IB-15913244-K2M3</t>
  </si>
  <si>
    <t>6SR5502-2HB36-0BH2-Z-Z8-254251535-39A</t>
  </si>
  <si>
    <t>Z8-254251535-39A</t>
  </si>
  <si>
    <t>b95c3483-2aba-f011-bbd3-000d3a441381</t>
  </si>
  <si>
    <t>fR6WNp9oY6N+xx9+rCfHYpWLNWV0auXyRSRaqPX38tIc8mxBvKao8aRPOJKqwtz5jxy5kL8dcERuidQtHXxiZw==</t>
  </si>
  <si>
    <t>IB-15913245-K5T7</t>
  </si>
  <si>
    <t>6SR5502-2HB36-0BH2-Z-Z8-254251535-39B</t>
  </si>
  <si>
    <t>Z8-254251535-39B</t>
  </si>
  <si>
    <t>c05c3483-2aba-f011-bbd3-000d3a441381</t>
  </si>
  <si>
    <t>E+d7UGeZCRqkM8QpAXPTwX6qDV6rJIf5TQOGRGTxNyNlYYjXQAxBTI3nY3pAi61F3HKs1PSwoZ8tCdKvMtbk2A==</t>
  </si>
  <si>
    <t>IB-15913246-V6J4</t>
  </si>
  <si>
    <t>6SR5502-2HB36-0BH2-Z-Z8-254351535-217</t>
  </si>
  <si>
    <t>Z8-254351535-217</t>
  </si>
  <si>
    <t>c65c3483-2aba-f011-bbd3-000d3a441381</t>
  </si>
  <si>
    <t>5xqKjQSzydEYYDHIT5B4tEv9kjLIk7U/VCYwcvKS2P6WqEW3nxe34DaLuADA9GX37POPCAZuEk9Va7gkSHvUdA==</t>
  </si>
  <si>
    <t>IB-15913247-Q4H5</t>
  </si>
  <si>
    <t>6SR5502-2HB36-0BH2-Z-Z8-254351535-218</t>
  </si>
  <si>
    <t>Z8-254351535-218</t>
  </si>
  <si>
    <t>cf5c3483-2aba-f011-bbd3-000d3a441381</t>
  </si>
  <si>
    <t>Q4kmz6+fPW+RpJRBbGlvT36eZ5U/USzNZZsAhv58KjcU5T65QVJICEHDln9v5ZngCnwErvQbNoZMNlCsdOLKhA==</t>
  </si>
  <si>
    <t>IB-15913248-W3K7</t>
  </si>
  <si>
    <t>6SR5502-2HB38-0BH2-Z-Z8-254351535-22A</t>
  </si>
  <si>
    <t>Z8-254351535-22A</t>
  </si>
  <si>
    <t>d85c3483-2aba-f011-bbd3-000d3a441381</t>
  </si>
  <si>
    <t>6Nr9wwxFu+m4kJ4a3x/Se94CghO1E82GFarFJAWp7K7gvwjr1gS9hlISLXxyKfi7VIPFBuDLAid+nh6MLjGYhQ==</t>
  </si>
  <si>
    <t>IB-15913249-X4F8</t>
  </si>
  <si>
    <t>6SR5502-2HB38-0BH2-Z-Z8-254351535-22B</t>
  </si>
  <si>
    <t>Z8-254351535-22B</t>
  </si>
  <si>
    <t>fd5c3483-2aba-f011-bbd3-000d3a441381</t>
  </si>
  <si>
    <t>DmtmTqJUlRVcHovSyUlHOSy47ybTAOHar1ixq6LZK9ZE8LEJrUkMdWdHOe2LoWP8gwqmqccfdAWcONxIbjakVQ==</t>
  </si>
  <si>
    <t>IB-15913252-K7F9</t>
  </si>
  <si>
    <t>6SR5502-2HC41-0BH2-Z-Z8-254351540-226</t>
  </si>
  <si>
    <t>Z8-254351540-226</t>
  </si>
  <si>
    <t>115d3483-2aba-f011-bbd3-000d3a441381</t>
  </si>
  <si>
    <t>16zDDWi+vQC/IjqSYitH9oi9B+AxbhGWynb1la5nr/SeqRoXowwyyyyMKilwc9q02mRtmsNq2C1TmkuxnxM82A==</t>
  </si>
  <si>
    <t>IB-15913254-M7J0</t>
  </si>
  <si>
    <t>6SR5502-2HC41-0BH2-Z-Z8-254351540-22C</t>
  </si>
  <si>
    <t>Z8-254351540-22C</t>
  </si>
  <si>
    <t>325d3483-2aba-f011-bbd3-000d3a441381</t>
  </si>
  <si>
    <t>9UA7IDB74bB+TzxburAOrXN83TLDo+JXGonvy473NTH6wVpPTSZcKGyc45Yes17zw/ffqm343rXBUpEjkCHOHQ==</t>
  </si>
  <si>
    <t>IB-15913257-H5M1</t>
  </si>
  <si>
    <t>6SR5502-2HE42-0BH2-Z-Z8-254351548-21B</t>
  </si>
  <si>
    <t>Z8-254351548-21B</t>
  </si>
  <si>
    <t>385d3483-2aba-f011-bbd3-000d3a441381</t>
  </si>
  <si>
    <t>4uklqXtV7KvytQSkGPkY61QjkOiFBguQSE0XWqsEXwaGYjfatL0Rf8p5qXL69AzYMkAHCp1Z9d7UOhVwgcC/Ww==</t>
  </si>
  <si>
    <t>IB-15913258-B6L4</t>
  </si>
  <si>
    <t>6SR5502-2HE42-0BH2-Z-Z8-254351548-21C</t>
  </si>
  <si>
    <t>Z8-254351548-21C</t>
  </si>
  <si>
    <t>3c5d3483-2aba-f011-bbd3-000d3a441381</t>
  </si>
  <si>
    <t>X+Ny36nbjubtz6A9Rl/LZ8Iz+fUaU62/9P101resIO5Iel8o9k6KRTV7KJ6bE3b6QE2OnJbAP1OpAy+1kXeZQw==</t>
  </si>
  <si>
    <t>IB-15913259-H6Q8</t>
  </si>
  <si>
    <t>6SR5502-2HE42-0BH2-Z-Z8-254351548-21D</t>
  </si>
  <si>
    <t>Z8-254351548-21D</t>
  </si>
  <si>
    <t>425d3483-2aba-f011-bbd3-000d3a441381</t>
  </si>
  <si>
    <t>ZoZOTCe+gA2Be06BY90rPSNd78yGinjwej1V8OCnxEjyc4NVXdTrbNi8IrIGOFNyOvKecpLQLxOV7aiu1OlY4Q==</t>
  </si>
  <si>
    <t>IB-15913260-Q0N4</t>
  </si>
  <si>
    <t>6SR5502-2HE42-0BH2-Z-Z8-254351548-21E</t>
  </si>
  <si>
    <t>Z8-254351548-21E</t>
  </si>
  <si>
    <t>485d3483-2aba-f011-bbd3-000d3a441381</t>
  </si>
  <si>
    <t>L7cbd8OIyX4LRB8W1Ud09DG+hOReq7mVap6rEiQ6dj34KB2+5xNnZ7vPV/J+Fk/2DOxI2pnklWOQ/enunEkpOA==</t>
  </si>
  <si>
    <t>IB-15913261-M0N4</t>
  </si>
  <si>
    <t>6SR5502-2HE42-0BH2-Z-Z8-254351548-21F</t>
  </si>
  <si>
    <t>Z8-254351548-21F</t>
  </si>
  <si>
    <t>4d5d3483-2aba-f011-bbd3-000d3a441381</t>
  </si>
  <si>
    <t>69yIPTjPZgCHOsr+W3WB3Qb99vMzZrGJKaYg/ldyz4NrbTKzU9yw1IQRfxcWjspwty9iT7tWzoQMk1xMd+yG4g==</t>
  </si>
  <si>
    <t>IB-15913262-W2L5</t>
  </si>
  <si>
    <t>6SR5502-2HE42-0BH2-Z-Z8-254351548-223</t>
  </si>
  <si>
    <t>Z8-254351548-223</t>
  </si>
  <si>
    <t>e6df9f65-d645-ef11-a316-000d3a44fbc4</t>
  </si>
  <si>
    <t>c39WfuFRR6B5n/ZxonzwZ6LYjLy7i8G66S/qwD6bcBFHi3beKmvW6qSTsPQ39K+BAfnvEf2Y3tbS9NsyU5qtqw==</t>
  </si>
  <si>
    <t>IB-3970137-K4Q5</t>
  </si>
  <si>
    <t>LDX:AMGK315SL04A-3409766</t>
  </si>
  <si>
    <t>LDX:AMGK315SL04A</t>
  </si>
  <si>
    <t>3409766</t>
  </si>
  <si>
    <t>Sulzer Pumps India Ltd. SULZER PUMPS INDIA LTD</t>
  </si>
  <si>
    <t>LOHER LV non flameproof</t>
  </si>
  <si>
    <t>f874db4d-2ad0-f011-bbd3-000d3a453f5a</t>
  </si>
  <si>
    <t>Dg2NSXpfKYoyL1Ck82Xt1x5TZ4pIaaS/91l06VbBnJbAAm8NcHcA2D0mFPPzk9arP322YiyOV2Kab3B+GARt+w==</t>
  </si>
  <si>
    <t>IB-15969138-M4W7</t>
  </si>
  <si>
    <t>6SR5502-2HC41-0BH2-Z-Z8-254751540-031</t>
  </si>
  <si>
    <t>Z8-254751540-031</t>
  </si>
  <si>
    <t>0d3aee53-2ad0-f011-bbd3-000d3a453f5a</t>
  </si>
  <si>
    <t>/XIGbe7Ec6FJm2CJpq4Q/o/HZdH6Lm2fQbyvVfDlcV/e7Ra7HDiKLLpT+pNnBdREe4kwHRQ77wRwV10BF8LZYg==</t>
  </si>
  <si>
    <t>IB-15969139-K9B8</t>
  </si>
  <si>
    <t>6SR5502-2HC41-0BH2-Z-Z8-254751540-033</t>
  </si>
  <si>
    <t>Z8-254751540-033</t>
  </si>
  <si>
    <t>153aee53-2ad0-f011-bbd3-000d3a453f5a</t>
  </si>
  <si>
    <t>q3gTDlKmCb0Lw0YLiM/zgeU4AmhtPuu3ReTptLkxeYzyhlsmZucm9SPpJXTrR/LhGkrnlNkRwJK1Pi+AvPTkug==</t>
  </si>
  <si>
    <t>IB-15969140-Z9H5</t>
  </si>
  <si>
    <t>6SR5502-2HC41-0BH2-Z-Z8-254751540-034</t>
  </si>
  <si>
    <t>Z8-254751540-034</t>
  </si>
  <si>
    <t>233aee53-2ad0-f011-bbd3-000d3a453f5a</t>
  </si>
  <si>
    <t>EImbhTRFpriiwbvhvVFr9VT9EY66U5UHQZisJhKdDOmYw2xtgkL8YsmIlZQL9IjHk2tYKeSq17F9dl5aDOQEwQ==</t>
  </si>
  <si>
    <t>IB-15969141-S9K0</t>
  </si>
  <si>
    <t>6SR5502-2HC41-0BH2-Z-Z8-254751540-035</t>
  </si>
  <si>
    <t>Z8-254751540-035</t>
  </si>
  <si>
    <t>2a3aee53-2ad0-f011-bbd3-000d3a453f5a</t>
  </si>
  <si>
    <t>zel3zT3t7IU0RVCXr0WwIDKTQJdnRyKL3DOhtNriLRy1Fv0kSnINgcm+UOLz7MNWuGQhDj+1fLt7m4ll7aMimw==</t>
  </si>
  <si>
    <t>IB-15969142-G4N9</t>
  </si>
  <si>
    <t>6SR5502-2HC41-0BH2-Z-Z8-254751540-036</t>
  </si>
  <si>
    <t>Z8-254751540-036</t>
  </si>
  <si>
    <t>0ce3dff8-d545-ef11-a316-000d3a458613</t>
  </si>
  <si>
    <t>UcNiGNBTs019kPFarFQ41vT+OJZNrCOvKSHrX/1mBPUESxQzcsB0xhNkmhQTE4EulN0knjNV+Xn8CJEeWYufag==</t>
  </si>
  <si>
    <t>IB-3937519-L6Y4</t>
  </si>
  <si>
    <t>1PS5071-0BD64-4BA0-Z-2350082</t>
  </si>
  <si>
    <t>1PS5071-0BD64-4BA0-Z</t>
  </si>
  <si>
    <t>2350082</t>
  </si>
  <si>
    <t>Flowserve Sanmar Ltd.</t>
  </si>
  <si>
    <t>IN-Chennai-147, Karapakkam Village</t>
  </si>
  <si>
    <t>1ce3dff8-d545-ef11-a316-000d3a458613</t>
  </si>
  <si>
    <t>djbzCyR5HlLGReYc8J0wZkmiZFTrWwbJJUDUnXDYeytc/kre/Pdw7NLXteX/lHeTH9bPBq2X3MlqwatTvKHD1Q==</t>
  </si>
  <si>
    <t>IB-3937567-Y5P8</t>
  </si>
  <si>
    <t>1PS5071-0BD64-4BA0-Z-2350083</t>
  </si>
  <si>
    <t>2350083</t>
  </si>
  <si>
    <t>2ae3dff8-d545-ef11-a316-000d3a458613</t>
  </si>
  <si>
    <t>eapuAS3PU3QDQTTe2pTgZ77b+3SBoQIAPC154QFB0tBQQY7piHF200o0PwjClJrkAoXtiTUlyewobPAGqYHO5Q==</t>
  </si>
  <si>
    <t>IB-3937606-G1V1</t>
  </si>
  <si>
    <t>1PS5071-0BD64-4BA0-Z-2350084</t>
  </si>
  <si>
    <t>2350084</t>
  </si>
  <si>
    <t>38e3dff8-d545-ef11-a316-000d3a458613</t>
  </si>
  <si>
    <t>tvHHLEqHIxfUvWGRIPSRBfOUdV6dwx8jOSlEBdk2wx/grcriZljQUoBdQEr4NPMDiX5NfqL8or+clt86SeWUIw==</t>
  </si>
  <si>
    <t>IB-3937643-Z2J4</t>
  </si>
  <si>
    <t>1PS5071-0BD64-4BA0-Z-2350085</t>
  </si>
  <si>
    <t>2350085</t>
  </si>
  <si>
    <t>feb43f48-d645-ef11-a316-000d3a458613</t>
  </si>
  <si>
    <t>7/CZ4OWB6uAU+7MW3OtPjQeu60VDs+2YmOs6wLE3ZRD4yAY2Ik3/uZjyiqZnjmle39tzje6rblu47dWxQy4zFw==</t>
  </si>
  <si>
    <t>IB-3960338-L1Q8</t>
  </si>
  <si>
    <t>LDX:DNGW132SL02A-2341303</t>
  </si>
  <si>
    <t>LDX:DNGW132SL02A</t>
  </si>
  <si>
    <t>2341303</t>
  </si>
  <si>
    <t>Flowserve India Controls Pvt. Ltd.</t>
  </si>
  <si>
    <t>IN-Coimbatore-SF No.136/3 &amp; 137 Myleripalayam Rd.</t>
  </si>
  <si>
    <t>02b53f48-d645-ef11-a316-000d3a458613</t>
  </si>
  <si>
    <t>xl7iqb8bg5WHxizpecThAju9od8MRZ4jY7Sg+E0/h/yJo897Mau14+GHkZueF2X6/hkpo9PiuzGahMfEPxOFOw==</t>
  </si>
  <si>
    <t>IB-3960378-S1N8</t>
  </si>
  <si>
    <t>LDX:DNGW132SL02A-2341304</t>
  </si>
  <si>
    <t>2341304</t>
  </si>
  <si>
    <t>06b53f48-d645-ef11-a316-000d3a458613</t>
  </si>
  <si>
    <t>LqbHHt9fj8bzudWbZiZ0lHOkLkOlmbr8q44Llbj2MtVxOp8ZSHg/XDR0cUFtenZ8HVzM+wZY2ZwoWdnfzweRDw==</t>
  </si>
  <si>
    <t>IB-3960411-C7P5</t>
  </si>
  <si>
    <t>LDX:DNGW132SL02A-2341305</t>
  </si>
  <si>
    <t>2341305</t>
  </si>
  <si>
    <t>0bb53f48-d645-ef11-a316-000d3a458613</t>
  </si>
  <si>
    <t>pFYXB64M/fOTaS/+Q9X0tVgEA9VjglMlF8uWKqOJlyXIAFiPUyLUYOkzjNDWdVFAeDU2uJsAODa2V540MjxBng==</t>
  </si>
  <si>
    <t>IB-3960458-W2R2</t>
  </si>
  <si>
    <t>LDX:DNGW132SL02A-2341306</t>
  </si>
  <si>
    <t>2341306</t>
  </si>
  <si>
    <t>0fb53f48-d645-ef11-a316-000d3a458613</t>
  </si>
  <si>
    <t>jKLHobI4jp7YQeVoeWFpbrMrLIDsem6Ch2Qv/FMygAYiDoiv8QXAt8LrLrFJ6nOEH39MHEkN5MqVYWpPHDks6w==</t>
  </si>
  <si>
    <t>IB-3960497-V2D6</t>
  </si>
  <si>
    <t>LDX:DNGW132SL02A-2341307</t>
  </si>
  <si>
    <t>2341307</t>
  </si>
  <si>
    <t>15b53f48-d645-ef11-a316-000d3a458613</t>
  </si>
  <si>
    <t>p/cWQZPAkCzbQjinxXvZvKkuZh5fLnjq0Csknmc3EVJFvAJiZ1Yoj/hO97q7cXUjHtbzNmosQrXiiWaIlQd55w==</t>
  </si>
  <si>
    <t>IB-3960533-T1T9</t>
  </si>
  <si>
    <t>LDX:DNGW132SL02A-2341308</t>
  </si>
  <si>
    <t>2341308</t>
  </si>
  <si>
    <t>19b53f48-d645-ef11-a316-000d3a458613</t>
  </si>
  <si>
    <t>GQ6TAmSDtkdcESLnG4O6TZoEnynMR+t9jr9eE0E//gAxUJJg2aMNgnYpehV0nap+Kt3Xulw4WMsTsN8XlwUFZA==</t>
  </si>
  <si>
    <t>IB-3960573-Y3C4</t>
  </si>
  <si>
    <t>LDX:DNGW132SL02A-2341309</t>
  </si>
  <si>
    <t>2341309</t>
  </si>
  <si>
    <t>1eb53f48-d645-ef11-a316-000d3a458613</t>
  </si>
  <si>
    <t>+kfjFbORYHQsn0Hjcyie+5opzSj31FN3VroR3Kw0F7vN6Df0TbUee0qWgeoATj5rqfmqepNoX4pSd+dfDdw3gQ==</t>
  </si>
  <si>
    <t>IB-3960615-Y7Q9</t>
  </si>
  <si>
    <t>LDX:DNGW132SL02A-2341310</t>
  </si>
  <si>
    <t>2341310</t>
  </si>
  <si>
    <t>22b53f48-d645-ef11-a316-000d3a458613</t>
  </si>
  <si>
    <t>aFUlPw2QeucmFxF1TKoVWOJMnv4yesPWKckYfJ8zoZ0Ms994n+0tI0Vwkk7SpqzmtjxYimNZI3g7uRaX8Z9RTw==</t>
  </si>
  <si>
    <t>IB-3960658-Z8V1</t>
  </si>
  <si>
    <t>LDX:DNGW132SL02A-2341311</t>
  </si>
  <si>
    <t>2341311</t>
  </si>
  <si>
    <t>26b53f48-d645-ef11-a316-000d3a458613</t>
  </si>
  <si>
    <t>xT+7ll2dGA+KzSlWg5i/aXeKoZrxvoJKFCoQ7YbaqhHKg3h8KGDiung3s9tOAu9nTY07i7E8P2u5z1kk6xFJ/Q==</t>
  </si>
  <si>
    <t>IB-3960683-J6P9</t>
  </si>
  <si>
    <t>LDX:DNGW132SL02A-2341312</t>
  </si>
  <si>
    <t>2341312</t>
  </si>
  <si>
    <t>2ab53f48-d645-ef11-a316-000d3a458613</t>
  </si>
  <si>
    <t>OCAftpwwU5cZL0vgyLnRuCrHydxVl0s65XAaFQLy44FX77wZ+6QNVvQsIOWCHR+xgY1LqMbqgudnN/N1AZTGtg==</t>
  </si>
  <si>
    <t>IB-3960718-H1B5</t>
  </si>
  <si>
    <t>LDX:DNGW132SL02A-2341313</t>
  </si>
  <si>
    <t>2341313</t>
  </si>
  <si>
    <t>2eb53f48-d645-ef11-a316-000d3a458613</t>
  </si>
  <si>
    <t>TUSiYVPDlywmwnKqk82Nbli3XSgIUBmBi8dMcR3ru9W2v3gE7tcEkeH/feMr4niZOEyd6L5r6IPr47mpfE8u7g==</t>
  </si>
  <si>
    <t>IB-3960757-L5F6</t>
  </si>
  <si>
    <t>LDX:DNGW132SL02A-2341314</t>
  </si>
  <si>
    <t>2341314</t>
  </si>
  <si>
    <t>5ddd5b4e-d645-ef11-a316-000d3a458613</t>
  </si>
  <si>
    <t>kuo6rp9BR4wZ4bzpaYf0fYAfuE+hjhVlLrnuz9hBZEKD0Aic9DyqkfY+UNW0XVY5jfKAqc1eeE3d3eaqycl3YQ==</t>
  </si>
  <si>
    <t>IB-3960847-V6B6</t>
  </si>
  <si>
    <t>LDX:DNGW132SL02A-2341315</t>
  </si>
  <si>
    <t>2341315</t>
  </si>
  <si>
    <t>61dd5b4e-d645-ef11-a316-000d3a458613</t>
  </si>
  <si>
    <t>XyOeL/FENAJmugTkuiGRGFMQQpUF0tJt8cQ8MM5pf3xNr4mR5wXfwgnarOqtGr25T6C5CTb/Z8D9hxF/dvowfQ==</t>
  </si>
  <si>
    <t>IB-3960920-N6B6</t>
  </si>
  <si>
    <t>LDX:DNGW132SL02A-2341316</t>
  </si>
  <si>
    <t>2341316</t>
  </si>
  <si>
    <t>65dd5b4e-d645-ef11-a316-000d3a458613</t>
  </si>
  <si>
    <t>yQ3fna11DFUQculuKU0FI2KotKzdERM16ZxwC5bH7GWzmDQC8DprYngCmWjQ7FjFFt7dgjycj0gthfZtOy56xw==</t>
  </si>
  <si>
    <t>IB-3960990-M9F6</t>
  </si>
  <si>
    <t>LDX:DNGW132SL02A-2341317</t>
  </si>
  <si>
    <t>2341317</t>
  </si>
  <si>
    <t>69dd5b4e-d645-ef11-a316-000d3a458613</t>
  </si>
  <si>
    <t>GhJ54uZ9CjbaqWhOr3Eidp0/IAbC8UZrNQkFZWHXV3S6Ep7YfMFiCh1P5mxeJwV85wReQW6c7pZ+BMfD8Glkiw==</t>
  </si>
  <si>
    <t>IB-3961034-G9T4</t>
  </si>
  <si>
    <t>LDX:DNGW132SL02A-2341318</t>
  </si>
  <si>
    <t>2341318</t>
  </si>
  <si>
    <t>a9cd5d54-d645-ef11-a316-000d3a458613</t>
  </si>
  <si>
    <t>lzHrR/p1vTB6ClRfPxMceKsyskZ1+8PI6vuGMxM7Gz5GQ44NF8dSjra0yLl0bsEDo52k9F12dGRGr51HkKi2mw==</t>
  </si>
  <si>
    <t>IB-3963285-F5T7</t>
  </si>
  <si>
    <t>LDX:DNGW132SL02A-2354387</t>
  </si>
  <si>
    <t>2354387</t>
  </si>
  <si>
    <t>Dresser Rand India Pvt Ltd</t>
  </si>
  <si>
    <t>IN-Ahmedabad-187, GIDC Estate, Naroda</t>
  </si>
  <si>
    <t>b1cd5d54-d645-ef11-a316-000d3a458613</t>
  </si>
  <si>
    <t>AyQfPLMUBVbCD6vuMPU0XXn6Ru8XVtOiZpWbzWXvwiTv35bQiHYs3CKL/Dp+4uJ7zYzz6RZLOOt+A9KEuw3ZiQ==</t>
  </si>
  <si>
    <t>IB-3963326-P6Y7</t>
  </si>
  <si>
    <t>LDX:DNGW132SL02A-2354388</t>
  </si>
  <si>
    <t>2354388</t>
  </si>
  <si>
    <t>b9cd5d54-d645-ef11-a316-000d3a458613</t>
  </si>
  <si>
    <t>YnYZEOQc+P6nFsSePqo8IDNJ+uAbZ8StcUNqQXb+3bgJsps1kyuUA2orObVkXsPABNLp5v9jqtQbmLmpwGM5Gg==</t>
  </si>
  <si>
    <t>IB-3963366-N0C9</t>
  </si>
  <si>
    <t>LDX:DNGW132SL02A-2354389</t>
  </si>
  <si>
    <t>2354389</t>
  </si>
  <si>
    <t>c1cd5d54-d645-ef11-a316-000d3a458613</t>
  </si>
  <si>
    <t>G+VuzyOlDzr7/oBJcCtDWQzJUIc7OLr8Sf2gD5fbn0TalITAQqhRk7FewAT0hpOFdMM7pzZrcT22iMSHoC+RmA==</t>
  </si>
  <si>
    <t>IB-3963403-R9W3</t>
  </si>
  <si>
    <t>LDX:DNGW132SL02A-2354390</t>
  </si>
  <si>
    <t>2354390</t>
  </si>
  <si>
    <t>c9cd5d54-d645-ef11-a316-000d3a458613</t>
  </si>
  <si>
    <t>ef5o6FY1T/SmjFg9u9kHTQ8kuTLZxYFaKCggCdsVLLVsT4CyALZ4aST/s2Fl9Z4GjimZHgf6aIzBKdGOZ+HCoQ==</t>
  </si>
  <si>
    <t>IB-3963442-Q9G7</t>
  </si>
  <si>
    <t>LDX:DNGW132SL02A-2354391</t>
  </si>
  <si>
    <t>2354391</t>
  </si>
  <si>
    <t>d1cd5d54-d645-ef11-a316-000d3a458613</t>
  </si>
  <si>
    <t>IGYWnxWx/h8rSOJ/YRiIScLxrRTedb1nWRV3ADx1t8BzU91/X92euFtCxk3R9sGLPzpNSd/FCOlsV7LogC1YWw==</t>
  </si>
  <si>
    <t>IB-3963488-Q7V7</t>
  </si>
  <si>
    <t>LDX:DNGW132SL02A-2354392</t>
  </si>
  <si>
    <t>2354392</t>
  </si>
  <si>
    <t>e9b93884-d645-ef11-a316-000d3a458613</t>
  </si>
  <si>
    <t>AArjh6XtStGb3DXuFBdG3MasV+N1KeefVLfCrrT6lt1zhWrm5QeMlHV6LS4KhBWGZ3HUZfYDyYeBdJ6qjUVVrA==</t>
  </si>
  <si>
    <t>IB-3979389-K1M0</t>
  </si>
  <si>
    <t>LDX:DNGW180MB02A-3411206</t>
  </si>
  <si>
    <t>LDX:DNGW180MB02A</t>
  </si>
  <si>
    <t>3411206</t>
  </si>
  <si>
    <t>fdb93884-d645-ef11-a316-000d3a458613</t>
  </si>
  <si>
    <t>2FzPq20rRYDIYQBdDEgeP2KBszlyc+utG7zS9PlOLkgi75XZ5nvV6DH4UN5g180tM3G+8PdRuw5BsyE+NX4j6g==</t>
  </si>
  <si>
    <t>IB-3979430-D1J1</t>
  </si>
  <si>
    <t>LDX:DNGW180MB02A-3411207</t>
  </si>
  <si>
    <t>3411207</t>
  </si>
  <si>
    <t>11ba3884-d645-ef11-a316-000d3a458613</t>
  </si>
  <si>
    <t>onZ6j6obpuUul7bfiguO1/CC1pCwGj4/aowvY3FN/yqWFwYJkMuRDwqsoh2Z5NgWfkeBMFPFYWQqWFAM45xZwQ==</t>
  </si>
  <si>
    <t>IB-3979459-X9C5</t>
  </si>
  <si>
    <t>LDX:DNGW180MB02A-3411208</t>
  </si>
  <si>
    <t>3411208</t>
  </si>
  <si>
    <t>23ba3884-d645-ef11-a316-000d3a458613</t>
  </si>
  <si>
    <t>5aMcgRRI0kie4XpTwvpKO0xPESyh5iC0ZVylY5mZ2w27Q8TBX3dN28luhmilRr3qJTkTqAjkUsk5WQZYTfJkPQ==</t>
  </si>
  <si>
    <t>IB-3979491-J5C9</t>
  </si>
  <si>
    <t>LDX:DNGW180MB02A-3411209</t>
  </si>
  <si>
    <t>3411209</t>
  </si>
  <si>
    <t>37ba3884-d645-ef11-a316-000d3a458613</t>
  </si>
  <si>
    <t>JOytEEPNWs2OOe9q5N+T4/++NJb9eS/C1RC1S6FUSUyz3kj+Quar4f0pcUuQPGedqAFozc+PLNe3tbSslMYZOw==</t>
  </si>
  <si>
    <t>IB-3979518-M9S6</t>
  </si>
  <si>
    <t>LDX:DNGW180MB02A-3411210</t>
  </si>
  <si>
    <t>3411210</t>
  </si>
  <si>
    <t>4bba3884-d645-ef11-a316-000d3a458613</t>
  </si>
  <si>
    <t>3hwnsOmelHsbYGJG/ZxXOnzf7LFsQ7b68WU+NsCsdUMwfWlmmUupvwFUUja7jqGvnPWB35ijqy4Hj0cG6lQJLw==</t>
  </si>
  <si>
    <t>IB-3979556-C3X6</t>
  </si>
  <si>
    <t>LDX:DNGW180MB02A-3411211</t>
  </si>
  <si>
    <t>3411211</t>
  </si>
  <si>
    <t>5eba3884-d645-ef11-a316-000d3a458613</t>
  </si>
  <si>
    <t>BTk/FVxoqmEhIv9oeE2VnYOUb9PI//A8aH24Ku0aOVdDdX1iL4ZyQRnIVfQVjQSy3pa6Cm6JVg562NQW13SX0A==</t>
  </si>
  <si>
    <t>IB-3979580-J9Z0</t>
  </si>
  <si>
    <t>LDX:DNGW180MB02A-3411212</t>
  </si>
  <si>
    <t>3411212</t>
  </si>
  <si>
    <t>7dba3884-d645-ef11-a316-000d3a458613</t>
  </si>
  <si>
    <t>JYLc0oGrJUuVmGyuk608k9Ot9nFsjyXB9Mr+r0Y9GIzpHyPcJNgxCStAW3uiEqXoeY1h6pY1Hp0juSKQUj5DVw==</t>
  </si>
  <si>
    <t>IB-3979619-V7W7</t>
  </si>
  <si>
    <t>LDX:DNGW180MB02A-3411213</t>
  </si>
  <si>
    <t>3411213</t>
  </si>
  <si>
    <t>95ba3884-d645-ef11-a316-000d3a458613</t>
  </si>
  <si>
    <t>T6mtXRZBGkRKOuUvTycyRCAu20+kb/DZOQCD6iKV8URMo9U3TxLYL1I8Dff3Bdb5CC48oAUKO41PsKalkN7oKQ==</t>
  </si>
  <si>
    <t>IB-3979647-R5P5</t>
  </si>
  <si>
    <t>LDX:DNGW180MB02A-3411218</t>
  </si>
  <si>
    <t>3411218</t>
  </si>
  <si>
    <t>adba3884-d645-ef11-a316-000d3a458613</t>
  </si>
  <si>
    <t>8wQ5fRnKhOo/6OEIvsX8MxPcaH9hOUiB/5j412AoZBYwejO55e434/LTfBmvrDGHH4fCGpPSYHk3EW7SXwLSbw==</t>
  </si>
  <si>
    <t>IB-3979678-S5X3</t>
  </si>
  <si>
    <t>LDX:DNGW180MB02A-3411219</t>
  </si>
  <si>
    <t>3411219</t>
  </si>
  <si>
    <t>9edecb95-264a-ef11-bfe2-000d3a458613</t>
  </si>
  <si>
    <t>RY/xCj/oUy79ngS7QWGfeptelq+SvuAfpafAmmXgLJohR1Vkdf5YO+03Q7yjIutEQDZ9QskoHYXUdtXPleihBA==</t>
  </si>
  <si>
    <t>IB-4140776-V9R2</t>
  </si>
  <si>
    <t>1RQ4566-8FM90-Z-N-C11338212010001</t>
  </si>
  <si>
    <t>1RQ4566-8FM90-Z</t>
  </si>
  <si>
    <t>N-C11338212010001</t>
  </si>
  <si>
    <t>Bhushan Steel Ltd.</t>
  </si>
  <si>
    <t>IN -New Delhi-"F Block, 1st Floor, Nehru Place,"</t>
  </si>
  <si>
    <t>Motors HV H-compact+ (Non-Ex)</t>
  </si>
  <si>
    <t>a7decb95-264a-ef11-bfe2-000d3a458613</t>
  </si>
  <si>
    <t>yZgYv5X/sunAheWODwn0FJ1Wsyem4pfADrQF97sZcYmAysttV7lMZjumqu3iuqCfSjcmGscfGWh/VQxpI6hPPQ==</t>
  </si>
  <si>
    <t>IB-4140825-Q6F6</t>
  </si>
  <si>
    <t>1RQ4566-8FM90-Z-N-C11338212020001</t>
  </si>
  <si>
    <t>N-C11338212020001</t>
  </si>
  <si>
    <t>b0decb95-264a-ef11-bfe2-000d3a458613</t>
  </si>
  <si>
    <t>qGg7LGzizt6ynypyVFNP2OhCT4gLyjSwOQwhL+Vutogg3qR8v+4AInORjmIWWHHba5jKUKh8AGCXBYOj4MmsJw==</t>
  </si>
  <si>
    <t>IB-4140876-K4C2</t>
  </si>
  <si>
    <t>1RQ4566-8FM90-Z-N-C71351439010001</t>
  </si>
  <si>
    <t>N-C71351439010001</t>
  </si>
  <si>
    <t>6b25a8b3-264a-ef11-bfe2-000d3a458613</t>
  </si>
  <si>
    <t>oCKbTEDsLzI9df8RBmAEEuvEXt0hAvYA0Z+j6gFwtCHa3KVutgl745H09xjZbq/mrN6avRiBuCqbXfEAD+U/Mw==</t>
  </si>
  <si>
    <t>IB-4152816-L0D6</t>
  </si>
  <si>
    <t>6SL3810-2LP36-0AA0-Z-N-D91392192050001</t>
  </si>
  <si>
    <t>6SL3810-2LP36-0AA0-Z</t>
  </si>
  <si>
    <t>N-D91392192050001</t>
  </si>
  <si>
    <t>NMDC Ltd</t>
  </si>
  <si>
    <t>IN -INDIEN-StraSSe fehlt</t>
  </si>
  <si>
    <t>GM150 IGBT, air cooled</t>
  </si>
  <si>
    <t>eba7f7e9-abe0-f011-8544-000d3a46d5b5</t>
  </si>
  <si>
    <t>9ya29ZO4ocf9c7jGv2tjVjRbDA7Da/nH+welrcNOTS+TFIF2FkTTGruJ7hrNmKkYr7SxRUdTM2BXSr6NORWrbg==</t>
  </si>
  <si>
    <t>IB-16027629-M8K9</t>
  </si>
  <si>
    <t>6SR5502-2HE42-0BH2-Z-Z8-255051548-00D</t>
  </si>
  <si>
    <t>Z8-255051548-00D</t>
  </si>
  <si>
    <t>eca7f7e9-abe0-f011-8544-000d3a46d5b5</t>
  </si>
  <si>
    <t>caKBpcSrMRfhsuCzZJ+lu7EMg2fOeDQh3t1TG0Jyyge3zFkHJda2f0Nc8hMKXitq8xXf8yOjG55spI1xov/tKQ==</t>
  </si>
  <si>
    <t>IB-16027630-S3H1</t>
  </si>
  <si>
    <t>6SR5502-2HE42-0BH2-Z-Z8-255051548-010</t>
  </si>
  <si>
    <t>Z8-255051548-010</t>
  </si>
  <si>
    <t>06a8f7e9-abe0-f011-8544-000d3a46d5b5</t>
  </si>
  <si>
    <t>M5czHs6FpgJ7fYqxmUnbr9JaFm4m2XlpAfrmXavOlSXyy/6zQdVGp30lmliE9gsuxA5lwAiD0xa9etnXN4kHUQ==</t>
  </si>
  <si>
    <t>IB-16027656-M0K7</t>
  </si>
  <si>
    <t>6SR5502-5NB41-2BH2-Z8-255051835-00C</t>
  </si>
  <si>
    <t>6SR5502-5NB41-2BH2</t>
  </si>
  <si>
    <t>Z8-255051835-00C</t>
  </si>
  <si>
    <t>BALAJI ACTION-INDIA</t>
  </si>
  <si>
    <t>IN -INDIA-...</t>
  </si>
  <si>
    <t>325368a8-e7bd-f011-bbd3-000d3a46d5b5</t>
  </si>
  <si>
    <t>5ywPE9THMnCFpVaAFxyZYvCDBKpV+QTgV34jWr8ihmGAO0GHCHQL29sVmyl4T9BgPRqi3oOufGHLLzEQ8fQxtw==</t>
  </si>
  <si>
    <t>IB-15926815-G2F7</t>
  </si>
  <si>
    <t>6SR3802-6NB38-0BH0</t>
  </si>
  <si>
    <t>STB08W0133-PH-MVD</t>
  </si>
  <si>
    <t>Oil India Ltd. </t>
  </si>
  <si>
    <t>IN-Moran-Pump Station 2</t>
  </si>
  <si>
    <t>1fee0823-d645-ef11-a316-000d3a4ae5d6</t>
  </si>
  <si>
    <t>uOVwznxYFWClzE+enrODPJ375UvecfU1L9d8WOhusXpE07x3BzjR2S888WWMlDkjDx39cUDbpR9XOHjKcGFjgw==</t>
  </si>
  <si>
    <t>IB-3954299-Z8C1</t>
  </si>
  <si>
    <t>1PS5131-1BD91-4BA2-Z-2349736</t>
  </si>
  <si>
    <t>1PS5131-1BD91-4BA2-Z</t>
  </si>
  <si>
    <t>2349736</t>
  </si>
  <si>
    <t>Siemens Ltd-Logistics Centre Sudeep LCCR</t>
  </si>
  <si>
    <t>IN -Navi Mumbai-"Thane Belapur Raod,"</t>
  </si>
  <si>
    <t>6fee0823-d645-ef11-a316-000d3a4ae5d6</t>
  </si>
  <si>
    <t>BdQMrjkg911pndcs2dOHcoq2vMrbtNOfNHe88gc7Mdl5+CPiy0mb7UYwUISHZB01x2tCm+pJbrN5sIWqEyLDTA==</t>
  </si>
  <si>
    <t>IB-3954682-F6R3</t>
  </si>
  <si>
    <t>1PS5131-1BD94-4BA2-Z-2349316</t>
  </si>
  <si>
    <t>1PS5131-1BD94-4BA2-Z</t>
  </si>
  <si>
    <t>2349316</t>
  </si>
  <si>
    <t>e3bc157b-d645-ef11-a316-000d3a4ae5d6</t>
  </si>
  <si>
    <t>HwpPaK9CaZxU2c0bJBgBMn8mL6DPJFKQ7qSNCaZHKV9ameah8LJUxm11jdKcRsnWXFZSh2q6XHISY0tSPvsyfw==</t>
  </si>
  <si>
    <t>IB-3977016-G3M9</t>
  </si>
  <si>
    <t>LDX:DNGW180LB04R-3421751</t>
  </si>
  <si>
    <t>LDX:DNGW180LB04R</t>
  </si>
  <si>
    <t>3421751</t>
  </si>
  <si>
    <t>BGR Energy Systems Ltd. AFC Factory - Panjetty</t>
  </si>
  <si>
    <t>IN-Thiruvallur District-9 GNT Road, Panjetty Village</t>
  </si>
  <si>
    <t>f6bc157b-d645-ef11-a316-000d3a4ae5d6</t>
  </si>
  <si>
    <t>3lt7jBYP633Sh9EmqH3cHP0eDtX1H9+bTLKHXuYF8aA3Wqaq1ob9cdK705/VCNIZ36Nuh2YfhQmX/7ukLVmFaA==</t>
  </si>
  <si>
    <t>IB-3977049-N8L9</t>
  </si>
  <si>
    <t>LDX:DNGW180LB04R-3421752</t>
  </si>
  <si>
    <t>3421752</t>
  </si>
  <si>
    <t>07bd157b-d645-ef11-a316-000d3a4ae5d6</t>
  </si>
  <si>
    <t>otfFlXPIs0grtu1aLW3HiotFgjKC71ZhewXlWCf2UfShx2sTOrHh7XRhOT0J2PX+trkY6h9I2Og1N9Buf+LV+A==</t>
  </si>
  <si>
    <t>IB-3977077-H0M4</t>
  </si>
  <si>
    <t>LDX:DNGW180LB04R-3421753</t>
  </si>
  <si>
    <t>3421753</t>
  </si>
  <si>
    <t>4a14f061-254a-ef11-bfe2-000d3a4ae5d6</t>
  </si>
  <si>
    <t>xQT0ARqoDOHFYIYiZ8WKR3y0liMdBTnhV7TFtCY+I3VnlHpnJ50lBsQn5EuBVpm2a/bRV9Q4apROSxXSifn18g==</t>
  </si>
  <si>
    <t>IB-4042308-P7N9</t>
  </si>
  <si>
    <t>1NB1354-2AA74-4CA0-Z-N-R91666786010001</t>
  </si>
  <si>
    <t>1NB1354-2AA74-4CA0-Z</t>
  </si>
  <si>
    <t>N-R91666786010001</t>
  </si>
  <si>
    <t>Indian Oil Corporation Ltd.</t>
  </si>
  <si>
    <t>IN-Cuttack-Paradip Refinery Project</t>
  </si>
  <si>
    <t>576a763f-d645-ef11-a316-000d3a4cd464</t>
  </si>
  <si>
    <t>e2+GduRMHN7bwFhFsAEneOECcmXQ9kNK7Z0Yz70kFmd/SEYNGHn84wZcermHIqn+rsWRP9sttmqxyi/aapfNTA==</t>
  </si>
  <si>
    <t>IB-3957589-S3Y0</t>
  </si>
  <si>
    <t>LDX:DNGW132ML04R-2351748</t>
  </si>
  <si>
    <t>LDX:DNGW132ML04R</t>
  </si>
  <si>
    <t>2351748</t>
  </si>
  <si>
    <t>BGR Energy Systems Ltd. Teynam Pet,</t>
  </si>
  <si>
    <t>IN-Chennai-443, Anna Salai</t>
  </si>
  <si>
    <t>5b6a763f-d645-ef11-a316-000d3a4cd464</t>
  </si>
  <si>
    <t>czux7RW2VOoxkyFhu9k95kl1oyb/C3L8nFvVVFxzvueFbMkLe3Q1JqdwVa+ZEYa1VZP5oIDJeigv/F+Am2FkMA==</t>
  </si>
  <si>
    <t>IB-3957614-D6B5</t>
  </si>
  <si>
    <t>LDX:DNGW132ML04R-2351749</t>
  </si>
  <si>
    <t>2351749</t>
  </si>
  <si>
    <t>0938674b-d645-ef11-a316-000d3a4cd464</t>
  </si>
  <si>
    <t>Lu/DlM7ZsG4fymXRRee5RH70LZbZsqVu1Y1dQm3VQPYWyCmoz4/9f/brjrhg2f/0ATp5b2HTlg83sGsPkUzYDg==</t>
  </si>
  <si>
    <t>IB-3961538-M5Y3</t>
  </si>
  <si>
    <t>LDX:DNGW160ML04R-3421754</t>
  </si>
  <si>
    <t>LDX:DNGW160ML04R</t>
  </si>
  <si>
    <t>3421754</t>
  </si>
  <si>
    <t>0d38674b-d645-ef11-a316-000d3a4cd464</t>
  </si>
  <si>
    <t>nNBIjGjmrU54lTwjqfOCXRvUJXgwgA1NonCkOetgGhFk475o0N0NMVW3WHJGNYkVWhc+Oc6qJvI4g1IVOg0j0Q==</t>
  </si>
  <si>
    <t>IB-3961564-F1J4</t>
  </si>
  <si>
    <t>LDX:DNGW160ML04R-3421755</t>
  </si>
  <si>
    <t>3421755</t>
  </si>
  <si>
    <t>1138674b-d645-ef11-a316-000d3a4cd464</t>
  </si>
  <si>
    <t>nBujkmDiO9CWOyv/BjjTD5iFr0CfoYIc5E+9lBSNPZFqZhEPx1BRs5vB00HbA++aXxb9gASgO9OSpdFBW8JN7A==</t>
  </si>
  <si>
    <t>IB-3961596-S0P2</t>
  </si>
  <si>
    <t>LDX:DNGW160ML04R-3421756</t>
  </si>
  <si>
    <t>3421756</t>
  </si>
  <si>
    <t>dacb8116-6d0b-ee11-8f6e-000d3aaa01d4</t>
  </si>
  <si>
    <t>1umYNdUYKMwutMHExoaa248VtmiKWAYeCH9SoOwvgR8QARSjnLszkngavqDzC50/s7Bw8SbYf8aHIyGwj2NNew==</t>
  </si>
  <si>
    <t>IB-59855191</t>
  </si>
  <si>
    <t>6SR5502-2HC41-0BH2 - Z8-230751540-1D0</t>
  </si>
  <si>
    <t>6SR5502-2HC41-0BH2</t>
  </si>
  <si>
    <t>Z8-230751540-1D0</t>
  </si>
  <si>
    <t>IN-Jamnagar-Village Meghpar/Padana</t>
  </si>
  <si>
    <t>4b437b6b-7b0b-ee11-8f6e-000d3aaa01d4</t>
  </si>
  <si>
    <t>EZ1TH+fgtZz2IKEgWIKVi8omcheHYw+h7D3KT2/KqeNHX3tNYsLHbiAAdd/u8a6JXRFHvYJx7MZwY1NuDnD5bg==</t>
  </si>
  <si>
    <t>IB-60137135</t>
  </si>
  <si>
    <t>6SL3982-5CX10-0AA3 - N-R2083601-00005</t>
  </si>
  <si>
    <t>To be verified</t>
  </si>
  <si>
    <t>N-R2083601-00005</t>
  </si>
  <si>
    <t>ArcelorMittal Nippon Steel India Li</t>
  </si>
  <si>
    <t>IN -Gujarat-27th KM, Hazira Rd</t>
  </si>
  <si>
    <t>6d437b6b-7b0b-ee11-8f6e-000d3aaa01d4</t>
  </si>
  <si>
    <t>Im3NIUxQBHujVIxLVziG8u5wU3BEzDK/ivJSPS+UQftXbUi/lKyHe+87OpPnDZNv74HDk2fgKTjheN/Lx5Nngg==</t>
  </si>
  <si>
    <t>IB-60137140</t>
  </si>
  <si>
    <t>6SL3982-5CX10-0AA3 - N-R2083601-00006</t>
  </si>
  <si>
    <t>N-R2083601-00006</t>
  </si>
  <si>
    <t>90167d71-7b0b-ee11-8f6e-000d3aaa01d4</t>
  </si>
  <si>
    <t>X1kygclGvUOmR98bs5y9YEmhWjVQM4r1tJQFoIKtL//at7tzeXlOiOOx3RXt8Ts6IVa+/fvSKEV82u/YuDtWEA==</t>
  </si>
  <si>
    <t>IB-60137169</t>
  </si>
  <si>
    <t>6SL3982-5CX10-0AA3 - N-R2083601-00007</t>
  </si>
  <si>
    <t>N-R2083601-00007</t>
  </si>
  <si>
    <t>54db3cb0-edd1-ed11-a7c7-000d3aaa01d4</t>
  </si>
  <si>
    <t>Bw+XsjSGSTI/ujh9hhyzED8L1ZyDoZxuWzzgMoCkubiERlpnLi97zG4auwbZHdnxHpRgRqytvUvUfkU0yTVbZg==</t>
  </si>
  <si>
    <t>IB-57241914</t>
  </si>
  <si>
    <t>6SR5502-2NF42-7BH2 - Z8-225151552-1CB</t>
  </si>
  <si>
    <t>6SR5502-2NF42-7BH2</t>
  </si>
  <si>
    <t>Z8-225151552-1CB</t>
  </si>
  <si>
    <t>Siemens Ltd.</t>
  </si>
  <si>
    <t>IN-Navi Mumbai-Thane Belapur Rd., Airoli</t>
  </si>
  <si>
    <t>dc277b06-f2d1-ed11-a7c7-000d3aaa01d4</t>
  </si>
  <si>
    <t>TkAjYklhl+gt86Vcc2B5DVBxFN5wAASA2IK2TI8F4u+PKWYeIa91T2lSMrAhlpYfySz5D4bjJ3yvkbvKXVOVWw==</t>
  </si>
  <si>
    <t>IB-57713057</t>
  </si>
  <si>
    <t>6SR4802-2HD41-2BH1 - Z8-181744504-046</t>
  </si>
  <si>
    <t>6SR4802-2HD41-2BH1</t>
  </si>
  <si>
    <t>Z8-181744504-046</t>
  </si>
  <si>
    <t>Hindustan Petroleum</t>
  </si>
  <si>
    <t>IN-Vijayawada-Kattubadipalem, Kondapalli</t>
  </si>
  <si>
    <t>4b287b06-f2d1-ed11-a7c7-000d3aaa01d4</t>
  </si>
  <si>
    <t>OsN4fDdvEocaxDB1BhQonaqVfirjb2OE9XmUMDDGeCstG0RagTngYpSzMKEUVdRXXweA/BHsEXT6iUnb5r8Npw==</t>
  </si>
  <si>
    <t>IB-57957145</t>
  </si>
  <si>
    <t>6SR4802-2HF42-2BH1 - STB4K0395PHG42250</t>
  </si>
  <si>
    <t>6SR4802-2HF42-2BH1</t>
  </si>
  <si>
    <t>STB4K0395PHG42250</t>
  </si>
  <si>
    <t>Ultratech Cement Ltd.</t>
  </si>
  <si>
    <t>IN-Solan-Village Baga, Post Kandhar</t>
  </si>
  <si>
    <t>5a3602e2-7899-ed11-aad1-000d3aaa01d4</t>
  </si>
  <si>
    <t>N9uTq8I8Ez7yfZvFJFxdxFs7B4GN1MQWLTdjxpHwiZZq5KULY97o7FXy5tJ8Q+gLXECCWPFmt1b0k1TYAFyX+A==</t>
  </si>
  <si>
    <t>IB-53508912</t>
  </si>
  <si>
    <t>1LA43162AN70Z - N8/65276909</t>
  </si>
  <si>
    <t>1LA43162AN70Z</t>
  </si>
  <si>
    <t>N8/65276909</t>
  </si>
  <si>
    <t>VA Tech Wabag Ltd.</t>
  </si>
  <si>
    <t>IN-Chennai-Wabag House, No.17, 200 Feet Thoraipakkam, Pallavaram Main R</t>
  </si>
  <si>
    <t>Motors HV H-compact (Non-Ex)</t>
  </si>
  <si>
    <t>1bd5e562-ae45-ed11-bba2-000d3aaa01d4</t>
  </si>
  <si>
    <t>ZMqG5WqKpvEWA3BNf3zgbLxuQwLv9X6DgzuIbEaMkpkyzayiMG3OR+KXZvXlVlb7BWcnL+s0LHWawLjgXRnNGA==</t>
  </si>
  <si>
    <t>IB-26131611</t>
  </si>
  <si>
    <t>6SL3845-7NN41-8AC2-Z - N-KO5020303010001</t>
  </si>
  <si>
    <t>6SL3845-7NN41-8AC2-Z</t>
  </si>
  <si>
    <t>N-KO5020303010001</t>
  </si>
  <si>
    <t>Jindal Stainless Ltd.</t>
  </si>
  <si>
    <t>IN-Jajapur-Kalinga Nagar Indl. Complex</t>
  </si>
  <si>
    <t>SM150 IGCT, water cooled</t>
  </si>
  <si>
    <t>ce226ab6-bf45-ed11-bba2-000d3aaa01d4</t>
  </si>
  <si>
    <t>dk5ODWBCInvEK16NwladDHCflZYKzvt3ZIfKV0X8QKdMQYMZK3UFMSMf/V2F0IqNHBpzVpaN7GIlsA2cR/GiXQ==</t>
  </si>
  <si>
    <t>IB-47125779</t>
  </si>
  <si>
    <t>6SR5502-5NF45-2BH2 - Z8-212850852-602</t>
  </si>
  <si>
    <t>6SR5502-5NF45-2BH2</t>
  </si>
  <si>
    <t>Z8-212850852-602</t>
  </si>
  <si>
    <t>Welspun Metallics Ltd.</t>
  </si>
  <si>
    <t>IN-Anjar-Survey No. 650, Welspun City,</t>
  </si>
  <si>
    <t>65f74eda-bf45-ed11-bba2-000d3aaa01d4</t>
  </si>
  <si>
    <t>A9h6vQy/raYtY648d/NgtL/HQ0BiddFrSr+AJF/itgNMXo5Iz9S0mn5fRyCS91b2J6M4UD24SZO6eM4pl5ie+w==</t>
  </si>
  <si>
    <t>IB-47508295</t>
  </si>
  <si>
    <t>6SR5502-2HF43-0BH2 - Z8-213251552-172</t>
  </si>
  <si>
    <t>6SR5502-2HF43-0BH2</t>
  </si>
  <si>
    <t>Z8-213251552-172</t>
  </si>
  <si>
    <t>IN-Bhilwara-Rampura Agucha Mines</t>
  </si>
  <si>
    <t>338b3fe6-bf45-ed11-bba2-000d3aaa01d4</t>
  </si>
  <si>
    <t>zdQobK08QMsBxcqpHN2Uw+Pg79srJV8y3F64SrZqeK4+xw1yCYsvh4i0QwYVfLzvVUX99LNpjGFKLGdOqyhUgQ==</t>
  </si>
  <si>
    <t>IB-47101826</t>
  </si>
  <si>
    <t>6SL3855-5UN11-3KA0 - SN-D4163603-00002</t>
  </si>
  <si>
    <t>6SL3855-5UN11-3KA0</t>
  </si>
  <si>
    <t>N-D4163603-00002</t>
  </si>
  <si>
    <t>NMDC Steel Ltd.</t>
  </si>
  <si>
    <t>IN-Jagdalpur-Post: Nagarnar</t>
  </si>
  <si>
    <t>GL150, water cooled</t>
  </si>
  <si>
    <t>418b3fe6-bf45-ed11-bba2-000d3aaa01d4</t>
  </si>
  <si>
    <t>99QDO7YVUVKArlDTc8cPHnhpw15Ysnx1WWoLNOlptJOmtKHHJ0gKTkKIAvYPiqJ/nrhc0gaOorWDOKtuZGwyHQ==</t>
  </si>
  <si>
    <t>IB-47101827</t>
  </si>
  <si>
    <t>6SL3855-5UN11-3KA0 - SN-D4163603-00001</t>
  </si>
  <si>
    <t>N-D4163603-00001</t>
  </si>
  <si>
    <t>5a7d0d46-e245-ed11-bba2-000d3aaa01d4</t>
  </si>
  <si>
    <t>djEocBFatSFBD+mpv/gGzdsnKMQ3ubKSda7PlakeKgTL/6b52EnFjeFRKZVkg6mV2f1D2Qeet9WL1y6g0REUUg==</t>
  </si>
  <si>
    <t>IB-20158790</t>
  </si>
  <si>
    <t>6SR4802-2HB37-0BH1 - STB8J0316PHG4700</t>
  </si>
  <si>
    <t>6SR4802-2HB37-0BH1</t>
  </si>
  <si>
    <t>STB8J0316PHG4700</t>
  </si>
  <si>
    <t>Lubrizol Advanced Materials India Pvt. Ltd.</t>
  </si>
  <si>
    <t>IN-Bharuch-Plot No. D 2 / 11, B / 1 Dahej 2, G.I.D.C</t>
  </si>
  <si>
    <t>a996f7b1-0b46-ed11-bba2-000d3aaa01d4</t>
  </si>
  <si>
    <t>rBDWWNMFp5kkqWRVAsyBMiyVX8qfHUh8Ttin0d+HIUePet6Ra/wULRbObA4bSIBCZDe28x/v4+TgUrqlNYvlAA==</t>
  </si>
  <si>
    <t>IB-51530566</t>
  </si>
  <si>
    <t>6SR4502-2HJ46-0BH2 - Z8-221045509-1B3</t>
  </si>
  <si>
    <t>6SR4502-2HJ46-0BH2</t>
  </si>
  <si>
    <t>Z8-221045509-1B3</t>
  </si>
  <si>
    <t>Reco Process Pumps</t>
  </si>
  <si>
    <t>IN-Coimbatore-208/3-B, Idigarai Road, NGGO Colony</t>
  </si>
  <si>
    <t>790e5192-1946-ed11-bba2-000d3aaa01d4</t>
  </si>
  <si>
    <t>5tiBeM+HQWtZT/sFnymCaNiqzanArHX8tmYDZd+DnldH1yeDXuMPnod0H0JRLoCrzLt8926SmKPqa1/hSnHvYA==</t>
  </si>
  <si>
    <t>IB-38506242</t>
  </si>
  <si>
    <t>A5E34487970 - STB11W0152-PH-MVD</t>
  </si>
  <si>
    <t>A5E34487970</t>
  </si>
  <si>
    <t>STB11W0152-PH-MVD</t>
  </si>
  <si>
    <t>Oil India Ltd.</t>
  </si>
  <si>
    <t>IN-Jorhat-Changeligaon Nh-37 Qtr No. Bx-1/2 Pump Station No.3</t>
  </si>
  <si>
    <t>a4584998-1946-ed11-bba2-000d3aaa01d4</t>
  </si>
  <si>
    <t>jDf5H68yeJu70Ph1WYz7HY+0M+73usf+LwGeop0e39RD0o6uLQF3JhiQyyrOUUiJgvhnC6ipibre8K6pVGLzGQ==</t>
  </si>
  <si>
    <t>IB-38603549</t>
  </si>
  <si>
    <t>6SR5502-2HD41-7BH1 - Z8-195051544-641</t>
  </si>
  <si>
    <t>6SR5502-2HD41-7BH1</t>
  </si>
  <si>
    <t>Z8-195051544-641</t>
  </si>
  <si>
    <t>The India Cements Ltd.</t>
  </si>
  <si>
    <t>IN-Chilamkur-Main Rd., Kadapa Dist</t>
  </si>
  <si>
    <t>ab584998-1946-ed11-bba2-000d3aaa01d4</t>
  </si>
  <si>
    <t>/Ib6jMl4YIO4+IpTslOVB8TXPi24bHjabwbYRecdImmGNOFg+MgSPHfDj9GXfy1D41nEC0BUMxl1zRwSZ8dZCA==</t>
  </si>
  <si>
    <t>IB-38603707</t>
  </si>
  <si>
    <t>6SR5502-2HD41-7BH1 - Z8-195051544-642</t>
  </si>
  <si>
    <t>Z8-195051544-642</t>
  </si>
  <si>
    <t>b3584998-1946-ed11-bba2-000d3aaa01d4</t>
  </si>
  <si>
    <t>FIPqFwK8TstVUWpqmS+HZibsdU0E567th03CfvKXZ44yB8zmIHXpjD/q1Djf9gf8lvdch+RnTOP4sfEKHAQlmA==</t>
  </si>
  <si>
    <t>IB-38608657</t>
  </si>
  <si>
    <t>6SR5502-2HD41-7BH1 - Z8-195151544-025</t>
  </si>
  <si>
    <t>Z8-195151544-025</t>
  </si>
  <si>
    <t>bb584998-1946-ed11-bba2-000d3aaa01d4</t>
  </si>
  <si>
    <t>6C9yf0W1QPHaS17+NQPsvbq697jK6v8i7F/QHO7KiRoEot04XlmftlcKmwyIsd+Ewfl1NEsxc50M7vefIZkv8A==</t>
  </si>
  <si>
    <t>IB-38608810</t>
  </si>
  <si>
    <t>6SR5502-2HD41-7BH1 - Z8-195151544-026</t>
  </si>
  <si>
    <t>Z8-195151544-026</t>
  </si>
  <si>
    <t>c5584998-1946-ed11-bba2-000d3aaa01d4</t>
  </si>
  <si>
    <t>rwBgR/ygGTpSEulHJLDN6tdK2sk6BpBftC6eP4PgQgk9Pukfs1R58qDtiBWkrwaPiUprJG8V87YGPfb/HagrMw==</t>
  </si>
  <si>
    <t>IB-38608963</t>
  </si>
  <si>
    <t>6SR5502-2HD41-7BH1 - Z8-195151544-062</t>
  </si>
  <si>
    <t>Z8-195151544-062</t>
  </si>
  <si>
    <t>cf3bddce-d246-ed11-bba2-000d3aaa01d4</t>
  </si>
  <si>
    <t>gZ7osFvxEv7OjIxsUBCNWZuXqq2S97KuCaIfRA58BNedAmnt8ftheEeFsNnPDoY7Wwy6VKmwxxt/y1Z1OsGC4A==</t>
  </si>
  <si>
    <t>IB-13182023</t>
  </si>
  <si>
    <t>6SR4802-2HE42-2BH1 - STB9H0238PHG42250</t>
  </si>
  <si>
    <t>6SR4802-2HE42-2BH1</t>
  </si>
  <si>
    <t>STB9H0238PHG42250</t>
  </si>
  <si>
    <t>Nirma Ltd.</t>
  </si>
  <si>
    <t>IN-Bhavnagar-Survet No-478-P</t>
  </si>
  <si>
    <t>d93bddce-d246-ed11-bba2-000d3aaa01d4</t>
  </si>
  <si>
    <t>QJh1hmRnTd64FHeEK/SB+D25iwyTV8TIHpGtgz8xz4vqjH2tsIhNixmMd8BpxvaKf+0qqP06N06IcHqsbfqK/w==</t>
  </si>
  <si>
    <t>IB-16928274</t>
  </si>
  <si>
    <t>6SR4802-2HE42-2BH1 - STB2J0268PHG42250</t>
  </si>
  <si>
    <t>STB2J0268PHG42250</t>
  </si>
  <si>
    <t>ITC Ltd.</t>
  </si>
  <si>
    <t>IN-Bhadrachalam-PO. No.4, Sarapaka Village</t>
  </si>
  <si>
    <t>073cddce-d246-ed11-bba2-000d3aaa01d4</t>
  </si>
  <si>
    <t>p6Jel6DSaFRE4wmsKifL2QAt52EODzws3s73b1rwl1NZsVHc/w+h6YmJXHONz9EZoDonGSasVJnt70OIPQC/1Q==</t>
  </si>
  <si>
    <t>IB-12164230</t>
  </si>
  <si>
    <t>ANGA355LB04P - 5149633</t>
  </si>
  <si>
    <t>ANGA355LB04P</t>
  </si>
  <si>
    <t>5149633</t>
  </si>
  <si>
    <t>Asian Paints Ltd.</t>
  </si>
  <si>
    <t>IN-Rohtak-Plot No 1, Phase 1 Sector - 30 B</t>
  </si>
  <si>
    <t>Motors HV Loher Vario (Non-Ex)</t>
  </si>
  <si>
    <t>9885d5d4-d246-ed11-bba2-000d3aaa01d4</t>
  </si>
  <si>
    <t>gE6BQX6KGD4H223SklVPKGtoscQ0r+ZcfKafR4lVu/WNIKmmNEhMjKSd9MmwtyNX3fQcg4imoR7sqcFQYl/F7Q==</t>
  </si>
  <si>
    <t>IB-13980134</t>
  </si>
  <si>
    <t>1LA44526AM00Z - N83004884550</t>
  </si>
  <si>
    <t>1LA44526AM00Z</t>
  </si>
  <si>
    <t>N83004884550</t>
  </si>
  <si>
    <t>IN-Patna-Village Po Ps Shajahnapur Next To Sigariyawan Station</t>
  </si>
  <si>
    <t>5677865c-d546-ed11-bba2-000d3aaa01d4</t>
  </si>
  <si>
    <t>eN41dtmqRxJO2BD1Yo+E3DLfEylRJLo6gRXwOcRC1C/sP4uNe1ZCPJegmnkHcCSwKhKIMkqLgYis0TozD3KvTg==</t>
  </si>
  <si>
    <t>IB-10511229</t>
  </si>
  <si>
    <t>6SL3951-0RC10-0BA0-Z - N-F6223603-00002</t>
  </si>
  <si>
    <t>6SL3951-0RC10-0BA0-Z</t>
  </si>
  <si>
    <t>N-F6223603-00002</t>
  </si>
  <si>
    <t>Hindustan Petroleum Corporation Ltd.</t>
  </si>
  <si>
    <t>IN-Visakhapatnam-HPCL, Viskha Refinery, PB # 15,</t>
  </si>
  <si>
    <t>GL150 CU</t>
  </si>
  <si>
    <t>4f9d75e7-df46-ed11-bba2-000d3aaa01d4</t>
  </si>
  <si>
    <t>bBQzj4E6XEucKIcE/oMgkueGcrQV6GR4TEk0wXgLEMC1jUfP61OwE9FKehzfXRlxUZLgwmfFoVIYC6pjbFvYmg==</t>
  </si>
  <si>
    <t>IB-589449</t>
  </si>
  <si>
    <t>6SL3850-5UP20-9AA0 - N-VN054143-00002</t>
  </si>
  <si>
    <t>6SL3850-5UP20-9AA0</t>
  </si>
  <si>
    <t>N-VN054143-00002</t>
  </si>
  <si>
    <t>GL150, air cooled</t>
  </si>
  <si>
    <t>78f76af3-df46-ed11-bba2-000d3aaa01d4</t>
  </si>
  <si>
    <t>wHCH8OYIsXwdevxI33+2LWjgrVPOQbPLK5Oo4/OGuegBGVP4rXnKYn0AEBYqMigfUa8Bd+070ug0itHT3d8aVg==</t>
  </si>
  <si>
    <t>IB-588328</t>
  </si>
  <si>
    <t>6SL3850-5UN10-9EA0 - N-W3264143-00008</t>
  </si>
  <si>
    <t>6SL3850-5UN10-9EA0</t>
  </si>
  <si>
    <t>N-W3264143-00008</t>
  </si>
  <si>
    <t>Jindal Steel And Power Ltd.</t>
  </si>
  <si>
    <t>IN-Ramgarh-Balkudra, Patratu</t>
  </si>
  <si>
    <t>86f76af3-df46-ed11-bba2-000d3aaa01d4</t>
  </si>
  <si>
    <t>3tbP0hcGzAySr8RAIdyhRvE56QlKKy7WwSKTKEw0uR46j5rjMBEVMZ5ZhsYhv9oOaYU91oSMFQQIGiQm8l+boA==</t>
  </si>
  <si>
    <t>IB-588342</t>
  </si>
  <si>
    <t>6SL3850-5UN10-9EA0 - SN-VO1641143-00002</t>
  </si>
  <si>
    <t>SN-VO1641143-00002</t>
  </si>
  <si>
    <t>7745202f-e046-ed11-bba2-000d3aaa01d4</t>
  </si>
  <si>
    <t>GQIzlQ40hSQs1AOcveOZKIfQmATVZjQTycaq1R3myvSf2ylxr3t5H1/c+A40HQ/z8pl3gnzGl+6xGVCszam3eg==</t>
  </si>
  <si>
    <t>IB-6163994</t>
  </si>
  <si>
    <t>1LA4354-6AN70-Z - AAL/ELM/MOT/017</t>
  </si>
  <si>
    <t>1LA4354-6AN70-Z</t>
  </si>
  <si>
    <t>AAL/ELM/MOT/017</t>
  </si>
  <si>
    <t>Anrak Aluminium Ltd.</t>
  </si>
  <si>
    <t>IN-Visakhapatnam-Apiic Indl. Park, Gkoduru</t>
  </si>
  <si>
    <t>9745202f-e046-ed11-bba2-000d3aaa01d4</t>
  </si>
  <si>
    <t>7pcc1C0p+sYZApFE+CZOMgHSHU0nOMrYi3TmWCkWPWpiqE2txQ9AndXr3d5bF7m6ZZBQtb2kOD/jqFL5slEMcw==</t>
  </si>
  <si>
    <t>IB-6120648</t>
  </si>
  <si>
    <t>1LA4354-6AN70-Z - BAN_WCPM_1LA4_2</t>
  </si>
  <si>
    <t>BAN_WCPM_1LA4_2</t>
  </si>
  <si>
    <t>West Coast Paper Mills Ltd.</t>
  </si>
  <si>
    <t>IN-Dandeli-P B No. 5 Bangur Nagar</t>
  </si>
  <si>
    <t>ba45202f-e046-ed11-bba2-000d3aaa01d4</t>
  </si>
  <si>
    <t>8Rkq0HVghHevJ1TDKJBNbXqBCVVf7Mid36+T6z8o2OpnGcKOhhklDWlnAVLojEQz/OZWGqzSesWGKVYNwcSa0w==</t>
  </si>
  <si>
    <t>IB-6120649</t>
  </si>
  <si>
    <t>1LA4354-6AN70-Z - BAN_WCPM_1LA4_1</t>
  </si>
  <si>
    <t>BAN_WCPM_1LA4_1</t>
  </si>
  <si>
    <t>d445202f-e046-ed11-bba2-000d3aaa01d4</t>
  </si>
  <si>
    <t>wH9j5Xoe6g0fKKTn7+AvyWYW5dL/7CXPvbp62qUZqLeFHX3ojRsw8I1vrNkZpHce4RDUIOyYrVSxesWPV+2z9Q==</t>
  </si>
  <si>
    <t>IB-6120512</t>
  </si>
  <si>
    <t>1LA4354-6AN70-Z - BAN_WCPM_1LA4_9</t>
  </si>
  <si>
    <t>BAN_WCPM_1LA4_9</t>
  </si>
  <si>
    <t>ed45202f-e046-ed11-bba2-000d3aaa01d4</t>
  </si>
  <si>
    <t>sxQKfamARDomSJSOfM0/rseEbfNR1f9ZNedXyy0V3TKzz7hIStR844QOkFB8Gz12oUHQHofT0c2ED0o615POuA==</t>
  </si>
  <si>
    <t>IB-6120635</t>
  </si>
  <si>
    <t>1LA4354-6AN79-Z - BAN_WCPM_1LA4_6</t>
  </si>
  <si>
    <t>1LA4354-6AN79-Z</t>
  </si>
  <si>
    <t>BAN_WCPM_1LA4_6</t>
  </si>
  <si>
    <t>0e46202f-e046-ed11-bba2-000d3aaa01d4</t>
  </si>
  <si>
    <t>8MlaEEip18k58ZNjwxJdqRzSwMw52XSxIINHRMbIzK6G5G6Nh0HmScLlCy/wHQZMHcXYqWP0hLd+4N0hrZKgRQ==</t>
  </si>
  <si>
    <t>IB-6120647</t>
  </si>
  <si>
    <t>1LA4316-4AN70-Z - BAN_WCPM_1LA4_3</t>
  </si>
  <si>
    <t>1LA4316-4AN70-Z</t>
  </si>
  <si>
    <t>BAN_WCPM_1LA4_3</t>
  </si>
  <si>
    <t>2946202f-e046-ed11-bba2-000d3aaa01d4</t>
  </si>
  <si>
    <t>acnMh2U6XUhSfn1hXuxf6I1k5SD+O62a0tIEfJDK+NJLiVed4lsHaLxFK/PsWoX5ZzY2ZErSKikaLRKBZ7X3tA==</t>
  </si>
  <si>
    <t>IB-6120630</t>
  </si>
  <si>
    <t>1LA4316-4AN70-Z - BAN_WCPM_1LA4_7</t>
  </si>
  <si>
    <t>BAN_WCPM_1LA4_7</t>
  </si>
  <si>
    <t>3d46202f-e046-ed11-bba2-000d3aaa01d4</t>
  </si>
  <si>
    <t>t9B5WX+lmxSLFW73xEWgrg2pXZVE0U7H1kskqgCv0W9vvAl7Jgum6vuf8eu5tNZkHiYaA3+uw7hDSsEGvl7tLA==</t>
  </si>
  <si>
    <t>IB-6163995</t>
  </si>
  <si>
    <t>1LA4316-4AN70-Z - AAL/ELM/MOT/005</t>
  </si>
  <si>
    <t>AAL/ELM/MOT/005</t>
  </si>
  <si>
    <t>5146202f-e046-ed11-bba2-000d3aaa01d4</t>
  </si>
  <si>
    <t>etHkV+4ET9i9eGR+UjQryc6cR9ugEQzN89W3JOqakvIj0PWRw4z4QSS0iRLtddh26hYkSixZscDxzNrpeFPr3g==</t>
  </si>
  <si>
    <t>IB-6163996</t>
  </si>
  <si>
    <t>1LA4316-4AN70-Z - AAL/ELM/MOT/004</t>
  </si>
  <si>
    <t>AAL/ELM/MOT/004</t>
  </si>
  <si>
    <t>6346202f-e046-ed11-bba2-000d3aaa01d4</t>
  </si>
  <si>
    <t>uRfpG7CqiGSrC6h6CUFxQo+in9qBI+WshC5gDbmV8ZXnt789ryS9+ByGOZq1pxlD2QQBhVTe4X1JfZFWXtPknw==</t>
  </si>
  <si>
    <t>IB-6164000</t>
  </si>
  <si>
    <t>1LA4316-4AN70-Z - AAL/ELM/MOT/003</t>
  </si>
  <si>
    <t>AAL/ELM/MOT/003</t>
  </si>
  <si>
    <t>b38b1835-e046-ed11-bba2-000d3aaa01d4</t>
  </si>
  <si>
    <t>aDcYKi0TlfZyx0eLjVOSVqcfyb1Akb170hm9b/dLle6t0rZl6Yiql1oWz6fOLFESPiagmFkiN6EpSJ5p1sRuPg==</t>
  </si>
  <si>
    <t>IB-6164001</t>
  </si>
  <si>
    <t>1LA4316-4AN70-Z - AAL/ELM/MOT/002</t>
  </si>
  <si>
    <t>AAL/ELM/MOT/002</t>
  </si>
  <si>
    <t>d08b1835-e046-ed11-bba2-000d3aaa01d4</t>
  </si>
  <si>
    <t>qHpWatnXnWGWi+grdQbOaeWMqrJbryyXdqbhbX5UgTl5DmNc3wy5Po30ebyVqoAh9MkgQyKZG3l+4qsr/PN2SQ==</t>
  </si>
  <si>
    <t>IB-6164005</t>
  </si>
  <si>
    <t>1LA4316-4AN70-Z - AAL/ELM/MOT/001</t>
  </si>
  <si>
    <t>AAL/ELM/MOT/001</t>
  </si>
  <si>
    <t>ef8e1835-e046-ed11-bba2-000d3aaa01d4</t>
  </si>
  <si>
    <t>iZJclqZ22rsJT19/zgV6o2Jq0Fbr/sZuNcjplAj8Nm9Afoox+OKe0qImroCGXlUHEdm1M5yyJ7uz0xVEOoh70A==</t>
  </si>
  <si>
    <t>IB-6445466</t>
  </si>
  <si>
    <t>1PQ4560-6CM90-Z - N-DD1399040030003</t>
  </si>
  <si>
    <t>1PQ4560-6CM90-Z</t>
  </si>
  <si>
    <t>N-DD1399040030003</t>
  </si>
  <si>
    <t>0e8f1835-e046-ed11-bba2-000d3aaa01d4</t>
  </si>
  <si>
    <t>f8/nrWnCcwVYM3C1APALrGM7//j86ViKBtGeO8z+Up/ci3LrIswtud5FMqgtGDCVcCC4tMrsJn2Bbh2Tyrwk8w==</t>
  </si>
  <si>
    <t>IB-6445467</t>
  </si>
  <si>
    <t>1PQ4560-6CM90-Z - N-DD1399040030002</t>
  </si>
  <si>
    <t>N-DD1399040030002</t>
  </si>
  <si>
    <t>3c8f1835-e046-ed11-bba2-000d3aaa01d4</t>
  </si>
  <si>
    <t>rDJjxyCFk0lG4LWy4adj1FRESzRefnQgGhfsBJpgjDn3V/CCxCnVrN2Ok58N3YjbnIocBeGksOHpqtVt67nkoA==</t>
  </si>
  <si>
    <t>IB-6445468</t>
  </si>
  <si>
    <t>1PQ4560-6CM90-Z - N-DD1399040030001</t>
  </si>
  <si>
    <t>N-DD1399040030001</t>
  </si>
  <si>
    <t>26d7103b-e046-ed11-bba2-000d3aaa01d4</t>
  </si>
  <si>
    <t>6n/qja/L4SvO6cAaOJ2a9ZLiXr/8TaKTcma/JE0xTSMJQ7k4c05SJ88THSynp8bRp0XH9ArcR2Yhv5cQzHAYcg==</t>
  </si>
  <si>
    <t>IB-6239961</t>
  </si>
  <si>
    <t>A5E31831832 - STB08V0053-PH-MVD</t>
  </si>
  <si>
    <t>A5E31831832</t>
  </si>
  <si>
    <t>STB08V0053-PH-MVD</t>
  </si>
  <si>
    <t>ACC Ltd.</t>
  </si>
  <si>
    <t>IN-Bilaspur-Gagal Cement Works P O Barmana</t>
  </si>
  <si>
    <t>8bd9103b-e046-ed11-bba2-000d3aaa01d4</t>
  </si>
  <si>
    <t>yxmjNXt74MT1Nf7voo2oDAQSER/xAhsdbfsaP0oXhASUC9AI280la4DMOGYzItj2IpAq+I6WfuS/m5zqTSUkRw==</t>
  </si>
  <si>
    <t>IB-6479018</t>
  </si>
  <si>
    <t>6SL3845-7NN41-8AA0 - N-E31400389011001</t>
  </si>
  <si>
    <t>6SL3845-7NN41-8AA0</t>
  </si>
  <si>
    <t>N-E31400389011001</t>
  </si>
  <si>
    <t>acd9103b-e046-ed11-bba2-000d3aaa01d4</t>
  </si>
  <si>
    <t>Ce0+4Petz83bOo3UYDrF7fJ/nhIEbU8Yzs5sW182XpYNPQwLoL/Gj1Cw3DTaFC3fYpzfTk8lSNFyUt9qQpeJ/A==</t>
  </si>
  <si>
    <t>IB-6473338</t>
  </si>
  <si>
    <t>6SL3845-7NN41-8AA0-N-E31400389010001</t>
  </si>
  <si>
    <t>N-E31400389010001</t>
  </si>
  <si>
    <t>cbd9103b-e046-ed11-bba2-000d3aaa01d4</t>
  </si>
  <si>
    <t>PdQOl7+hcqXWX0RQN+R4jSp8xQCBLwOV54PVNASM+jv/xpLPudEm/83KXfQD3heraD6+ttCH78jWKlmGGAYu8w==</t>
  </si>
  <si>
    <t>IB-6157317</t>
  </si>
  <si>
    <t>6SR3502-0HF41-2BH0 - 31501001051</t>
  </si>
  <si>
    <t>6SR3502-0HF41-2BH0</t>
  </si>
  <si>
    <t>31501001051</t>
  </si>
  <si>
    <t>TATA STEEL LTD</t>
  </si>
  <si>
    <t>IN-Orissa --Kalinga Nagar</t>
  </si>
  <si>
    <t>ee820b41-e046-ed11-bba2-000d3aaa01d4</t>
  </si>
  <si>
    <t>lnvzchbMZmtkdMNxweD+m2eKin07KwdiJ2PowmoDnT3K0T5aPFF1KqEivoDFtE/l4gVIrNGWxJJ2pP96s6AAbg==</t>
  </si>
  <si>
    <t>IB-6237874</t>
  </si>
  <si>
    <t>6SR3102-6NE41-7FH0 - 12311</t>
  </si>
  <si>
    <t>6SR3102-6NE41-7FH0</t>
  </si>
  <si>
    <t>12311</t>
  </si>
  <si>
    <t>IN-Chandrapur-Chanda Cement Works Po Cement Nagar</t>
  </si>
  <si>
    <t>11830b41-e046-ed11-bba2-000d3aaa01d4</t>
  </si>
  <si>
    <t>76JvZ9QL49rgULrkS/ig8X7cwlmMc8ig2K+rzkCv1RRhQx+muqJ/AdjrOhtmZlsKxS8q3bmMxFf2xHRfTtnzaQ==</t>
  </si>
  <si>
    <t>IB-6237871</t>
  </si>
  <si>
    <t>6SR3102-6NE42-5FH0 - 12314</t>
  </si>
  <si>
    <t>6SR3102-6NE42-5FH0</t>
  </si>
  <si>
    <t>12314</t>
  </si>
  <si>
    <t>24830b41-e046-ed11-bba2-000d3aaa01d4</t>
  </si>
  <si>
    <t>j1RnqH6bB7YTSL6YtkS9P4jwcV08ao8kK+VHtdkLdfQ47aqn7Ei7ary03kgRAtlH+gATs1KO+IZbcgpBj0n0Bg==</t>
  </si>
  <si>
    <t>IB-6237873</t>
  </si>
  <si>
    <t>6SR3102-6NE42-5FH0 - 12309</t>
  </si>
  <si>
    <t>12309</t>
  </si>
  <si>
    <t>3c830b41-e046-ed11-bba2-000d3aaa01d4</t>
  </si>
  <si>
    <t>Df4nz/0TqPMBJ3LSWVTBLz+LIAAKZHvIe2SH1PJ/0ZKF3iAOorceXlqXLc1FPyJHohPR+HC/79Ubg6hybCtZIA==</t>
  </si>
  <si>
    <t>IB-6237872</t>
  </si>
  <si>
    <t>6SR3102-6NF42-5FH0 - 12308</t>
  </si>
  <si>
    <t>6SR3102-6NF42-5FH0</t>
  </si>
  <si>
    <t>12308</t>
  </si>
  <si>
    <t>97830b41-e046-ed11-bba2-000d3aaa01d4</t>
  </si>
  <si>
    <t>kK20AK+2zP2GmvHczZL7N9pbed0qQc4oSHkMWdCYkRRWmHW7H7hrtimWbKy4XUFLnHm2YlzBFpQ41f8A1SXXZA==</t>
  </si>
  <si>
    <t>IB-6364374</t>
  </si>
  <si>
    <t>6SR3802-7HG43-0BH0 - STB07V0042-PH-MVD</t>
  </si>
  <si>
    <t>6SR3802-7HG43-0BH0</t>
  </si>
  <si>
    <t>STB07V0042-PH-MVD</t>
  </si>
  <si>
    <t>Ambuja Cements Ltd.</t>
  </si>
  <si>
    <t>IN-Howrah-Jaladhulagori Village, PO Dhulagori P.S Sankrail</t>
  </si>
  <si>
    <t>b9830b41-e046-ed11-bba2-000d3aaa01d4</t>
  </si>
  <si>
    <t>XaJTTtXxX3++3/9cMDSnMXjml7tEnZ2wfdc4CmG/Qw+IL2UEiQfmAP2kOuTCRQ+XL7EYy92dYR3JkrScBYDJuw==</t>
  </si>
  <si>
    <t>IB-6364375</t>
  </si>
  <si>
    <t>6SR3802-7HG43-0BH0-STB07V0041-PH-MVD</t>
  </si>
  <si>
    <t>STB07V0041-PH-MVD</t>
  </si>
  <si>
    <t>d4830b41-e046-ed11-bba2-000d3aaa01d4</t>
  </si>
  <si>
    <t>osrPm41riF5ErBDbgFZqtVvrhlrWQYewzq9oob1ygi6vHQ98IrwvFaR6wkJ0vftOD1BF2rF+VW1mw3Pg+Yi+OQ==</t>
  </si>
  <si>
    <t>IB-6239856</t>
  </si>
  <si>
    <t>6SR3802-6HD41-2BH0 - STB08V0057-PH-MVD</t>
  </si>
  <si>
    <t>6SR3802-6HD41-2BH0</t>
  </si>
  <si>
    <t>STB08V0057-PH-MVD</t>
  </si>
  <si>
    <t>Tata Steel Long Products Ltd.</t>
  </si>
  <si>
    <t>IN-Seraikela-PO Gamharia, Kharsawan</t>
  </si>
  <si>
    <t>e3830b41-e046-ed11-bba2-000d3aaa01d4</t>
  </si>
  <si>
    <t>pe/TL5CbZt6JVuviWWCkGytMhBHc9k4my/ra6SLlXK2vYbi/LFQPG1SIrUCfNftNX92zxDHysC6sENpMJeLhxA==</t>
  </si>
  <si>
    <t>IB-6239857</t>
  </si>
  <si>
    <t>6SR3802-6HD41-2BH0 - STB07V0044-PH-MVD</t>
  </si>
  <si>
    <t>STB07V0044-PH-MVD</t>
  </si>
  <si>
    <t>0d840b41-e046-ed11-bba2-000d3aaa01d4</t>
  </si>
  <si>
    <t>2IF0LrtKy2csZY+T2HWFz3RsNLTnEOjZzzV28dm/gtfjy6Zjs0T3MVA4+FA44KSWMlCAhnMUSPoL4p+O0uDtjg==</t>
  </si>
  <si>
    <t>IB-6239863</t>
  </si>
  <si>
    <t>6SR3802-6HB37-0BH0 - STB07V0045-PH-MVD</t>
  </si>
  <si>
    <t>6SR3802-6HB37-0BH0</t>
  </si>
  <si>
    <t>STB07V0045-PH-MVD</t>
  </si>
  <si>
    <t>3a840b41-e046-ed11-bba2-000d3aaa01d4</t>
  </si>
  <si>
    <t>YiNptoNElS9SUAyRgKIleO+2IEiP5knscUnNYG03NoiCBBfRH3TlgED+mqfC1WuEt3tSXXyuqhZgRNFkWOJvYw==</t>
  </si>
  <si>
    <t>IB-6239860</t>
  </si>
  <si>
    <t>6SR3802-6HB36-0BH0 - STB07V0048-PH-MVD</t>
  </si>
  <si>
    <t>6SR3802-6HB36-0BH0</t>
  </si>
  <si>
    <t>STB07V0048-PH-MVD</t>
  </si>
  <si>
    <t>57840b41-e046-ed11-bba2-000d3aaa01d4</t>
  </si>
  <si>
    <t>ESdPJ4ZqCZDwz3pLcQW5zhGVf+kcl2AAXKMBvM3DdYFhM+cPDW918Q9xwcK1pwEI4RQAtOvSceBS0HTjKaO7JQ==</t>
  </si>
  <si>
    <t>IB-6239861</t>
  </si>
  <si>
    <t>6SR3802-6HB36-0BH0 - STB07V0046-PH-MVD</t>
  </si>
  <si>
    <t>STB07V0046-PH-MVD</t>
  </si>
  <si>
    <t>74840b41-e046-ed11-bba2-000d3aaa01d4</t>
  </si>
  <si>
    <t>CQKoTJRjOeSPHN0v3KhfMRQHiBYC55mDI29XQ86Z5MhULWG1/nkpEwwC6wwZ/IhGHb4Hz2f0UwIryQHvfNF9VA==</t>
  </si>
  <si>
    <t>IB-6239862</t>
  </si>
  <si>
    <t>6SR3802-6HF43-5BH0 - STB07V0043-PH-MVD</t>
  </si>
  <si>
    <t>6SR3802-6HF43-5BH0</t>
  </si>
  <si>
    <t>STB07V0043-PH-MVD</t>
  </si>
  <si>
    <t>db7afe4c-e046-ed11-bba2-000d3aaa01d4</t>
  </si>
  <si>
    <t>Bp38b18LrPMrYPN483vkrqb8zuCr55WhGd779zGMMlEnSdfC12AyGujvN59YD2R4xAMKdwsRwaX3/cuEeLcjCg==</t>
  </si>
  <si>
    <t>IB-6157015</t>
  </si>
  <si>
    <t>1LA5508-4 - 85399</t>
  </si>
  <si>
    <t>1LA5508-4</t>
  </si>
  <si>
    <t>85399</t>
  </si>
  <si>
    <t>The Durgapur Projects Ltd.Mr. P. K. Samanta D G M (Stores &amp; Purchase)</t>
  </si>
  <si>
    <t>IN-Durgapur-New Administrative Bldg.Durgapur Express Highway</t>
  </si>
  <si>
    <t>f37afe4c-e046-ed11-bba2-000d3aaa01d4</t>
  </si>
  <si>
    <t>bFKDMQUFCqyJurB1aO5yCtB36gMEx4GAKjuSlcZGDVDYOIJs7NvggN7Sp910XXkypCn7LowAVEK28njqQO/KEA==</t>
  </si>
  <si>
    <t>IB-6157016</t>
  </si>
  <si>
    <t>1LA5508-4 - 85397</t>
  </si>
  <si>
    <t>85397</t>
  </si>
  <si>
    <t>0d7bfe4c-e046-ed11-bba2-000d3aaa01d4</t>
  </si>
  <si>
    <t>OJlnZioaQ0j4fohXHKvqCOis4vj/iK+cESWUlKWAbUkFE9ZXLn1ajR2LfvgcKccPxT0XPyVnYF8c+1XeFr/Z7Q==</t>
  </si>
  <si>
    <t>IB-6157017</t>
  </si>
  <si>
    <t>1LA5508-4 - 85398</t>
  </si>
  <si>
    <t>85398</t>
  </si>
  <si>
    <t>5969202a-e146-ed11-bba2-000d3aaa01d4</t>
  </si>
  <si>
    <t>0uXPH122kYY3I4KY+D3tTEtHJdR9Wzccf825xIZuhK1a2HJgqmMUmAyq7JdJA0TZ7SmoZQUW5Ox1+iwtjZ6Ivg==</t>
  </si>
  <si>
    <t>IB-588616</t>
  </si>
  <si>
    <t>6SR3802-6HC37-0BH0 - STB04T0012-PH-MVD</t>
  </si>
  <si>
    <t>6SR3802-6HB37-0BH0-Z</t>
  </si>
  <si>
    <t>STB05T0012-PH-MVD</t>
  </si>
  <si>
    <t>ITC Limited - Paperboards &amp; Specialty Papers Division</t>
  </si>
  <si>
    <t>IN-Khammam District-Sarapaka Village</t>
  </si>
  <si>
    <t>7d69202a-e146-ed11-bba2-000d3aaa01d4</t>
  </si>
  <si>
    <t>ZikHRCON54JC7UzHL0bnYuTL4hTMYKoTXnYtdrYTZaMuHmPJruUhSdP19cZTOPJHaNCiH3jASAYnJtCORNAjsQ==</t>
  </si>
  <si>
    <t>IB-594623</t>
  </si>
  <si>
    <t>A5E02651280 - 31501000182</t>
  </si>
  <si>
    <t>A5E02651280</t>
  </si>
  <si>
    <t>31501000182</t>
  </si>
  <si>
    <t>Electrosteel Steels Ltd.</t>
  </si>
  <si>
    <t>IN-Bokaro-Village Siyaljori, P.O. Jogidih, P.S. Chandankyari</t>
  </si>
  <si>
    <t>7edf0410-e346-ed11-bba2-000d3aaa01d4</t>
  </si>
  <si>
    <t>L8R+8UkHt7r2M5jGgBPL2ys/JwrMlxUBUi4jPdG7TfvlymNyKy7h8fK4UzgIwE7vimx9xLrE1bnHW3AARxpwww==</t>
  </si>
  <si>
    <t>IB-387724</t>
  </si>
  <si>
    <t>DNSL355LN04M - 5145865</t>
  </si>
  <si>
    <t>DNSL355LN04M</t>
  </si>
  <si>
    <t>5145865</t>
  </si>
  <si>
    <t>IN-Panipat-Panipat Marketing Complex, Village</t>
  </si>
  <si>
    <t>Motors HV Loher Vario (Ex flameproof)</t>
  </si>
  <si>
    <t>e239fd15-e346-ed11-bba2-000d3aaa01d4</t>
  </si>
  <si>
    <t>UKFEBBCvrKP4KwR1gD9khJPTB0v3eQ7uKJpJZIfHWAZQIxbDXGys0do9XKLy8cEiJMDaoDUd0MPFGawkqq861A==</t>
  </si>
  <si>
    <t>IB-401025</t>
  </si>
  <si>
    <t>1DX1553-8AS03-Z - D0931702501</t>
  </si>
  <si>
    <t>1DX1553-8AS03-Z</t>
  </si>
  <si>
    <t>D0931702501</t>
  </si>
  <si>
    <t>Jindal Power Ltd.</t>
  </si>
  <si>
    <t>IN-New Delhi-Jindal Centre, 12 Bhikaji Cama</t>
  </si>
  <si>
    <t>Motors HV H-modyn (sync., cylindrical)</t>
  </si>
  <si>
    <t>013afd15-e346-ed11-bba2-000d3aaa01d4</t>
  </si>
  <si>
    <t>UVs1JajCHmFz64MlUPtWSKW7LhcN5GZLGVVxYpnN6FntLcrcnaDur4gdtAungfWQiQ46RJfGERJqNHZGYGJ/1g==</t>
  </si>
  <si>
    <t>IB-466472</t>
  </si>
  <si>
    <t>1DX1553-8AS03-Z - D1031703401</t>
  </si>
  <si>
    <t>D1031703401</t>
  </si>
  <si>
    <t>a290f221-e346-ed11-bba2-000d3aaa01d4</t>
  </si>
  <si>
    <t>9sbnL4ihe/ojtb58SEDupdY+klyPhuPSYlKNgkD8lHBjUna+YxtW70E977Yl9lqaWH6LBiPgh+U9gKSZMrrNhQ==</t>
  </si>
  <si>
    <t>IB-387827</t>
  </si>
  <si>
    <t>DHSL400LM04A - 5146798</t>
  </si>
  <si>
    <t>DHSL400LM04A</t>
  </si>
  <si>
    <t>5146798</t>
  </si>
  <si>
    <t>b290f221-e346-ed11-bba2-000d3aaa01d4</t>
  </si>
  <si>
    <t>WMadjG6cqO1qA5BuI+jg2lisxWMAlqabXpX6K2WvQYHBxd0WwXEdrvXX4KRbIBrumk5QAPmLw1oivsb3Hx2PkQ==</t>
  </si>
  <si>
    <t>IB-562853</t>
  </si>
  <si>
    <t>DHSL400LM04A - 5146799</t>
  </si>
  <si>
    <t>5146799</t>
  </si>
  <si>
    <t>ba90f221-e346-ed11-bba2-000d3aaa01d4</t>
  </si>
  <si>
    <t>2a5Fwr3hE9DGAiVRDW5Ar6hVrThfyahgTYLON5nUNCv/CoRve3/bDPhp4PL7nLEe0XZhEGYAZmGVxAIq+qwpng==</t>
  </si>
  <si>
    <t>IB-562854</t>
  </si>
  <si>
    <t>DHSL400LM04A - 5146800</t>
  </si>
  <si>
    <t>5146800</t>
  </si>
  <si>
    <t>c090f221-e346-ed11-bba2-000d3aaa01d4</t>
  </si>
  <si>
    <t>Tvtjf94Bft27daf+iNeyTGANmbe906RzzDeiNeODimk2XzPv1AxM+7Ev9/PPPEuvx87xcAzNQ17VE/e73UDFnA==</t>
  </si>
  <si>
    <t>IB-562855</t>
  </si>
  <si>
    <t>DHSL400LM04A - 5146801</t>
  </si>
  <si>
    <t>5146801</t>
  </si>
  <si>
    <t>cc91f221-e346-ed11-bba2-000d3aaa01d4</t>
  </si>
  <si>
    <t>T4WUy5uixD4kEfmiFyrhPs/uZxtwgBGby31n55WpIpjWD5mjJzSw+sOzTL2aUzMfqJap0+m+SCybhUtxjIMr9w==</t>
  </si>
  <si>
    <t>IB-388012</t>
  </si>
  <si>
    <t>DNSW560LL06A - 5145816</t>
  </si>
  <si>
    <t>DNSW560LL06A</t>
  </si>
  <si>
    <t>5145816</t>
  </si>
  <si>
    <t>Haldia Petrochemicals Ltd.</t>
  </si>
  <si>
    <t>IN-Midnapore-Haldia Petrochemical Complex, P.O.-Durgachalk, Haldia</t>
  </si>
  <si>
    <t>4626e32d-e346-ed11-bba2-000d3aaa01d4</t>
  </si>
  <si>
    <t>MwctMXR+1Iy1h5XQe1ZF+ZZdsUZMfhJz+wJXA3mK7Ztp2H1Xf9RcU/LWLN9e3eHg0azRmXCp8Pd0nSkYwU7lug==</t>
  </si>
  <si>
    <t>IB-387723</t>
  </si>
  <si>
    <t>DHSL355LM06A - 5147235</t>
  </si>
  <si>
    <t>DHSL355LM06A</t>
  </si>
  <si>
    <t>5147235</t>
  </si>
  <si>
    <t>7990b175-e346-ed11-bba2-000d3aaa01d4</t>
  </si>
  <si>
    <t>R55zom4CTa5uk5THZT0kutTKmNbkWxDMsF6eDWy8hfKABly8yWruoRY3COIjTWyAFILca3WesLl0baRo/RnCqw==</t>
  </si>
  <si>
    <t>IB-543348</t>
  </si>
  <si>
    <t>1TQ3836-8TA03 - D1150249601</t>
  </si>
  <si>
    <t>1TQ3836-8TA03</t>
  </si>
  <si>
    <t>D1150249601</t>
  </si>
  <si>
    <t>Tata Steel BSL Ltd.</t>
  </si>
  <si>
    <t>IN-Ghaziabad-23, Site IV, Sahibabad Indl. Area</t>
  </si>
  <si>
    <t>Motors HV Milling Motors (async.)</t>
  </si>
  <si>
    <t>702bd146-e446-ed11-bba2-000d3aaa01d4</t>
  </si>
  <si>
    <t>av/FK/UBQiquOnqP4J9/zCQGrZRxNCnALAIj8eQw3Fn/s/D3xlp8CpiJ00tRKwGsWFxRZWky01MDKprL1RhecA==</t>
  </si>
  <si>
    <t>IB-42894519</t>
  </si>
  <si>
    <t>6SR5502-2HE42-0BH1 - Z8-204551548-122</t>
  </si>
  <si>
    <t>6SR5502-2HE42-0BH1</t>
  </si>
  <si>
    <t>Z8-204551548-122</t>
  </si>
  <si>
    <t>JINDAL STEEL LIMITED</t>
  </si>
  <si>
    <t>IN-Angul-Jindal Nagar, Village-Nisha, State</t>
  </si>
  <si>
    <t>6341dd8d-e746-ed11-bba2-000d3aaa01d4</t>
  </si>
  <si>
    <t>wkY0cl3wsLZAKqFS5K3mjjcndzE9VZE7/Sja4WLgBzGyPONXPdnL68pbtXq0Ne3KLIFG4uJb6HWRMAEv/X1sSQ==</t>
  </si>
  <si>
    <t>IB-43278987</t>
  </si>
  <si>
    <t>AE01511750 - STB01R0003-DCC-295HD</t>
  </si>
  <si>
    <t>AE01511750</t>
  </si>
  <si>
    <t>STB01R0003-DCC-295HD</t>
  </si>
  <si>
    <t>BEML Ltd.</t>
  </si>
  <si>
    <t>IN-Singrauli-Singrauli PB No.5,</t>
  </si>
  <si>
    <t>1442dd8d-e746-ed11-bba2-000d3aaa01d4</t>
  </si>
  <si>
    <t>8bxdEEOwXd0K37+4k4jolzbRdWwHnJUPoZketfbToQ+dMbCRoYGuYVIO9R6nKpum2+N70LyWpLrgn8R2CUsyxQ==</t>
  </si>
  <si>
    <t>IB-43352186</t>
  </si>
  <si>
    <t>(KADS68)-LE90SM4P-L8GHA</t>
  </si>
  <si>
    <t>Tata Steel Ltd.</t>
  </si>
  <si>
    <t>IN-Jamshedpur-New Link Rd.</t>
  </si>
  <si>
    <t>d2a8cf9f-e746-ed11-bba2-000d3aaa01d4</t>
  </si>
  <si>
    <t>KHzGDEyxxwDf2YvqWs8PUJtYqtwiVJJt9bLGP55+ix4y9R4eykw/aqxP0EHaC7P3HzLhrecOhIq0l/SQdDvgFw==</t>
  </si>
  <si>
    <t>IB-43449384</t>
  </si>
  <si>
    <t>1SB6504-2JJ70-Z - N-M51587981010001</t>
  </si>
  <si>
    <t>1SB6504-2JJ70-Z</t>
  </si>
  <si>
    <t>N-M51587981010001</t>
  </si>
  <si>
    <t>KAESER KOMPRESSOREN AG</t>
  </si>
  <si>
    <t>IN -Paradip-P.O. Paradip At. Po. Jhimani -</t>
  </si>
  <si>
    <t>Motors HV Innomotics HV M (Ex)</t>
  </si>
  <si>
    <t>6999b5b7-e746-ed11-bba2-000d3aaa01d4</t>
  </si>
  <si>
    <t>oqlc+dB77X5e0pMIIgMXH+nhAIqgdjoaOh9SglRoSaW64eFeQSH9aRXEK6/2f495eUuAJOrEfFo3HCUEsZQEgg==</t>
  </si>
  <si>
    <t>IB-43457766</t>
  </si>
  <si>
    <t>1NN1506-4AA70-7AA0-Z - N-N11596048010001</t>
  </si>
  <si>
    <t>1NN1506-4AA70-7AA0-Z</t>
  </si>
  <si>
    <t>N-N11596048010001</t>
  </si>
  <si>
    <t>Agrana Fruit India Pvt. Ltd.</t>
  </si>
  <si>
    <t>IN-Pune-206, Konark Icon,</t>
  </si>
  <si>
    <t>4b657e1e-ec46-ed11-bba2-000d3aaa01d4</t>
  </si>
  <si>
    <t>QZ7Vui/yIRzitzNBuizEkVTGZ1LlhMnUZZTXF5AzCSvyETy254Q+l1grLx+7Vg8rxZF72Rp446i818aDNlhlqw==</t>
  </si>
  <si>
    <t>IB-41820454</t>
  </si>
  <si>
    <t>6SR4802-0CF41-5BH1 - STB-5K0416-PHG41500</t>
  </si>
  <si>
    <t>6SR4802-0CF41-5BH1</t>
  </si>
  <si>
    <t>STB-5K0416-PHG41500</t>
  </si>
  <si>
    <t>DCM SHRIRAM</t>
  </si>
  <si>
    <t>IN-Gujarat-749, Jhagadia GIDC, Fulwadi , BHARUCH</t>
  </si>
  <si>
    <t>a659712a-ec46-ed11-bba2-000d3aaa01d4</t>
  </si>
  <si>
    <t>Nvk6jiU610P214UvhBjcImsS1VcuVtuL235R78POFqbufpc2Edd+fpqvZDRtUjwZuGeni3oKh/2sdILdQnsTHw==</t>
  </si>
  <si>
    <t>IB-41862480</t>
  </si>
  <si>
    <t>1MV4716-6BS90-4AD0-Z - LDX/50002601</t>
  </si>
  <si>
    <t>1MV4716-6BS90-4AD0-Z</t>
  </si>
  <si>
    <t>LDX/50002601</t>
  </si>
  <si>
    <t>Motors HV Loher Tube Cooled (Ex flameproof)</t>
  </si>
  <si>
    <t>aa59712a-ec46-ed11-bba2-000d3aaa01d4</t>
  </si>
  <si>
    <t>hJVaiX/GWr8uTVZyi7yDFBYbveQFjVRsmQrqMQbFwf4KkTw5N7kagQKcetIXpCYYHdrdd4pa0n2Yse/RN8HpBw==</t>
  </si>
  <si>
    <t>IB-41862481</t>
  </si>
  <si>
    <t>1MV4716-6BS90-4AD0-Z - LDX/50002602</t>
  </si>
  <si>
    <t>LDX/50002602</t>
  </si>
  <si>
    <t>65a36930-ec46-ed11-bba2-000d3aaa01d4</t>
  </si>
  <si>
    <t>gkeuOBSwFnLz6m8N8GOLZR2cCtyjeuURoIhocfYmbnDQcvbei+sXc4JyZBugRSqJqjyItRSd8jkmTd9jsTgf0A==</t>
  </si>
  <si>
    <t>IB-41864775</t>
  </si>
  <si>
    <t>6SL3845-7NN41-8AB2-Z - N-MO1606109010001</t>
  </si>
  <si>
    <t>6SL3845-7NN41-8AB2-Z</t>
  </si>
  <si>
    <t>N-MO1606109010001</t>
  </si>
  <si>
    <t>IN-Raigarh-Survey No. 96/1, 96/2 97/0 Village Khar Karavi, Taluka Pen</t>
  </si>
  <si>
    <t>726660ea-ef46-ed11-bba2-000d3aaa01d4</t>
  </si>
  <si>
    <t>JlL2oKT3IDuhNuwU/TrPoTpl0DtNxQhMHtdtH0oVb0wSjgFoKXSuS0y3NUOOF7+JFR1Eej+u4U1V+/qJjbUgQw==</t>
  </si>
  <si>
    <t>IB-40086543</t>
  </si>
  <si>
    <t>A5E02631359 - 31501000150</t>
  </si>
  <si>
    <t>A5E02631359</t>
  </si>
  <si>
    <t>31501000150</t>
  </si>
  <si>
    <t>Dalmia Cement (Bharat) Ltd.</t>
  </si>
  <si>
    <t>IN-Guwahati-3rd &amp; 4th Floor, G. S. Rd., Anil Plaza-II, A B C,</t>
  </si>
  <si>
    <t>PH GH180, cooling method unknown</t>
  </si>
  <si>
    <t>866660ea-ef46-ed11-bba2-000d3aaa01d4</t>
  </si>
  <si>
    <t>lOXCHcJfqLW+RuTnQ74e384RuvP9bozDHbMa+WjhmT01ObCU6itOcrn7M7Yabss8acKFcmDHsLXKojJDeElB8A==</t>
  </si>
  <si>
    <t>IB-40152535</t>
  </si>
  <si>
    <t>1PQ4504-8DM90-Z - N-M41569460010001</t>
  </si>
  <si>
    <t>1PQ4504-8DM90-Z</t>
  </si>
  <si>
    <t>N-M41569460010001</t>
  </si>
  <si>
    <t>Steel Authority of India Ltd.</t>
  </si>
  <si>
    <t>IN-Bokaro Steel City-Ispat Bhavan, CMO Complex,</t>
  </si>
  <si>
    <t>8031763c-1e47-ed11-bba2-000d3aaa01d4</t>
  </si>
  <si>
    <t>Tu6hC68dxXN/y/2PRF62Xs07uhQ+MTynpgZvvNag0BlxyJxJLnU/Urbm+8TMeXV/R5PFD0RazOI1bE+taoj+eQ==</t>
  </si>
  <si>
    <t>IB-33754634</t>
  </si>
  <si>
    <t>VIN RHF HV3 50002088 - DVY/15678421001</t>
  </si>
  <si>
    <t>VIN RHF HV3 50002088</t>
  </si>
  <si>
    <t>DVY/15678421001</t>
  </si>
  <si>
    <t>TKIL Industries PVT Ltd.</t>
  </si>
  <si>
    <t>IN-Pune-Station Rd. Pimpri</t>
  </si>
  <si>
    <t>Miscellaneous (F)</t>
  </si>
  <si>
    <t>ee55605a-1e47-ed11-bba2-000d3aaa01d4</t>
  </si>
  <si>
    <t>k4R0VKLHnUTyZVelORAQNd+AnnfLwJk65/oBBuEuMhaxJASxQTQCp+DfMfKyiqE/+iSU2rWCBuUmt9N+k9kkvw==</t>
  </si>
  <si>
    <t>IB-33927774</t>
  </si>
  <si>
    <t>6SR5502-5NE43-0BH1 - Z8-192250848-673</t>
  </si>
  <si>
    <t>6SR5502-5NE43-0BH1</t>
  </si>
  <si>
    <t>Z8-192250848-673</t>
  </si>
  <si>
    <t>Hindustan Urvarak &amp; Rasayan Ltd.</t>
  </si>
  <si>
    <t>IN-Gorakhpur-Administrative Bldg. Hurl Campus</t>
  </si>
  <si>
    <t>393c8518-2347-ed11-bba2-000d3aaa01d4</t>
  </si>
  <si>
    <t>Ez1c5B7t8LKyHVZaAxRf2pKt36WDTeKPVMjCc4oiW/s7gwnR9g/vPcNuM/igaZMINyqCDwr3/1R2OkbH2wmzUA==</t>
  </si>
  <si>
    <t>IB-23280536</t>
  </si>
  <si>
    <t>6SL3845-7NN43-6AA0-N-V8294121-00001</t>
  </si>
  <si>
    <t>6SL3845-7NN43-6AA0</t>
  </si>
  <si>
    <t>N-V8294121-00001</t>
  </si>
  <si>
    <t>IN-Dhenkanal-Narendra Pur. P.O Shibapur,</t>
  </si>
  <si>
    <t>463c8518-2347-ed11-bba2-000d3aaa01d4</t>
  </si>
  <si>
    <t>V1THZsO04stfcjsGtNo1ceUEr8RwOco2YQl5PJixykFbA6/W4slye/rSqo06VmxChzbI5y5BPvOE0Qcooo3vWQ==</t>
  </si>
  <si>
    <t>IB-23342650</t>
  </si>
  <si>
    <t>6SL3845-7NN43-6AA0-N-BN1332774020001</t>
  </si>
  <si>
    <t>N-BN1332774020001</t>
  </si>
  <si>
    <t>543c8518-2347-ed11-bba2-000d3aaa01d4</t>
  </si>
  <si>
    <t>aX6dtBWmgmB332Sup3Y/xCdsv+aJWLOEwrqkvzJLQKnwgIE72DwndKbfRxb2Y7cG9JsrL6+eiTsKMrzTPya0GA==</t>
  </si>
  <si>
    <t>IB-23342651</t>
  </si>
  <si>
    <t>6SL3845-7NN43-6AA0-N-BN13327740100001</t>
  </si>
  <si>
    <t>N-BN1332774010001</t>
  </si>
  <si>
    <t>554b8413-2447-ed11-bba2-000d3aaa01d4</t>
  </si>
  <si>
    <t>m3E6y4qcp7FPEpLvQkOK1WsvQX+6JY1htS0K8AQo21cosm2h2ZhkADG8tGSlCk15MNMGTkilU7bAa+H8tm25vw==</t>
  </si>
  <si>
    <t>IB-29728921</t>
  </si>
  <si>
    <t>1LA43544AN78Z - N8/65078706</t>
  </si>
  <si>
    <t>1LA43544AN78Z</t>
  </si>
  <si>
    <t>N8/65078706</t>
  </si>
  <si>
    <t>Megha Engineering &amp; Infrastructures Ltd.</t>
  </si>
  <si>
    <t>IN-Hyderabad-S-2 Technocrat Indl. Estate,</t>
  </si>
  <si>
    <t>5f4b8413-2447-ed11-bba2-000d3aaa01d4</t>
  </si>
  <si>
    <t>YR0aA96t2BLBV7k9c163HtfoJyotEwZGjXVJmX4pMNLTNOaPOUT7PlbMql+urGsGie+5sdTef5tTS9umdZxVqQ==</t>
  </si>
  <si>
    <t>IB-29728919</t>
  </si>
  <si>
    <t>1RQ135221A70Z - N8/64725543</t>
  </si>
  <si>
    <t>1RQ135221A70Z</t>
  </si>
  <si>
    <t>N8/64725543</t>
  </si>
  <si>
    <t>UPL Ltd.</t>
  </si>
  <si>
    <t>IN-Jhagadia-Plot no.750, G.I.D.C</t>
  </si>
  <si>
    <t>Motors HV H-modul (async., Non-Ex)</t>
  </si>
  <si>
    <t>2170ded8-2447-ed11-bba2-000d3aaa01d4</t>
  </si>
  <si>
    <t>aP8YEfhITP6aRYQvzaT+JN+o6r7Q9oI4T1kk8P5m0jHWY4AoAbkJrRqQiwBqol7jxYFXo4YcsSMNACfz3bm+yw==</t>
  </si>
  <si>
    <t>IB-23045147</t>
  </si>
  <si>
    <t>1MS4560-6FV90-Z - N-K75019667010001</t>
  </si>
  <si>
    <t>1MS4560-6FV90-Z</t>
  </si>
  <si>
    <t>N-K75019667010001</t>
  </si>
  <si>
    <t>Brahmaputra Cracker And Polymer Ltd.</t>
  </si>
  <si>
    <t>IN-Dibrugarh-BCPL Project Site, Lepetkata</t>
  </si>
  <si>
    <t>Motors HV H-compact (Ex)</t>
  </si>
  <si>
    <t>7c67d1e4-2447-ed11-bba2-000d3aaa01d4</t>
  </si>
  <si>
    <t>RWZUuIyN61I5ccVsYVh1lBmx94zjsvzlqOCKKg+iEW9UxI90x1Sq2683M3DUf4Ope31/AbV3qYHrabjib7eJfQ==</t>
  </si>
  <si>
    <t>IB-23189841</t>
  </si>
  <si>
    <t>1LA4500-4AN70-Z - N-K65019765010001</t>
  </si>
  <si>
    <t>1LA4500-4AN70-Z</t>
  </si>
  <si>
    <t>N-K65019765010001</t>
  </si>
  <si>
    <t>IN-Paradip-P.O. Paradip At. Po. Jhimani - Via Kujang Dist. Jagatsinghpur</t>
  </si>
  <si>
    <t>beeba708-2547-ed11-bba2-000d3aaa01d4</t>
  </si>
  <si>
    <t>0O3fik5qhnjbF/QFZMXrGT2vNBlZ1hgLGPBRZv45kT9rIsMho7X9jdI41qBhiP+9opXNOX8figvG6KC4oqSARg==</t>
  </si>
  <si>
    <t>IB-23042982</t>
  </si>
  <si>
    <t>1DE5906-6FF90-Z - N-5019089020001</t>
  </si>
  <si>
    <t>1DE5906-6FF90-Z</t>
  </si>
  <si>
    <t>N-5019089020001</t>
  </si>
  <si>
    <t>Motors HV VEM (Siemens labeled, sync.)</t>
  </si>
  <si>
    <t>1d8ecf94-2747-ed11-bba2-000d3aaa01d4</t>
  </si>
  <si>
    <t>VLFPdIOPbLzCi7//CUgm6TSBGaWKJA1LxnhG3QNKnW8rexw5uNDxKHLKUHaF4dY2yFnYxAEZquKlPc6du8nqBw==</t>
  </si>
  <si>
    <t>IB-28877776</t>
  </si>
  <si>
    <t>6SL3845-7NN43-6AA2-Z - N-KO1529994032001</t>
  </si>
  <si>
    <t>6SL3845-7NN43-6AA2-Z</t>
  </si>
  <si>
    <t>N-KO1529994032001</t>
  </si>
  <si>
    <t>5bd1baa6-2747-ed11-bba2-000d3aaa01d4</t>
  </si>
  <si>
    <t>N5dDKrJSJ+UMjCbWB14n7SLR7LSFQte6DAl/B4HqNQ83M7+MRL8NzvtwU/fo4pSjpEd0QH8mBc8bs6aLAhFyRg==</t>
  </si>
  <si>
    <t>IB-28941337</t>
  </si>
  <si>
    <t>1PQ4504-6CM00Z - N8/65120939</t>
  </si>
  <si>
    <t>1PQ4504-6CM00Z</t>
  </si>
  <si>
    <t>N8/65120939</t>
  </si>
  <si>
    <t>Shri Sai Priya Sugars Ltd.</t>
  </si>
  <si>
    <t>IN-Jamakhandi-Hipparagi - Maigur, Taluka Jamakhandi, Post Box No.10</t>
  </si>
  <si>
    <t>5346ec2e-3647-ed11-bba2-000d3aaa01d4</t>
  </si>
  <si>
    <t>eMmtXd1BwHqt2kdPU9AgVt4B4UxyQhwcx14zdDxIiXYiszbQuaDv6g7BJWxPQdXng4maru3gL8BinB1oxGBlZg==</t>
  </si>
  <si>
    <t>IB-21596616</t>
  </si>
  <si>
    <t>1LA45622FD90Z - U21172746010001</t>
  </si>
  <si>
    <t>1LA45622FD90Z</t>
  </si>
  <si>
    <t>U21172746010001</t>
  </si>
  <si>
    <t>Welspun India Ltd.</t>
  </si>
  <si>
    <t>IN-Anjar-Welspun City, Village Versamedi</t>
  </si>
  <si>
    <t>5a46ec2e-3647-ed11-bba2-000d3aaa01d4</t>
  </si>
  <si>
    <t>b5m5H9nvb7Vu4S4cQVA4VmbHEoJ7C9zvC/v6ETz7m5y+yQ7OYOtdRSc5srd54BbpUBNIfu4dRKYI7vi7u0AVQg==</t>
  </si>
  <si>
    <t>IB-21613349</t>
  </si>
  <si>
    <t>6SR4802-2HD41-5BH1 - STB8J0311PHG41500</t>
  </si>
  <si>
    <t>6SR4802-2HD41-5BH1</t>
  </si>
  <si>
    <t>STB8J0311PHG41500</t>
  </si>
  <si>
    <t>IN-Samakhiali, KM Stone-270 ,NH-15-VPO-Lakadia</t>
  </si>
  <si>
    <t>6346ec2e-3647-ed11-bba2-000d3aaa01d4</t>
  </si>
  <si>
    <t>jR4WmEYfeWSBjpC289ILUhOuALzPfpRDjN/Rp14Vmz3b78zrfMfNZV71psOfwXDbavlln/SXnVOybh6l4U8UbQ==</t>
  </si>
  <si>
    <t>IB-21613509</t>
  </si>
  <si>
    <t>6SR3802-7HJ46-0BH0 - STB2H0214PHG3E600</t>
  </si>
  <si>
    <t>6SR3802-7HJ46-0BH0</t>
  </si>
  <si>
    <t>STB2H0214PHG3E600</t>
  </si>
  <si>
    <t>Birla Corporation Ltd.</t>
  </si>
  <si>
    <t>IN-Satna-Post Office Birla Vikas</t>
  </si>
  <si>
    <t>e99fe13a-3647-ed11-bba2-000d3aaa01d4</t>
  </si>
  <si>
    <t>wyN68QRCTIHB9YFntWrvxspghhLWrMivolrocNq4YDLKib8N2+gOZRlw8cV2xPUlcct6T87/ii2nchHd+tSmxw==</t>
  </si>
  <si>
    <t>IB-21664319</t>
  </si>
  <si>
    <t>1LL3400-4NF71-Z - 271693</t>
  </si>
  <si>
    <t>1LL3400-4NF71-Z</t>
  </si>
  <si>
    <t>271693</t>
  </si>
  <si>
    <t>AYM Syntex Ltd.</t>
  </si>
  <si>
    <t>IN-Silvassa-Survey No.394P, Village Saily</t>
  </si>
  <si>
    <t>Motors HV H-compact (Atlas Copco)</t>
  </si>
  <si>
    <t>d6f81f2f-3947-ed11-bba2-000d3aaa01d4</t>
  </si>
  <si>
    <t>8/99SFajMOk893eS2YRyazTZtvj8ZFd4Nxy5Y+FQyhq7H03CEz3jtZCq8D1KU7PaRgb2p+XsBPxRWTwOmSdVdg==</t>
  </si>
  <si>
    <t>IB-18163839</t>
  </si>
  <si>
    <t>6SR4802-2HC41-2BH1 - STB9H0243PHG41250</t>
  </si>
  <si>
    <t>6SR4802-2HC41-2BH1</t>
  </si>
  <si>
    <t>STB9H0243PHG41250</t>
  </si>
  <si>
    <t>Numaligarh Refinery Ltd.</t>
  </si>
  <si>
    <t>IN-Numaligarh-NRL Complex, Dist : Golaghat</t>
  </si>
  <si>
    <t>e6f2504d-3177-ee11-8179-000d3aaa07b6</t>
  </si>
  <si>
    <t>JN6YkAubDZ/N6iXUrFkywR/0qFmcP3FePkEJ+oge1gJDwhHIPaM79Fx/dUsGcBeZPbtTuGWZIkfF+LmO3cPKnQ==</t>
  </si>
  <si>
    <t>IB-61987615</t>
  </si>
  <si>
    <t>6SR5502-2HC41-2BH2-Z8-232151540-021</t>
  </si>
  <si>
    <t>Z8-232151540-021</t>
  </si>
  <si>
    <t>JSW Vijayanagar Metallics Ltd.</t>
  </si>
  <si>
    <t>378c9474-6f0b-ee11-8f6e-000d3aaa07b6</t>
  </si>
  <si>
    <t>x2Un58QoYv5tGsgf259DByRToO1tfq4G2+vW3bCHlENk5O45kFdkF92pM2NeRUgv3JaJktlyz/uu0UA54275Gw==</t>
  </si>
  <si>
    <t>IB-59874787</t>
  </si>
  <si>
    <t>6SR5502-2HB37-5BH2 - Z8-230751535-1D5</t>
  </si>
  <si>
    <t>6SR5502-2HB37-5BH2</t>
  </si>
  <si>
    <t>Z8-230751535-1D5</t>
  </si>
  <si>
    <t>767dead1-740b-ee11-8f6e-000d3aaa07b6</t>
  </si>
  <si>
    <t>3ngUFPWvTZd/5TyZL+jwYT4L+3r+MU/LI0DC24yvv4w08HVihQmZKH+1i7pYrY4bv5lDDsP5YEPEs1gAtjhhtw==</t>
  </si>
  <si>
    <t>IB-59889790</t>
  </si>
  <si>
    <t>6SR5502-2HB37-5BH2 - Z8-230751535-1CC</t>
  </si>
  <si>
    <t>Z8-230751535-1CC</t>
  </si>
  <si>
    <t>45d4743b-770b-ee11-8f6e-000d3aaa07b6</t>
  </si>
  <si>
    <t>lB1sC1p366EkQtgsqS3OIXlDDaekL18klg7RLGbOu1RDgVVmFqQ73d/3FlhKBGuNjbhhTVapfOYP+riXSt11aw==</t>
  </si>
  <si>
    <t>IB-59896372</t>
  </si>
  <si>
    <t>6SR5502-2HB37-5BH2 - Z8-230751535-1D6</t>
  </si>
  <si>
    <t>Z8-230751535-1D6</t>
  </si>
  <si>
    <t>66539c83-98bb-ee11-a569-000d3aaa07b6</t>
  </si>
  <si>
    <t>UHkHfoQRndgKvZ6wKNY19AiB0joqtw2/AptcCnh7NFr2IQL7Brs/gDJ2NTCeVnYZ2GBeBaemOqqQINDdCnV2fw==</t>
  </si>
  <si>
    <t>IB-66837457</t>
  </si>
  <si>
    <t>6SR5502-2HB36-0BH2 - Z8-234651535-48E</t>
  </si>
  <si>
    <t>Z8-234651535-48E</t>
  </si>
  <si>
    <t>629e9489-98bb-ee11-a569-000d3aaa07b6</t>
  </si>
  <si>
    <t>oI/O8upw8i0/Gqs9KtYP84Yb7ZL3QayuqMrZu9AA/AL+fdRYIHH1tCWOZCdNaQz8d+1wL6vqqop36AgwtgrxQA==</t>
  </si>
  <si>
    <t>IB-66837791</t>
  </si>
  <si>
    <t>6SR5502-2HB36-0BH2 - Z8-234651535-48F</t>
  </si>
  <si>
    <t>Z8-234651535-48F</t>
  </si>
  <si>
    <t>2059fcc6-c798-ed11-aad1-000d3aaa07b6</t>
  </si>
  <si>
    <t>WH0/SBjL0SHPrgp8eR7a0dvi7110WIPoLqUoMAIA8DE4wswFxAW3pp9BbxxZXeeUYEbHrRR4AbEmEjC6Cga0mQ==</t>
  </si>
  <si>
    <t>IB-55687122</t>
  </si>
  <si>
    <t>6SR5502-2HE41-7BH2 - Z8-224051548-410</t>
  </si>
  <si>
    <t>6SR5502-2HE41-7BH2</t>
  </si>
  <si>
    <t>Z8-224051548-410</t>
  </si>
  <si>
    <t>Bengal Energy Ltd.</t>
  </si>
  <si>
    <t>IN-Kharagpur-Mouza Dauka, P.O. Tentulmuri Kharagpur, S. Narayangarh,</t>
  </si>
  <si>
    <t>9a0d13d5-d246-ed11-bba2-000d3aaa07b6</t>
  </si>
  <si>
    <t>u30qXJPV/bKMYbyOK7YWQR1pzyI4hbmdw0IxtFnAuHj1J1+N/P2zTaz5095HuMJ5q91ssaoOChCgQkncMfpgEQ==</t>
  </si>
  <si>
    <t>IB-8060915</t>
  </si>
  <si>
    <t>1RQ4562-6FW70-Z - N-C41349106010001</t>
  </si>
  <si>
    <t>1RQ4562-6FW70-Z</t>
  </si>
  <si>
    <t>N-C41349106010001</t>
  </si>
  <si>
    <t>IN-Raipur-Unit Bhatapara, Tehsil Baloda Bazar Dist Raipur</t>
  </si>
  <si>
    <t>81fd9654-d346-ed11-bba2-000d3aaa07b6</t>
  </si>
  <si>
    <t>qXNzZnKSw4kO/3MbqB/K4lTm+VcKwxORI/6EvlUUkhzqcG1KH1SmB60rSUb7WSq1IG0zprhX8HMIv3xb+hoMHA==</t>
  </si>
  <si>
    <t>IB-12731060</t>
  </si>
  <si>
    <t>1LA44006AN70Z - 64916030</t>
  </si>
  <si>
    <t>1LA44006AN70Z</t>
  </si>
  <si>
    <t>64916030</t>
  </si>
  <si>
    <t>IN-Rajsamand-Dariba Smelter Complex, Rajpura Dariba Mines</t>
  </si>
  <si>
    <t>8efd9654-d346-ed11-bba2-000d3aaa07b6</t>
  </si>
  <si>
    <t>ynvLF/LeNQcE3L8yfayoU3Syo6o3rEd0i7fARhwKOdrB1yTvC/GRXmLu/VvZROrOkf0CXURhamLQCl1xCEjOkg==</t>
  </si>
  <si>
    <t>IB-12732218</t>
  </si>
  <si>
    <t>1LA1634LA80 - SDF/160530091927</t>
  </si>
  <si>
    <t>1LA1634LA80</t>
  </si>
  <si>
    <t>SDF/160530091927</t>
  </si>
  <si>
    <t>OM SHIV SHAKTI ENTERPRISES PVT.LTD.</t>
  </si>
  <si>
    <t>IN-Jaipur-G-445(H),ROADNO.12,V.K.I.AREA JAIPUR (RAJ.)</t>
  </si>
  <si>
    <t>b9998760-d346-ed11-bba2-000d3aaa07b6</t>
  </si>
  <si>
    <t>uof2g66A+BR/Z+5cw1uotygVjse/LnUH7+WzrCn0OrS1NQZyxg3FW8uno2b0CKvLGae8xq46OGF1HfoqSP6QFw==</t>
  </si>
  <si>
    <t>IB-12757110</t>
  </si>
  <si>
    <t>1RQ14022IA90Z - N8/3004648040</t>
  </si>
  <si>
    <t>1RQ14022IA90Z</t>
  </si>
  <si>
    <t>N8/3004648040</t>
  </si>
  <si>
    <t>Mohan Spintex India Ltd.</t>
  </si>
  <si>
    <t>IN-Krishna-Plot No 16,</t>
  </si>
  <si>
    <t>609b8760-d346-ed11-bba2-000d3aaa07b6</t>
  </si>
  <si>
    <t>SygQHrJlvdDl9RPq6/sF2AppTdokCUCuFfVAKVMco2cVKYWykhx6mHXcdsWRiiLQOquajjehyv50RTmoajWrrQ==</t>
  </si>
  <si>
    <t>IB-12764935</t>
  </si>
  <si>
    <t>6SR3802-7HG43-2BH-STB9H0241PHG3E3250</t>
  </si>
  <si>
    <t>6SR3802-7HG43-2BH</t>
  </si>
  <si>
    <t>STB9H0241PHG3E3250</t>
  </si>
  <si>
    <t>IN-Bhavnagar-Survey No 480, Kalatalav</t>
  </si>
  <si>
    <t>acf17775-d446-ed11-bba2-000d3aaa07b6</t>
  </si>
  <si>
    <t>vGWc7tWPC6y30z7TqpHEF5eWjmyILiG+3VWQc1O2AO3dy4/77ybU3eDeYLWKTjlCM6V5exYLpN2mOD7nyyjFkg==</t>
  </si>
  <si>
    <t>IB-7787221</t>
  </si>
  <si>
    <t>1LA4500-6CM00-Z - N-F11438440010001</t>
  </si>
  <si>
    <t>1LA4500-6CM00-Z</t>
  </si>
  <si>
    <t>N-F11438440010001</t>
  </si>
  <si>
    <t>OCL Iron and Steel Ltd.</t>
  </si>
  <si>
    <t>IN-Rajgangpur-Village, Lamloi, P.O. Garvana</t>
  </si>
  <si>
    <t>aff17775-d446-ed11-bba2-000d3aaa07b6</t>
  </si>
  <si>
    <t>TUAhSgzTDmsiaNr3xBLQm2OKShuL06ReSY+gW/SbuesPY/WBdholp7KijmGn+3pDM+SZsZIfbu8c7IEDtVyQGw==</t>
  </si>
  <si>
    <t>IB-7787222</t>
  </si>
  <si>
    <t>1LA4500-6CM00-Z - N-F11438440020001</t>
  </si>
  <si>
    <t>N-F11438440020001</t>
  </si>
  <si>
    <t>b2f17775-d446-ed11-bba2-000d3aaa07b6</t>
  </si>
  <si>
    <t>hqIsBxjlI9KiuU3HhNhUq9DnvDonBDnMO49IZwGIz/mBbbVx1BTTb5pUyWOkayG44YXqetAsh5RbRVi2Im0eaA==</t>
  </si>
  <si>
    <t>IB-7785469</t>
  </si>
  <si>
    <t>1LA4500-6CM00-Z - N-ED1438438020001</t>
  </si>
  <si>
    <t>N-ED1438438020001</t>
  </si>
  <si>
    <t>b5f17775-d446-ed11-bba2-000d3aaa07b6</t>
  </si>
  <si>
    <t>KmU2zgIxSPTokEucyq2k8FNbtrE6c9Ep9IKFI27/0bNXrVhMhSboW7n0s8RBvK4SsexIj8lkNlTdlLo+QET6Uw==</t>
  </si>
  <si>
    <t>IB-7785470</t>
  </si>
  <si>
    <t>1LA4500-6CM00-Z - N-ED1438438010001</t>
  </si>
  <si>
    <t>N-ED1438438010001</t>
  </si>
  <si>
    <t>bdf17775-d446-ed11-bba2-000d3aaa07b6</t>
  </si>
  <si>
    <t>D4ii1DfP3QRbWlATHuL8ENjb11+ZVQvfEKwgMAdHFsdjAsRl4dPEKMSU8zluIrSv4NTRZnPrfUpRjOY4PmHVAg==</t>
  </si>
  <si>
    <t>IB-7793696</t>
  </si>
  <si>
    <t>1LA4500-6CM00-Z - N-F11438438030001</t>
  </si>
  <si>
    <t>N-F11438438030001</t>
  </si>
  <si>
    <t>c2f17775-d446-ed11-bba2-000d3aaa07b6</t>
  </si>
  <si>
    <t>a6JyQwb8mWrKWnrTOeN8WlF/BPUQX26i2qux72uHQwBe4lee5k27ABs47db6iIz1DZWzyLxLckgsgV6agpvBzw==</t>
  </si>
  <si>
    <t>IB-7829567</t>
  </si>
  <si>
    <t>1LA4500-6CM00-Z - N-ED1438437010001</t>
  </si>
  <si>
    <t>N-ED1438437010001</t>
  </si>
  <si>
    <t>f7a958ff-d446-ed11-bba2-000d3aaa07b6</t>
  </si>
  <si>
    <t>nK3Y8lodZvg8LRgKJINrAXHdnfbSxB3m0DmG5dTF/HcPRaiDAXO4znzD0LBHBYyWntdS0t6DnEJd6wzz4gQZnw==</t>
  </si>
  <si>
    <t>IB-7486530</t>
  </si>
  <si>
    <t>1RN4450-4FM90-Z - N-E61418306020001</t>
  </si>
  <si>
    <t>1RN4450-4FM90-Z</t>
  </si>
  <si>
    <t>N-E61418306020001</t>
  </si>
  <si>
    <t>IN-Mumbai-Pandurang Budhkar Marg,</t>
  </si>
  <si>
    <t>fda958ff-d446-ed11-bba2-000d3aaa07b6</t>
  </si>
  <si>
    <t>IlC38ujwQE0DmBdBaInfAOXHincaRgKhsLpZgzd5gFFkf64BWyWI4t+zUhAor466nkVzj5TZeVT9uJahh67DKw==</t>
  </si>
  <si>
    <t>IB-7486525</t>
  </si>
  <si>
    <t>1RN4450-4FM90-Z - N-E61418306010001</t>
  </si>
  <si>
    <t>N-E61418306010001</t>
  </si>
  <si>
    <t>27ab58ff-d446-ed11-bba2-000d3aaa07b6</t>
  </si>
  <si>
    <t>81cy3/lEOaeP+TUV8UQYQS8RKuK/Em42diyXSz+FZqJu3n7wfBwC67EuauJWhumMTrVLNET6rVxUKOXM6xegxg==</t>
  </si>
  <si>
    <t>IB-7668086</t>
  </si>
  <si>
    <t>1DQ3644-8AT03-Z - D0650234201</t>
  </si>
  <si>
    <t>1DQ3644-8AT03-Z</t>
  </si>
  <si>
    <t>D0650234201</t>
  </si>
  <si>
    <t>Motors HV Milling Motors (sync., small)</t>
  </si>
  <si>
    <t>b8f95005-d546-ed11-bba2-000d3aaa07b6</t>
  </si>
  <si>
    <t>Xz1HDoZsYy04wCSsCxH/k7LkWR0vbWSGHYzjnWwUEj5IHn8T+oBr6RdV4LQ5QtRKUINcCVAZxFD7XzL45xaIwQ==</t>
  </si>
  <si>
    <t>IB-7465006</t>
  </si>
  <si>
    <t>1PQ4560-6CM90-Z - N-E61418307040001</t>
  </si>
  <si>
    <t>N-E61418307040001</t>
  </si>
  <si>
    <t>6ba89060-d546-ed11-bba2-000d3aaa07b6</t>
  </si>
  <si>
    <t>h+RkhGYAp+LWo+ZtE+KwJi8+9DnJvqgEzkhx/1JDP+0DeTW0amFcJ5uidv94+ERdw2Sp+ZhYbTEkxhO0DpGhOQ==</t>
  </si>
  <si>
    <t>IB-7662960</t>
  </si>
  <si>
    <t>1DW5438-7FE62-Z - D8325108804</t>
  </si>
  <si>
    <t>1DW5438-7FE62-Z</t>
  </si>
  <si>
    <t>D8325108804</t>
  </si>
  <si>
    <t>Oil And Natural Gas Corporation Ltd.</t>
  </si>
  <si>
    <t>IN-Mumbai-Plot No. C 69 A &amp; B G Block</t>
  </si>
  <si>
    <t>7c53c091-df46-ed11-bba2-000d3aaa07b6</t>
  </si>
  <si>
    <t>np9L5gCIV8ImTG1mhjtPV5co8zoDkSqHUqls6chmoub9TaT4cmr+0Ys1cUpbOmlp5WqtKjrjaDytbgpf/e6ELg==</t>
  </si>
  <si>
    <t>IB-637142</t>
  </si>
  <si>
    <t>1DX1741-8AS03 - D1231704201</t>
  </si>
  <si>
    <t>1DX1741-8AS03-Z</t>
  </si>
  <si>
    <t>D1231704201</t>
  </si>
  <si>
    <t>NMDC Ltd.</t>
  </si>
  <si>
    <t>IN-Dantewada-Bailadila Iron Ore Mines</t>
  </si>
  <si>
    <t>4ff73f8d-e046-ed11-bba2-000d3aaa07b6</t>
  </si>
  <si>
    <t>JRaoYkQpHN6+O3SgpculQYo1eyvbN50kKkKQE5S1FR57TIY0z/ihUEJT2OcGcxTtRGJUcH9Yz/JbPGAzBVZTbg==</t>
  </si>
  <si>
    <t>IB-6513685</t>
  </si>
  <si>
    <t>1RQ4562-4JV90-Z - N-DN1392191020001</t>
  </si>
  <si>
    <t>1RQ4562-4JV90-Z</t>
  </si>
  <si>
    <t>N-DN1392191020001</t>
  </si>
  <si>
    <t>IN-Bellary-Donimalai Iron Ore Mine,</t>
  </si>
  <si>
    <t>5ff73f8d-e046-ed11-bba2-000d3aaa07b6</t>
  </si>
  <si>
    <t>VbdHBASo0QjiO7CEdFU/hWphrsvUgyr9cHR6G1lbO2Qp/SdYkZb0uEgZybycDEYjxO0OtGVRkdgyqFYa3CDtcQ==</t>
  </si>
  <si>
    <t>IB-6513684</t>
  </si>
  <si>
    <t>1RQ4562-4JV90-Z - N-DN1392191010001</t>
  </si>
  <si>
    <t>N-DN1392191010001</t>
  </si>
  <si>
    <t>03093d93-e046-ed11-bba2-000d3aaa07b6</t>
  </si>
  <si>
    <t>XWntkABRIkzIYg5u3+xdDd7my/HUdUoOvF/nY+jnndJAo5C6cL+Zg24Z/VOZMqLUbC0WBj0E8azroBuqT2gLjQ==</t>
  </si>
  <si>
    <t>IB-6513686</t>
  </si>
  <si>
    <t>1RQ4564-8JV90-Z - N-DN1392191040001</t>
  </si>
  <si>
    <t>1RQ4564-8JV90-Z</t>
  </si>
  <si>
    <t>N-DN1392191040001</t>
  </si>
  <si>
    <t>14273a99-e046-ed11-bba2-000d3aaa07b6</t>
  </si>
  <si>
    <t>I74A36lWBkkCjZfSj1rC9TkBa0JvwStd0Z/933QIr27JRyjPg5i6SuCxjGXvB5j/7rooR+TIdlavw17O7D1zvg==</t>
  </si>
  <si>
    <t>IB-6481312</t>
  </si>
  <si>
    <t>1LA4316-2AA70 - N8/64671408</t>
  </si>
  <si>
    <t>1LA4316-2AA70</t>
  </si>
  <si>
    <t>N8/64671408</t>
  </si>
  <si>
    <t>Century Enka Ltd.</t>
  </si>
  <si>
    <t>IN-Pune-Bhosari</t>
  </si>
  <si>
    <t>ba39379f-e046-ed11-bba2-000d3aaa07b6</t>
  </si>
  <si>
    <t>pngfw+MoX78dmXdBD7OkGP7R01n+loxxfgEs0rabBBIgIXOLTh8jGlWlMG9F9Ds4/5dh4BpmnEs+eGWev6WFYQ==</t>
  </si>
  <si>
    <t>IB-6536715</t>
  </si>
  <si>
    <t>1PS4405-2BJ90-4BA0-Z - 5154037</t>
  </si>
  <si>
    <t>1PS4405-2BJ90-4BA0-Z</t>
  </si>
  <si>
    <t>5154037</t>
  </si>
  <si>
    <t>Reliance Petroleum Ltd.</t>
  </si>
  <si>
    <t>IN-Jamanagar-Unit At Jamanagar SEZ Village Meghapar/Padana</t>
  </si>
  <si>
    <t>02712bd1-e246-ed11-bba2-000d3aaa07b6</t>
  </si>
  <si>
    <t>QM7WUY5RZgQYTRehf7PG5jDhmRsmT3CErFBXzg/hSLmL8waByv9V0LyCg/hZKf5hU4z5QKh6hul7d5JxkC4e2A==</t>
  </si>
  <si>
    <t>IB-251899</t>
  </si>
  <si>
    <t>1RN4636-4HX90 - N-V41189768040001</t>
  </si>
  <si>
    <t>1RN4636-4HX90</t>
  </si>
  <si>
    <t>N-V41189768040001</t>
  </si>
  <si>
    <t>Inox Air Products Pvt. Ltd.</t>
  </si>
  <si>
    <t>IN-Bokaro-Near HSCL, CEZ, Bokaro Steel City</t>
  </si>
  <si>
    <t>13712bd1-e246-ed11-bba2-000d3aaa07b6</t>
  </si>
  <si>
    <t>r/xf/trkbJLcPvQgrIRsSZejgCJT/gmAEXeXlW4lphfAY49Ibw7Ho8m1IBihDQXHMIFWV/ER7+8uckmd6XLCcA==</t>
  </si>
  <si>
    <t>IB-251900</t>
  </si>
  <si>
    <t>1RN4636-4HX90 - N-V51189768045001</t>
  </si>
  <si>
    <t>N-V51189768045001</t>
  </si>
  <si>
    <t>8e2d8278-e346-ed11-bba2-000d3aaa07b6</t>
  </si>
  <si>
    <t>w2IYBV/jqBNjUU59akvnko2o4o2Xm8xxq55R5kIBWz6Qllh+9+ipCKKBkKrsymvM4MujN669kPQjnXE66ZSp/Q==</t>
  </si>
  <si>
    <t>IB-453590</t>
  </si>
  <si>
    <t>1LA77144X-Z90-Z - 464326</t>
  </si>
  <si>
    <t>1LA77144X-Z90-Z</t>
  </si>
  <si>
    <t>464326</t>
  </si>
  <si>
    <t>IN-Surat-Surat-Hazira Rd., Village Mora</t>
  </si>
  <si>
    <t>Motors HV Tube Cooled (async., Non-Ex)</t>
  </si>
  <si>
    <t>a5e746ca-e346-ed11-bba2-000d3aaa07b6</t>
  </si>
  <si>
    <t>uVq+cPdehQZWZxSQ+ajbJ5jVTWD9nwcukLfZFJXM6Cg5BN8KFt9DZHP+qECZS6oyETqIIXap+hN4GmUi3CzJBw==</t>
  </si>
  <si>
    <t>IB-471705</t>
  </si>
  <si>
    <t>1TZ1746-8AU03-Z - D1031419201</t>
  </si>
  <si>
    <t>1TZ1746-8AU03-Z</t>
  </si>
  <si>
    <t>D1031419201</t>
  </si>
  <si>
    <t>IN-Boisar-B/6, Tarapur MIDC Ind.Area Navapur Rd., Boisar</t>
  </si>
  <si>
    <t>Motors HV H-modyn (async.)</t>
  </si>
  <si>
    <t>93543cd6-e346-ed11-bba2-000d3aaa07b6</t>
  </si>
  <si>
    <t>TPqqxl5GYYyO4FnZV+T0YdV+89tmxwQpsXUWo6bALqtHxFHHDil9vNZf6RKvrFrA4rOpCQgFekH+6WFBy9uwvQ==</t>
  </si>
  <si>
    <t>IB-292045</t>
  </si>
  <si>
    <t>1PQ4564-6CM00 - N-VO1205832040001</t>
  </si>
  <si>
    <t>1PQ4564-6CM00</t>
  </si>
  <si>
    <t>N-VO1205832040001</t>
  </si>
  <si>
    <t>9a543cd6-e346-ed11-bba2-000d3aaa07b6</t>
  </si>
  <si>
    <t>dZvIt1z1Qi1M/EQwRb4/91XE71ziFSauVtWTcoaV0VuzIgz5gW1+SSsAzBRM8uHQrgLdf+CBo0JneDQLmH1o0w==</t>
  </si>
  <si>
    <t>IB-289483</t>
  </si>
  <si>
    <t>1PQ4564-6CM00 - N-VO1205832030001</t>
  </si>
  <si>
    <t>N-VO1205832030001</t>
  </si>
  <si>
    <t>822b3edc-e346-ed11-bba2-000d3aaa07b6</t>
  </si>
  <si>
    <t>vPedZzmgu2aIwLa8/4EC4iC4JpXa1QvpRdIREeiEWHijpACnj9k2KXEfj/pH6eaCQd3R/SqFV9lnBRgPa8arJA==</t>
  </si>
  <si>
    <t>IB-486635</t>
  </si>
  <si>
    <t>6SL3810-2LP35-3AA1 - N-AN1292212050001</t>
  </si>
  <si>
    <t>6SL3810-2LP35-3AA1</t>
  </si>
  <si>
    <t>N-AN1292212050001</t>
  </si>
  <si>
    <t>IN-Bhilai-Bhilai Steel Plant District</t>
  </si>
  <si>
    <t>892b3edc-e346-ed11-bba2-000d3aaa07b6</t>
  </si>
  <si>
    <t>pzo7WJerksUnLw5GPfwkkrdmdM8F7rYnIRMQTGs1rztf89U9UuQc2wIND/vspuXW9dXuD+aP7z5hNM7NFEOw6A==</t>
  </si>
  <si>
    <t>IB-486636</t>
  </si>
  <si>
    <t>6SL3810-2LP35-3AA1 - N-AN1292212060001</t>
  </si>
  <si>
    <t>N-AN1292212060001</t>
  </si>
  <si>
    <t>912b3edc-e346-ed11-bba2-000d3aaa07b6</t>
  </si>
  <si>
    <t>+i/3taiIoic5EWpD01p6gbqEG5KOgkg6bhCQ4XPICQloWFueFAZ+GGnGimtpbltnwXeZfmxKtQJpLI27WApVnw==</t>
  </si>
  <si>
    <t>IB-486637</t>
  </si>
  <si>
    <t>6SL3810-2LP35-3AA1 - N-AN1292212040001</t>
  </si>
  <si>
    <t>N-AN1292212040001</t>
  </si>
  <si>
    <t>fc1139e2-e346-ed11-bba2-000d3aaa07b6</t>
  </si>
  <si>
    <t>Tj+0T5Awiessf5xrzidCpXQETttZ7ThL/oq+Ar6B/V1cqpFzSNpSSv3dZ0VSQsJbGpX+wBjtURIdmjTxiVDW9Q==</t>
  </si>
  <si>
    <t>IB-372649</t>
  </si>
  <si>
    <t>6SL3835-2LN43-6AA0 - N-X55003977020001</t>
  </si>
  <si>
    <t>6SL3835-2LN43-6AA0</t>
  </si>
  <si>
    <t>N-X55003977020001</t>
  </si>
  <si>
    <t>HPCL-Mittal Energy Ltd.</t>
  </si>
  <si>
    <t>IN-Bathinda-Phullokari Village Talwandi Saboo</t>
  </si>
  <si>
    <t>GM150 IGCT, water cooled</t>
  </si>
  <si>
    <t>db1239e2-e346-ed11-bba2-000d3aaa07b6</t>
  </si>
  <si>
    <t>BuOzjytK4hENQxJTVIcY3UZhMlZW/LV6n9fDDpWrYkVxzoRzOKhPxNos/tcZ4/EuL3YrN0gb4bYL/zX8vVsCaw==</t>
  </si>
  <si>
    <t>IB-311388</t>
  </si>
  <si>
    <t>6SL3845-7NN42-0AA0 - N-WN144121-00004</t>
  </si>
  <si>
    <t>6SL3845-7NN42-0AA0</t>
  </si>
  <si>
    <t>N-WN144121-00004</t>
  </si>
  <si>
    <t>IN -Burnpur-Burnpur Indl. Area</t>
  </si>
  <si>
    <t>e21239e2-e346-ed11-bba2-000d3aaa07b6</t>
  </si>
  <si>
    <t>ZSpuvSMafehAGbkGOcaZwZQu8UvPuHOnv5Z8s22dgG4za/xZ2/IFZuFXvGjStWW/2GpbPUn12MNtVv00L5bl+w==</t>
  </si>
  <si>
    <t>IB-311389</t>
  </si>
  <si>
    <t>6SL3845-7NN42-0AA0 - N-WN144121-00010</t>
  </si>
  <si>
    <t>N-WN144121-00010</t>
  </si>
  <si>
    <t>IN-Burnpur-Burnpur, West Bengal, India-713325</t>
  </si>
  <si>
    <t>e81239e2-e346-ed11-bba2-000d3aaa07b6</t>
  </si>
  <si>
    <t>jHDrLyovdCYkSykoiXCcFv8EqvAaOaXoiB736+hzbQGppJvVjOOfb1NzCODCFjdIMUiI9Dzc9LPWT4p6zDLFcw==</t>
  </si>
  <si>
    <t>IB-311390</t>
  </si>
  <si>
    <t>6SL3845-7NN42-0AA0 - N-WN144121-00016</t>
  </si>
  <si>
    <t>N-WN144121-00016</t>
  </si>
  <si>
    <t>IN-Burnpur-IISCO Steel Plant, 7 The Ridge</t>
  </si>
  <si>
    <t>f61239e2-e346-ed11-bba2-000d3aaa07b6</t>
  </si>
  <si>
    <t>/FEEnEtfr3AsKl/bukT8DCguK7CjQ11xgEtkiKSUJLSgWmN7mGrYSBsNBqnYDJX+bzmD4WMqislE9YGoFsPLEw==</t>
  </si>
  <si>
    <t>IB-382209</t>
  </si>
  <si>
    <t>6SL3845-7NN42-0AA0 - N-A45005194030001</t>
  </si>
  <si>
    <t>N-A45005194030001</t>
  </si>
  <si>
    <t>Bhushan Power &amp; Steel Ltd.</t>
  </si>
  <si>
    <t>IN-Sambalpur-Village Thelkoloi PO Lapanga Tehshill Rengali, District</t>
  </si>
  <si>
    <t>021339e2-e346-ed11-bba2-000d3aaa07b6</t>
  </si>
  <si>
    <t>VEI+gGJ0nBWDKcQPXeFp1+J/WTzhJ7lmEeyW1ODGzGj2WW4s1KRS5wWHNoboCDW1U7CYw6T/dm/sm+hkGAqqdw==</t>
  </si>
  <si>
    <t>IB-390781</t>
  </si>
  <si>
    <t>6SL3845-7NN42-2AA0 - N-W7294121-00022</t>
  </si>
  <si>
    <t>6SL3845-7NN42-2AA0</t>
  </si>
  <si>
    <t>N-W7294121-00022</t>
  </si>
  <si>
    <t>431339e2-e346-ed11-bba2-000d3aaa07b6</t>
  </si>
  <si>
    <t>iTGfg7iyZYxy76jJ5wjvJ1wjsr2wGyCf3wVErwxLuawq90+/oegaGjR7VUApqVheUZwyuQcN8egqo+j38k/Uwg==</t>
  </si>
  <si>
    <t>IB-390785</t>
  </si>
  <si>
    <t>6SL3845-7NN43-6AA0 - N-W7294121-00013</t>
  </si>
  <si>
    <t>N-W7294121-00013</t>
  </si>
  <si>
    <t>491339e2-e346-ed11-bba2-000d3aaa07b6</t>
  </si>
  <si>
    <t>JP4ZIEZkM1H+KqX8k9MqizcZiIZJaXnDc5941Dgy3/0yTmpiXPKzXuWtE/TU0DoDwNNqBkvUigfNpCfd7/lGBA==</t>
  </si>
  <si>
    <t>IB-390711</t>
  </si>
  <si>
    <t>6SL3845-7NN43-6AA0 - N-V6264121-00005</t>
  </si>
  <si>
    <t>N-V6264121-00005</t>
  </si>
  <si>
    <t>501339e2-e346-ed11-bba2-000d3aaa07b6</t>
  </si>
  <si>
    <t>hdPruxETReDC+dgOM6Xp3oa+26oRcnIkzuJE2abq0WEpp3jgNcbQabBpEOlTth3caj49Yxaxn6CLV3SaCkyaIw==</t>
  </si>
  <si>
    <t>IB-390712</t>
  </si>
  <si>
    <t>6SL3845-7NN43-6AA0-N-V6264121-00024</t>
  </si>
  <si>
    <t>N-V6264121-00024</t>
  </si>
  <si>
    <t>54c233e8-e346-ed11-bba2-000d3aaa07b6</t>
  </si>
  <si>
    <t>zH8A9uTOdvn6zVnWqQwMAViSRVBBBDwAL11PI4KXNAVtWUN5p661igADLPH/B+bJX3zNCyULi5iT0YzqD/yNPg==</t>
  </si>
  <si>
    <t>IB-390713</t>
  </si>
  <si>
    <t>6SL3845-7NN43-6AA0-N-V7094121-00001</t>
  </si>
  <si>
    <t>N-V7094121-00001</t>
  </si>
  <si>
    <t>5ac233e8-e346-ed11-bba2-000d3aaa07b6</t>
  </si>
  <si>
    <t>bTL51KeUtTkP3x9ExKew+grd2l+u8fnYMVNKDPeSY/z5g6wfmlZlwLDmBBSIGXK8CqtWgaybL7yeMu6WMtRrng==</t>
  </si>
  <si>
    <t>IB-390714</t>
  </si>
  <si>
    <t>6SL3845-7NN43-6AA0-N-V7234121-00001</t>
  </si>
  <si>
    <t>N-V7234121-00001</t>
  </si>
  <si>
    <t>61c233e8-e346-ed11-bba2-000d3aaa07b6</t>
  </si>
  <si>
    <t>i7Ejxc9aSWubufzX7GfJkQAfaHssE+WSilckFZ7kt99RZ4HJvu2gsDEpVdz5HiZmTt4XHlDUNq/yZ2E7I0QIeg==</t>
  </si>
  <si>
    <t>IB-390715</t>
  </si>
  <si>
    <t>6SL3845-7NN43-6AA0-N-V7234121-00020</t>
  </si>
  <si>
    <t>N-V7234121-00020</t>
  </si>
  <si>
    <t>67c233e8-e346-ed11-bba2-000d3aaa07b6</t>
  </si>
  <si>
    <t>YMnC7K3rZdA1jBMAOgFIS91mTHOizCb3K852RPFijKIF8C8VMLYgvIDlKApyLgk8a91keLj1rGn8pnqA01iCLw==</t>
  </si>
  <si>
    <t>IB-390716</t>
  </si>
  <si>
    <t>6SL3845-7NN43-6AA0-N-V7254121-00001</t>
  </si>
  <si>
    <t>N-V7254121-00001</t>
  </si>
  <si>
    <t>9ec233e8-e346-ed11-bba2-000d3aaa07b6</t>
  </si>
  <si>
    <t>NwxSd9fWj/YSfNXVswrxgIUgWLgCDqMKwVGnWDRODeLtB980q2YFKIdAd094hL3nbBhrL4poaNsNSGH9mjn1PA==</t>
  </si>
  <si>
    <t>IB-391133</t>
  </si>
  <si>
    <t>6SL3845-7NN45-4AA0 - N-V313412100001</t>
  </si>
  <si>
    <t>6SL3845-7NN45-4AA0</t>
  </si>
  <si>
    <t>N-V313412100001</t>
  </si>
  <si>
    <t>39c7bd83-e746-ed11-bba2-000d3aaa07b6</t>
  </si>
  <si>
    <t>9I5MN5lombV2i9OwMyOndaYtuCpU8i9be5JfxUdJbDknws1jIK4bsIvHl9qKa6e9u7oy2g6bPZ6aAkGIzmYsTA==</t>
  </si>
  <si>
    <t>IB-43566161</t>
  </si>
  <si>
    <t>6SR5502-2HC38-7BH2 - NA</t>
  </si>
  <si>
    <t>6SR5502-2HC38-7BH2</t>
  </si>
  <si>
    <t>NA</t>
  </si>
  <si>
    <t>The Ramco Cements Ltd.</t>
  </si>
  <si>
    <t>IN-Krishna-Kumarasamy Raja Nagar</t>
  </si>
  <si>
    <t>8ec7bd83-e746-ed11-bba2-000d3aaa07b6</t>
  </si>
  <si>
    <t>KfuVM5aTRPJQYVQNtEUfg0hMavfgVG6IqtFOI104HjU8VjJ8dHKRBKNocHm2bX5dmuzkkyg7NvX4s5WLHjH3Tg==</t>
  </si>
  <si>
    <t>IB-43782554</t>
  </si>
  <si>
    <t>1NB1406-2AA70-4CC0-Z - LDX/50002913</t>
  </si>
  <si>
    <t>1NB1406-2AA70-4CC0-Z</t>
  </si>
  <si>
    <t>LDX/50002913</t>
  </si>
  <si>
    <t>Sulzer Pumps India Pvt. Ltd.</t>
  </si>
  <si>
    <t>IN-Thane-Plot No. 9, Moirvali - M I D C,</t>
  </si>
  <si>
    <t>95c7bd83-e746-ed11-bba2-000d3aaa07b6</t>
  </si>
  <si>
    <t>C5Iy7w6VpJFHl1FjK3RIcj037GopoVsq2CXpY3ot3NIS2S1t3MmEeoFYYG/2S0WiQQeBReivDpBzDiT7wTGMAw==</t>
  </si>
  <si>
    <t>IB-43782555</t>
  </si>
  <si>
    <t>1NB1406-2AA70-4CC0-Z - LDX/50002914</t>
  </si>
  <si>
    <t>LDX/50002914</t>
  </si>
  <si>
    <t>f9d9ba89-e746-ed11-bba2-000d3aaa07b6</t>
  </si>
  <si>
    <t>iY9zniay4wttYggn5qyQMa9/3xnDZpPTsICvHx+IOLogpIc3mCb1XJ9MREaprQuz9U+k60Zsy4pM7dZ6/oiGow==</t>
  </si>
  <si>
    <t>IB-43919441</t>
  </si>
  <si>
    <t>6SL3982-5FX00-0AA1 - N-N2173601-00004</t>
  </si>
  <si>
    <t>6SL3982-5FX00-0AA1</t>
  </si>
  <si>
    <t>N-N2173601-00004</t>
  </si>
  <si>
    <t>Siemens Ltd</t>
  </si>
  <si>
    <t>IN-Thandalam Post,Chennai-309/2, 'A' Block 100, Chettipedu Village</t>
  </si>
  <si>
    <t>0fdaba89-e746-ed11-bba2-000d3aaa07b6</t>
  </si>
  <si>
    <t>y1LTGNflJwtGJAHGObUrmTj8rIWRHYntXH3Hp8SY2avYmgf/6OXNJ8HY/eqDOs3aj34hx1Y956mKOqD5zejuJg==</t>
  </si>
  <si>
    <t>IB-43919959</t>
  </si>
  <si>
    <t>6SL3845-7NN41-8AB3-Z - N-N45027262020001</t>
  </si>
  <si>
    <t>6SL3845-7NN41-8AB3-Z</t>
  </si>
  <si>
    <t>N-N45027262020001</t>
  </si>
  <si>
    <t>2c9b9ea1-e746-ed11-bba2-000d3aaa07b6</t>
  </si>
  <si>
    <t>m/WrUT3+YIRc5sZwZb2llADbSjOinIAly95b0KebdEEQs7k57IgJjyTT/gd7JXNS8FcnhRuVmoTOVW0ID5D1xA==</t>
  </si>
  <si>
    <t>IB-44464359</t>
  </si>
  <si>
    <t>6SR5502-2HE42-0BH2-Z8-211551548-030</t>
  </si>
  <si>
    <t>6SR5502-2HE42-0BH2</t>
  </si>
  <si>
    <t>Z8-211551548-030</t>
  </si>
  <si>
    <t>IN-Kalwa-Thane Belapur Road</t>
  </si>
  <si>
    <t>f707f8ff-eb46-ed11-bba2-000d3aaa07b6</t>
  </si>
  <si>
    <t>KkksE8N9FwKAiIfrDQ0e8YbbcrJLDGrUnPjHuGIf1vl7UrMgYTb6askoz933VVMGN9eo+inKv0LchwEl2NED0A==</t>
  </si>
  <si>
    <t>IB-41754774</t>
  </si>
  <si>
    <t>6SR3802-6HD41-7BH0 - STB-2H0213-PHG31750</t>
  </si>
  <si>
    <t>6SR3802-6HD41-7BH0</t>
  </si>
  <si>
    <t>STB-2H0213-PHG31750</t>
  </si>
  <si>
    <t>GMR Kamalanga Energy Ltd.</t>
  </si>
  <si>
    <t>IN-Dhenkanal-Po: Kamalanga, Via Meramundali, Opp. Bhushan Steel</t>
  </si>
  <si>
    <t>0f02ac2e-1c47-ed11-bba2-000d3aaa07b6</t>
  </si>
  <si>
    <t>3RNaka2Zb2kmlgd41niwJAwCzF5jF+OJuiv1aX1aNr1pBjA9n9C85X6cTEA6u0W0kFHA0BxTe87UL+6mZvMgHg==</t>
  </si>
  <si>
    <t>IB-24749066</t>
  </si>
  <si>
    <t>6SR4502-2HB38-0BH1 - Z8-183544502-391</t>
  </si>
  <si>
    <t>6SR4502-2HB38-0BH1</t>
  </si>
  <si>
    <t>Z8-183544502-391</t>
  </si>
  <si>
    <t>IN-Durgapur-Epip Plot, Muchipara</t>
  </si>
  <si>
    <t>1d4b9ba1-2147-ed11-bba2-000d3aaa07b6</t>
  </si>
  <si>
    <t>gNIXt9mu6Xd90H7dRdsVnzPg7qvoLLaQCMWyWANaXP1+fChFebXQ4cS4PQkK71naGxawaw4BWeUYYSGplIscAA==</t>
  </si>
  <si>
    <t>IB-24481413</t>
  </si>
  <si>
    <t>1DQ4847-8AT05-Z - D1750259502</t>
  </si>
  <si>
    <t>1DQ4847-8AT05-Z</t>
  </si>
  <si>
    <t>D1750259502</t>
  </si>
  <si>
    <t>Motors HV Milling Motors (sync., large)</t>
  </si>
  <si>
    <t>0be061bb-2647-ed11-bba2-000d3aaa07b6</t>
  </si>
  <si>
    <t>I/QcXtbSWORSKp4QyMhrIuOxiHj2A7E6r20XxAc8HWfHKRWlIN7nQrLRZw106tJ36ZMGBsOzPMbKE2aEZm6kiA==</t>
  </si>
  <si>
    <t>IB-31800672</t>
  </si>
  <si>
    <t>6SR4502-2HD41-7BG0 - Z8-190840504-008</t>
  </si>
  <si>
    <t>6SR4502-2HD41-7BG0</t>
  </si>
  <si>
    <t>Z8-190840504-008</t>
  </si>
  <si>
    <t>Roy Hill Iron Ore Pty Ltd</t>
  </si>
  <si>
    <t>IN - Roy Hill</t>
  </si>
  <si>
    <t>b548c3d7-2f47-ed11-bba2-000d3aaa07b6</t>
  </si>
  <si>
    <t>pDPjYK6QuwpXJooFSk8UJpfk6pkhkBDDlwDueJGR1J90yB5ALajPPfiZ93pxTrZM73rsyG5dtakOLyJqMRnBSw==</t>
  </si>
  <si>
    <t>IB-22158642</t>
  </si>
  <si>
    <t>AHSA-450LK-04A - 5145275</t>
  </si>
  <si>
    <t>AHSA-450LK-04A</t>
  </si>
  <si>
    <t>5145275</t>
  </si>
  <si>
    <t>Nayara Energy Ltd.</t>
  </si>
  <si>
    <t>IN-Jamnagar-39 km, Jamnagar-okha highway, Vadinar</t>
  </si>
  <si>
    <t>be48c3d7-2f47-ed11-bba2-000d3aaa07b6</t>
  </si>
  <si>
    <t>vw+BzM2Kye81cBWSUaf7L/+Bo+6eINoyYOuP2o1BAL9D7SK7QlyiDsPRUnUFYXqKR54fA5D0L/kZkpZnzvFeww==</t>
  </si>
  <si>
    <t>IB-22313058</t>
  </si>
  <si>
    <t>1LA4350-6AN70-Z - 64473387</t>
  </si>
  <si>
    <t>1LA4350-6AN70-Z</t>
  </si>
  <si>
    <t>64473387</t>
  </si>
  <si>
    <t>Grasim Industries Ltd.</t>
  </si>
  <si>
    <t>IN-Haveri-Kumarapatman, Harihar</t>
  </si>
  <si>
    <t>c148c3d7-2f47-ed11-bba2-000d3aaa07b6</t>
  </si>
  <si>
    <t>ASJ4jPniO4pStbrehKrnXqE4YyEoH8I0YncAVk69sSGuCtC/NomOo0XfRwIH91YxLSWrxuNvzHQx0loY5gfVdw==</t>
  </si>
  <si>
    <t>IB-22313069</t>
  </si>
  <si>
    <t>1LA4350-6AN70-Z - 64473388</t>
  </si>
  <si>
    <t>64473388</t>
  </si>
  <si>
    <t>c448c3d7-2f47-ed11-bba2-000d3aaa07b6</t>
  </si>
  <si>
    <t>rlYCsXbjVfdHQPRe6kAY9gr2epbDrr6Rv7d9ay0hOsfuWf9dQA8AxBHP1saKxfubs4lA3pYFpF1y0NOUkWSkDg==</t>
  </si>
  <si>
    <t>IB-22313070</t>
  </si>
  <si>
    <t>1LA4350-6AN70-Z - 64473384</t>
  </si>
  <si>
    <t>64473384</t>
  </si>
  <si>
    <t>c748c3d7-2f47-ed11-bba2-000d3aaa07b6</t>
  </si>
  <si>
    <t>TdmfvtbAtEIoLDld2Zm8LoUg9K8lzx9j+2Y8GkfjsO5FVzSBcQegZhthQsQrkdPGVUWwkyIo/5VtSrz28ufrvA==</t>
  </si>
  <si>
    <t>IB-22313071</t>
  </si>
  <si>
    <t>1LA4350-6AN70-Z - 64473389</t>
  </si>
  <si>
    <t>64473389</t>
  </si>
  <si>
    <t>ca48c3d7-2f47-ed11-bba2-000d3aaa07b6</t>
  </si>
  <si>
    <t>+6GY4ZQMe0/BR8YeCynxekhY4+udG+LORWvcmcwMq8ug0jADZi5Q0B8xSFnmt4N3aTJNAfxoZyMVQlkojXdHHg==</t>
  </si>
  <si>
    <t>IB-22313082</t>
  </si>
  <si>
    <t>1LA4350-6AN70-Z - 64473386</t>
  </si>
  <si>
    <t>64473386</t>
  </si>
  <si>
    <t>cd48c3d7-2f47-ed11-bba2-000d3aaa07b6</t>
  </si>
  <si>
    <t>A022ZiY0p33kS6NSV2lRYQGxR+1SZ6J8+rtb48U2M5G24ANT9zk+QHSy5DcM/1ELSHhIBGQ40sZOZquo1V8s3g==</t>
  </si>
  <si>
    <t>IB-22158643</t>
  </si>
  <si>
    <t>AHTA-500LK-02A - 5145276</t>
  </si>
  <si>
    <t>AHTA-500LK-02A</t>
  </si>
  <si>
    <t>5145276</t>
  </si>
  <si>
    <t>0349c3d7-2f47-ed11-bba2-000d3aaa07b6</t>
  </si>
  <si>
    <t>i1SToz/+XSavkaLPB19pj7bnxs7yZOO+pUDsYhCnXS/PP+CvuRFDccoPPj/0ThU9LNFt+cG6kfx7P36/SyW6Vw==</t>
  </si>
  <si>
    <t>IB-22126566</t>
  </si>
  <si>
    <t>6SR3802-7NG43-5BH0 - STB09V0058-PH-MVD</t>
  </si>
  <si>
    <t>6SR3802-7NG43-5BH0</t>
  </si>
  <si>
    <t>STB09V0058-PH-MVD</t>
  </si>
  <si>
    <t>RCCPL Pvt. Ltd.</t>
  </si>
  <si>
    <t>IN-Satna-Village Bharauli, Post Itahara Tehsil - Maihar</t>
  </si>
  <si>
    <t>3ece930b-4147-ed11-bba2-000d3aaa07b6</t>
  </si>
  <si>
    <t>u+Lo990y1gsDomiiy0UBAD6EOWP853ArYqGxeqv8Y0UwqLc/d6u3HED/hcAWrWaisGLgmMZ/2wzju8cZfWOYjg==</t>
  </si>
  <si>
    <t>IB-21352864</t>
  </si>
  <si>
    <t>1SG4564-4JW70-Z - N-K55019635010001</t>
  </si>
  <si>
    <t>1SG4564-4JW70-Z</t>
  </si>
  <si>
    <t>N-K55019635010001</t>
  </si>
  <si>
    <t>JSW Projects Ltd.</t>
  </si>
  <si>
    <t>IN-Toranagallu-Po Vidyanagar</t>
  </si>
  <si>
    <t>Motors HV H-compact+ (Ex)</t>
  </si>
  <si>
    <t>8f1c8c11-4147-ed11-bba2-000d3aaa07b6</t>
  </si>
  <si>
    <t>Q7Loyyhxmi/GnuSzmfYvx+QFXL414zhGenz8RzjQSgVCiCf/mXMz9QNi00AHYRoJNWOxINs27HqZGzuEoNIfVg==</t>
  </si>
  <si>
    <t>IB-21392302</t>
  </si>
  <si>
    <t>6SR4502-2HD41-2BH1 - Z8-181744504-045</t>
  </si>
  <si>
    <t>6SR4502-2HD41-2BH1</t>
  </si>
  <si>
    <t>Z8-181744504-045</t>
  </si>
  <si>
    <t>Hindustan Petroleum Corpn. Ltd.</t>
  </si>
  <si>
    <t>IN-Kondapalli-Indl. Development Area</t>
  </si>
  <si>
    <t>9a1c8c11-4147-ed11-bba2-000d3aaa07b6</t>
  </si>
  <si>
    <t>3PqGljugfgbzPE21/BjVKx+NDzcyuc+PbM9wOMr8wgljZJx7eK42yUQRbwxOWV6gfKGTk0FNu51px3jbrrxPYQ==</t>
  </si>
  <si>
    <t>IB-21392904</t>
  </si>
  <si>
    <t>6SR4502-2HD41-2BH1 - Z8-181744504-046</t>
  </si>
  <si>
    <t>f51c8c11-4147-ed11-bba2-000d3aaa07b6</t>
  </si>
  <si>
    <t>hvIYw69dPsUsLJp6Sk9NdTaAX4YytSipGiQkH9ddVjrL0V+d5dyVW2zvXO9vJ6G+WgWc0Yx6Wr6qUeqYVoH5Kw==</t>
  </si>
  <si>
    <t>IB-21452237</t>
  </si>
  <si>
    <t>6SR4802-2HB36-0BH1 - STB8J0313PHG4600</t>
  </si>
  <si>
    <t>6SR4802-2HB36-0BH1</t>
  </si>
  <si>
    <t>STB8J0313PHG4600</t>
  </si>
  <si>
    <t>fa6b8417-4147-ed11-bba2-000d3aaa07b6</t>
  </si>
  <si>
    <t>WJC3KMK9DPfVDf2EPqioRVB+j3T2TviuhLNkj2KKQEbQls+IhZmkS9yUHJ5VBBPm5qv3N7cJhZrbTTanjGVyLQ==</t>
  </si>
  <si>
    <t>IB-21494860</t>
  </si>
  <si>
    <t>6SR3802-6HE42-7BH0 - STB6H0222-PHG32750</t>
  </si>
  <si>
    <t>6SR3802-6HE42-7BH0</t>
  </si>
  <si>
    <t>STB6H0222-PHG32750</t>
  </si>
  <si>
    <t>IN-Kachchh-Western Region Pipelines Old Port Rd., P.O.</t>
  </si>
  <si>
    <t>076c8417-4147-ed11-bba2-000d3aaa07b6</t>
  </si>
  <si>
    <t>R7jp2KCxqffUtk4nRjbI0t/hsPMJHhBWTXXmGQI/2Vj1jAaGq2/AGL++JQ/pp9N62561Fm2EQKys5cYPEIZVKw==</t>
  </si>
  <si>
    <t>IB-21494862</t>
  </si>
  <si>
    <t>6SR3802-6HE42-7BH0 - STB6H0223-PHG32750</t>
  </si>
  <si>
    <t>STB6H0223-PHG32750</t>
  </si>
  <si>
    <t>0f6c8417-4147-ed11-bba2-000d3aaa07b6</t>
  </si>
  <si>
    <t>SaL0aseLfUsaiHjC/FdBXE2NIomQvC8XNBByFuNWgIZHNQ595ISal2B1+5KQyLEEpMFtznCqXK5VsFLv7jdV/A==</t>
  </si>
  <si>
    <t>IB-21495221</t>
  </si>
  <si>
    <t>6SR4802-7HG43-2BH - STB9H0239PHG3E3250</t>
  </si>
  <si>
    <t>6SR4802-7HG43-2BH</t>
  </si>
  <si>
    <t>STB9H0239PHG3E3250</t>
  </si>
  <si>
    <t>156c8417-4147-ed11-bba2-000d3aaa07b6</t>
  </si>
  <si>
    <t>C4LeCF/KUcddLF9qVoXXI1V39AL3PWKJkqkVZ9q7vh3Au4rMvGbdeIjiJbDEsIh4nE+mQGa5E1zkPAKSX7HOvA==</t>
  </si>
  <si>
    <t>IB-21495185</t>
  </si>
  <si>
    <t>6SR4802-7HG43-2BH - STB9H0240PHG3E3250</t>
  </si>
  <si>
    <t>STB9H0240PHG3E3250</t>
  </si>
  <si>
    <t>1e6c8417-4147-ed11-bba2-000d3aaa07b6</t>
  </si>
  <si>
    <t>qg21et4LCYDjk1keL2l9j5W0k+/tE83LiSJW9fk68UMpZW5FtNlP2g3Hc8pC0+PQXyDUefYFtqaIif66uTlICQ==</t>
  </si>
  <si>
    <t>IB-21495340</t>
  </si>
  <si>
    <t>6SR4802-2EH42-2BH1 - STB9H0235PHG42250</t>
  </si>
  <si>
    <t>6SR4802-2EH42-2BH1</t>
  </si>
  <si>
    <t>STB9H0235PHG42250</t>
  </si>
  <si>
    <t>2b6c8417-4147-ed11-bba2-000d3aaa07b6</t>
  </si>
  <si>
    <t>KR0EOYGw1g9tilK+ljZRtowI+42PZi084ZYF4Rg34N3NsCrouyAlnH2vFh3YdHc+fv2wBSWvrBeApHfPzM8nvw==</t>
  </si>
  <si>
    <t>IB-21495338</t>
  </si>
  <si>
    <t>6SR4802-2EH42-2BH1 - STB9H0236PHG42250</t>
  </si>
  <si>
    <t>STB9H0236PHG42250</t>
  </si>
  <si>
    <t>3a6c8417-4147-ed11-bba2-000d3aaa07b6</t>
  </si>
  <si>
    <t>Ag8RxEeuJv5ZNyhxPQEs2yAh3pSfkz9+3eL+pDx+jNBWcCzQ7J76p/AeJbfEohKBma5Rsnriz9j3u/SK0F5L6Q==</t>
  </si>
  <si>
    <t>IB-21495327</t>
  </si>
  <si>
    <t>6SR4802-2EH42-2BH1 - STB9H0237PHG42250</t>
  </si>
  <si>
    <t>STB9H0237PHG42250</t>
  </si>
  <si>
    <t>1eb87c1d-4147-ed11-bba2-000d3aaa07b6</t>
  </si>
  <si>
    <t>NpeXmUpvDGy9bFxS09As4dkswQDjH4TWWGg2BFhvK/MfoaEP9uU2LkmI4sfWlmbHzjUnZHlE86gOF03FRXNl8w==</t>
  </si>
  <si>
    <t>IB-21499071</t>
  </si>
  <si>
    <t>6SR4502-2HE42-2BH1 - Z8-181744505-443</t>
  </si>
  <si>
    <t>6SR4502-2HE42-2BH1</t>
  </si>
  <si>
    <t>Z8-181744505-443</t>
  </si>
  <si>
    <t>Hindustan Petroleum Corporation Limited</t>
  </si>
  <si>
    <t>IN -West Godavari-CP station-115/ IPS-2 , Guntupalli, Kamavarapukota</t>
  </si>
  <si>
    <t>2fb87c1d-4147-ed11-bba2-000d3aaa07b6</t>
  </si>
  <si>
    <t>F7ORGEJmWBbrTA4p+jx1swwuB6Dr01tC6QGo7UyG/6UUjCNqPWfNGcSF9ZtMvbexu+7lA/nKqTSFB84tSgbHxA==</t>
  </si>
  <si>
    <t>IB-21498260</t>
  </si>
  <si>
    <t>6SR4502-2HE42-2BH1 - Z8-181744505-447</t>
  </si>
  <si>
    <t>Z8-181744505-447</t>
  </si>
  <si>
    <t>IN-Gummaladoddi-Rajahmundry booster station,Korukonda-Gokavaran Highway,</t>
  </si>
  <si>
    <t>3fb87c1d-4147-ed11-bba2-000d3aaa07b6</t>
  </si>
  <si>
    <t>LdQgNGmn4YGNN32+UaMCDCnS34XA2GF7ZXqldIolxhDv1VQ/tqJF0qwWxDG/dtuTsf43AsssjC0s5ShUy6GcUw==</t>
  </si>
  <si>
    <t>IB-21497855</t>
  </si>
  <si>
    <t>6SR4502-2HE42-2BH1 - Z8-181744505-446</t>
  </si>
  <si>
    <t>Z8-181744505-446</t>
  </si>
  <si>
    <t>IN-Visakhapatnam-Intermediate Pigging Station-1M.B.Patnam (V),Nathavaram (M), Narsipatna</t>
  </si>
  <si>
    <t>52b87c1d-4147-ed11-bba2-000d3aaa07b6</t>
  </si>
  <si>
    <t>pv5ZxKg1l38x7bL+AU1hKxP2Xn3LvpcjZw6v47nawudXC+2nnJSygzsh1bTiFhPEXKK1WI/2lVdUDD616CCojQ==</t>
  </si>
  <si>
    <t>IB-21497450</t>
  </si>
  <si>
    <t>6SR4502-2HE42-2BH1 - Z8-181744505-445</t>
  </si>
  <si>
    <t>Z8-181744505-445</t>
  </si>
  <si>
    <t>67b87c1d-4147-ed11-bba2-000d3aaa07b6</t>
  </si>
  <si>
    <t>Te6tukV0gVfg5CNXuu6glyYJO/F41K4R37y0JKBP9MllBE2BYeUN6xnrybLc8nTSlI0vNkHFgSCCQbsCaPUTiw==</t>
  </si>
  <si>
    <t>IB-21499477</t>
  </si>
  <si>
    <t>6SR4502-2HE42-2BH1 - Z8-181744505-444</t>
  </si>
  <si>
    <t>Z8-181744505-444</t>
  </si>
  <si>
    <t>74b87c1d-4147-ed11-bba2-000d3aaa07b6</t>
  </si>
  <si>
    <t>0rmCvqpnhuj590KfvnZ6o2UsWqC15PcSyVOPF+ui/TYNjcaKAYf2qQmVAXWlHB11kkLLw8nEjfTloHbQmYh9Yg==</t>
  </si>
  <si>
    <t>IB-21510082</t>
  </si>
  <si>
    <t>6SR4502-2HE42-2BH1 - Z8-181744505-442</t>
  </si>
  <si>
    <t>Z8-181744505-442</t>
  </si>
  <si>
    <t>86b87c1d-4147-ed11-bba2-000d3aaa07b6</t>
  </si>
  <si>
    <t>m3tw2rkccwrwDqaCo+jtqylrZjKLew229CTwpRJ9/+hvgygrb6m03Y8UspHXOWDj2uLEfypB+PFj1Pfg70c3jg==</t>
  </si>
  <si>
    <t>IB-21509677</t>
  </si>
  <si>
    <t>6SR4502-2HE42-2BH1 - Z8-181744505-441</t>
  </si>
  <si>
    <t>Z8-181744505-441</t>
  </si>
  <si>
    <t>98b87c1d-4147-ed11-bba2-000d3aaa07b6</t>
  </si>
  <si>
    <t>AXgs+Z4sRK/bLpNSkxJ6pSw0xDKgpIEhsQULH14gXdfkvm59sCkcojvYRzlDkSXK9Ye5jLXNA3zGF91CXYO59Q==</t>
  </si>
  <si>
    <t>IB-21506683</t>
  </si>
  <si>
    <t>6SR4502-2HF42-7BH1 - Z8-181744506-440</t>
  </si>
  <si>
    <t>6SR4502-2HF42-7BH1</t>
  </si>
  <si>
    <t>Z8-181744506-440</t>
  </si>
  <si>
    <t>IN-Visakhapatnam-Visakha New Tml, Visakha Terminal,</t>
  </si>
  <si>
    <t>c0b87c1d-4147-ed11-bba2-000d3aaa07b6</t>
  </si>
  <si>
    <t>yHvhKPDLdgYIKTzMF5tm/mHuLijuq5rent8Gh1bwFqocFlieWMZHztN4G+PxeSLgsUYccPQbAqTGovLef08Rcw==</t>
  </si>
  <si>
    <t>IB-21499883</t>
  </si>
  <si>
    <t>6SR4502-2HF42-7BH1 - Z8-181744506-439</t>
  </si>
  <si>
    <t>Z8-181744506-439</t>
  </si>
  <si>
    <t>IN-Nalgonda-Sectionalizing valve station, 17Bogaram Village, Ramanapeta Mandal</t>
  </si>
  <si>
    <t>d2b87c1d-4147-ed11-bba2-000d3aaa07b6</t>
  </si>
  <si>
    <t>nMdJsX9T8BgToinGo6uuZ51DzzgfLEN/+meA8JT1ZpHDv4SraFxoXbN0RM8OY4ifWaktu3sNxwWR7c+w/wwXEQ==</t>
  </si>
  <si>
    <t>IB-21498665</t>
  </si>
  <si>
    <t>6SR4502-2HF42-7BH1 - Z8-181744506-438</t>
  </si>
  <si>
    <t>Z8-181744506-438</t>
  </si>
  <si>
    <t>e0b87c1d-4147-ed11-bba2-000d3aaa07b6</t>
  </si>
  <si>
    <t>0SVwU8xKNcrgslkBp5EX8bHR3lMaOVLphzMPAGnWd9MoX9nlG3WqLm5uuivUebU9N8kIibgYa34xYaY4HzGOlg==</t>
  </si>
  <si>
    <t>IB-21506128</t>
  </si>
  <si>
    <t>6SR4502-2HD41-5BH1 - Z8-181744504-436</t>
  </si>
  <si>
    <t>6SR4502-2HD41-5BH1</t>
  </si>
  <si>
    <t>Z8-181744504-436</t>
  </si>
  <si>
    <t>IN-Nalgonda-Suryapet booster station, Imampet village, Suryapet,</t>
  </si>
  <si>
    <t>f1b87c1d-4147-ed11-bba2-000d3aaa07b6</t>
  </si>
  <si>
    <t>dsa16kDXm+96JfQrgl4fKXb4LxnVKnGVTD5tRhqVKXwfttIj+if0szwuAFQ3c5o8irc7pJvsZqG3gRlPfPKRmQ==</t>
  </si>
  <si>
    <t>IB-21509122</t>
  </si>
  <si>
    <t>6SR4502-2HD41-5BH1 - Z8-181744504-437</t>
  </si>
  <si>
    <t>Z8-181744504-437</t>
  </si>
  <si>
    <t>25077523-4147-ed11-bba2-000d3aaa07b6</t>
  </si>
  <si>
    <t>EJJaUjn4Z7UEx81XKbByanowElfUditrIqP82awCx5E6TuYSbz2uIH8qA/K7yn21hdN0KMHlDYovBQTxXAxLsA==</t>
  </si>
  <si>
    <t>IB-20996749</t>
  </si>
  <si>
    <t>HRIDEL NBG 1530399/10 - DVY/15418561001</t>
  </si>
  <si>
    <t>HRIDEL NBG 1530399/10</t>
  </si>
  <si>
    <t>DVY/15418561001</t>
  </si>
  <si>
    <t>de077523-4147-ed11-bba2-000d3aaa07b6</t>
  </si>
  <si>
    <t>gnD3VklNcz7A9A8AIGoIT64do+8q7xbn6G1deLVTY7rNX82ycQRy27kdDWZeT7YEL2iUOhytDOy1Eh4OCssrNQ==</t>
  </si>
  <si>
    <t>IB-20908926</t>
  </si>
  <si>
    <t>6SR4602-0CC35-0AJ0-Z - S-JHD021041980400001</t>
  </si>
  <si>
    <t>6SR4602-0CC35-0AJ0-Z</t>
  </si>
  <si>
    <t>S-JHD021041980400001</t>
  </si>
  <si>
    <t>Gujarat State Fertilizers &amp; Chemicals Ltd.</t>
  </si>
  <si>
    <t>IN-Vadodara-P.O. Fertilizernagar</t>
  </si>
  <si>
    <t>1d087523-4147-ed11-bba2-000d3aaa07b6</t>
  </si>
  <si>
    <t>brcMSP6e9nldRrmktidogvdpYiWRIBq3eSH1bbj+MfsY/KHai/KgYt9DIMXbv7HUiLdbH8k8ubL2tglK0j67ew==</t>
  </si>
  <si>
    <t>IB-21494864</t>
  </si>
  <si>
    <t>\6SR3802-6HE42-7BH0 - STB6H0224-PHG32750</t>
  </si>
  <si>
    <t>\6SR3802-6HE42-7BH0</t>
  </si>
  <si>
    <t>STB6H0224-PHG32750</t>
  </si>
  <si>
    <t>5dda5490-3177-ee11-8179-000d3aaa0939</t>
  </si>
  <si>
    <t>apoEmQZ6UxS374kapXpXbwV1VJ0Pc4PBkwp8K8WPPj2hBOD/BoSpOkN7tIqraWQIVDCgQg/FDvtbK3Ep0gpBtQ==</t>
  </si>
  <si>
    <t>IB-61990693</t>
  </si>
  <si>
    <t>6SR5502-2HC41-2BH2-Z8-232151540-022</t>
  </si>
  <si>
    <t>Z8-232151540-022</t>
  </si>
  <si>
    <t>65c37cfa-7799-ed11-aad1-000d3aaa0939</t>
  </si>
  <si>
    <t>8dv49V+145NrzG+NgTCwvux0zk8B/lNzo6JZYePZ9LkQt47l/humOlngF+ojyaOGu+dn/nDboR1Pc/A1sUkmpg==</t>
  </si>
  <si>
    <t>IB-56613183</t>
  </si>
  <si>
    <t>1DE5909-6FC90-Z - N/5010030030002/2013</t>
  </si>
  <si>
    <t>1DE5909-6FC90-Z</t>
  </si>
  <si>
    <t>N/5010030030002/2013</t>
  </si>
  <si>
    <t>IN-Jajpur-Block-2, General Admin Office Kalinga Nagar Indl. Complex</t>
  </si>
  <si>
    <t>feba23c8-d146-ed11-bba2-000d3aaa0939</t>
  </si>
  <si>
    <t>CLebFN7w8HsJdaPmlDSAam+OiOHbb8pfkLFDM0nXzle/QbbCISoX8KEb+nHIRVsn5le1D5Tl7+4FN0HqXmYr6g==</t>
  </si>
  <si>
    <t>IB-11662101</t>
  </si>
  <si>
    <t>6SE8020-1EA01-Z - N-6801413600001</t>
  </si>
  <si>
    <t>6SE8020-1EA01-Z</t>
  </si>
  <si>
    <t>N-6801413600001</t>
  </si>
  <si>
    <t>IN-Auraiya-P.O.-Pata</t>
  </si>
  <si>
    <t>SIMOVERT MV</t>
  </si>
  <si>
    <t>e66b7a48-d346-ed11-bba2-000d3aaa0939</t>
  </si>
  <si>
    <t>ev/FT8GOQMbVO/Uy7iimta1rjl4B9+LslljYPwtupC2zXYL6sVq4/Lvl8WW8d/0Qpk8nwdJJXXM5oJb2V8E/fA==</t>
  </si>
  <si>
    <t>IB-12682038</t>
  </si>
  <si>
    <t>1TV1255-8CU03-Z - 178838</t>
  </si>
  <si>
    <t>1TV1255-8CU03-Z</t>
  </si>
  <si>
    <t>178838</t>
  </si>
  <si>
    <t>Motors HV A-modyn  (async., Non-Ex)</t>
  </si>
  <si>
    <t>3f57453f-d446-ed11-bba2-000d3aaa0939</t>
  </si>
  <si>
    <t>MikarLD9z1f1m02ZvhICvUorewjfZdRs1O/l0acBZHv3G/C6o68U3jzSD+v62AeMPwzIxSFGwQbkdBY15HRYEg==</t>
  </si>
  <si>
    <t>IB-7148797</t>
  </si>
  <si>
    <t>6SL3815-2LP41-4AA0 - N-E91404156010001</t>
  </si>
  <si>
    <t>6SL3815-2LP41-4AA0</t>
  </si>
  <si>
    <t>N-E91404156010001</t>
  </si>
  <si>
    <t>GM150 IGBT, water cooled</t>
  </si>
  <si>
    <t>0aeb354b-d446-ed11-bba2-000d3aaa0939</t>
  </si>
  <si>
    <t>GWI1v4ruSK71v/q+ar9IGJpNIpJSBsKfCZI9L42+VQHtRjAAdC3/usASwUOkkoOIbcIIJStDTnh20E+/bSPmqQ==</t>
  </si>
  <si>
    <t>IB-7175525</t>
  </si>
  <si>
    <t>6SR3502-2NB33-2BH0 - 31501002226</t>
  </si>
  <si>
    <t>6SR3502-2NB33-2BH0</t>
  </si>
  <si>
    <t>31501002226</t>
  </si>
  <si>
    <t>IN-Mumbai-Vasundhara Bhawan Bandra (East)</t>
  </si>
  <si>
    <t>14eb354b-d446-ed11-bba2-000d3aaa0939</t>
  </si>
  <si>
    <t>WM//ZoT5RZiQNebE/XL52/8bq+B+H8IzefKyhD/btWly4kVv8/GXrBHYqXv4UUcHLBtKZU3RH0Uyr/FKHiLasg==</t>
  </si>
  <si>
    <t>IB-7175526</t>
  </si>
  <si>
    <t>6SR3502-2NB33-2BH0 - 31501002227</t>
  </si>
  <si>
    <t>31501002227</t>
  </si>
  <si>
    <t>d097fc72-d546-ed11-bba2-000d3aaa0939</t>
  </si>
  <si>
    <t>mXOl471+FtRJKnmAUEDG6K6TKZ6WOzSCJA/jyf5/nnei3eJ8GXH7Mq/kW0a+ZqbPQHLNKBRKj2q24NFYaNoeiw==</t>
  </si>
  <si>
    <t>IB-9145595</t>
  </si>
  <si>
    <t>1LA4352-2FD70-Z - Screw Compressor-1</t>
  </si>
  <si>
    <t>1LA4352-2FD70-Z</t>
  </si>
  <si>
    <t>Screw Compressor-1</t>
  </si>
  <si>
    <t>Atlas Copco (India) Ltd.</t>
  </si>
  <si>
    <t>IN-Pune-S. No. 65/2 B, Gat No.1134/1,</t>
  </si>
  <si>
    <t>3298fc72-d546-ed11-bba2-000d3aaa0939</t>
  </si>
  <si>
    <t>zeh8DkaVGyqSIRvsF3oGDijVqTLxzyGDSR6Qj2hcSWasqdFhJuAK6WePpXx02gVGiGFPmUtLvwIzg/dflR7CZg==</t>
  </si>
  <si>
    <t>IB-8696107</t>
  </si>
  <si>
    <t>1PS4916-6BS70-4JD0-Z - 5155105</t>
  </si>
  <si>
    <t>1PS4916-6BS70-4JD0-Z</t>
  </si>
  <si>
    <t>5155105</t>
  </si>
  <si>
    <t>GSPC LNG Ltd.</t>
  </si>
  <si>
    <t>IN-Kutch-South Port Mundra</t>
  </si>
  <si>
    <t>3b98fc72-d546-ed11-bba2-000d3aaa0939</t>
  </si>
  <si>
    <t>pAF7mD9px5VCA5AAa6l4pYP3BkOJJCHqQFKE1mR9tWMJLD5QdmSzhFPoS2jcUfcbyUjE4Mp8c9rQ7e4wfy7eyA==</t>
  </si>
  <si>
    <t>IB-8705447</t>
  </si>
  <si>
    <t>1PS4916-6BS70-4JD0-Z - 5155106</t>
  </si>
  <si>
    <t>5155106</t>
  </si>
  <si>
    <t>a999fc72-d546-ed11-bba2-000d3aaa0939</t>
  </si>
  <si>
    <t>XcyKg1mW9rP5OKKLCJVGCJTntEHhgv/lpk2GofuoWIhUvuWu1pfSJ58jnqrmSiqxOm0t0aq88psE+fBdk6sPmQ==</t>
  </si>
  <si>
    <t>IB-9144418</t>
  </si>
  <si>
    <t>HG4608CD-140 - HG3904576</t>
  </si>
  <si>
    <t>HG4608CD-140</t>
  </si>
  <si>
    <t>HG3904576</t>
  </si>
  <si>
    <t>IN-Ajmer-Opp. Rupali Midway Dhaba</t>
  </si>
  <si>
    <t>b299fc72-d546-ed11-bba2-000d3aaa0939</t>
  </si>
  <si>
    <t>rSKOckrVwPwqaqsT2i7uss8BHJCVl+iJe+fZ4i+xBWBVATZTrkd9OG+B06cauBjoJGwRu7IemTl6G8lbYIzNOA==</t>
  </si>
  <si>
    <t>IB-9145588</t>
  </si>
  <si>
    <t>1LA4500-2FD90 - Screw Compressor-1</t>
  </si>
  <si>
    <t>1LA4500-2FD90</t>
  </si>
  <si>
    <t>bc99fc72-d546-ed11-bba2-000d3aaa0939</t>
  </si>
  <si>
    <t>HFtTODYNpWjcXd4XFlmyiVWjnhS/uWOAhRfbkx+W7iFboZYOOVN7aCXiV31aQHw/eg0cfzMmPIS2nlC6jC93lA==</t>
  </si>
  <si>
    <t>IB-9145589</t>
  </si>
  <si>
    <t>1LA4500-2FD90 - Screw Compressor-2</t>
  </si>
  <si>
    <t>Screw Compressor-2</t>
  </si>
  <si>
    <t>c499fc72-d546-ed11-bba2-000d3aaa0939</t>
  </si>
  <si>
    <t>dT2UhiBw0KEnUn/V4QPCSunt2UEEC/btmYTgRDw9vflKCOMYXPD3mRGeQq6yorcP/SGDdckjYCM1qQMMOPDKTA==</t>
  </si>
  <si>
    <t>IB-9145590</t>
  </si>
  <si>
    <t>1LA4500-2FD90 - Screw Compressor-3</t>
  </si>
  <si>
    <t>Screw Compressor-3</t>
  </si>
  <si>
    <t>d199fc72-d546-ed11-bba2-000d3aaa0939</t>
  </si>
  <si>
    <t>2UstXyBy1Mb7b1K4kl5gqamg76LgrJjad76E8Acaxx6/yzM2FAs8zRl5QYz7iVM4kKjPO+1elnzJsko3hVp56w==</t>
  </si>
  <si>
    <t>IB-9145591</t>
  </si>
  <si>
    <t>1LA4500-2FD90 - Screw Compressor-4</t>
  </si>
  <si>
    <t>Screw Compressor-4</t>
  </si>
  <si>
    <t>4f44f778-d546-ed11-bba2-000d3aaa0939</t>
  </si>
  <si>
    <t>yxm3U+NzEs3PojDBy88azsF3HJC33n5qmiyPGvCAP+g8VrQe1KGlMLgCbh08XfVgtYw5LQ2vx2PB/Up0j5fqww==</t>
  </si>
  <si>
    <t>IB-9151189</t>
  </si>
  <si>
    <t>SUB-STATION#3</t>
  </si>
  <si>
    <t>6SR38026HF425BHO</t>
  </si>
  <si>
    <t>STB01V0027PH-MVD</t>
  </si>
  <si>
    <t>0646f778-d546-ed11-bba2-000d3aaa0939</t>
  </si>
  <si>
    <t>E//5uPNfsg0U86l97W27+0h8mHqnbQMmJYy9QOYttlRoCeKV2JIceqllmsiqPM3foNl8nGhI2755SH1sSlNMYg==</t>
  </si>
  <si>
    <t>IB-9211535</t>
  </si>
  <si>
    <t>6SR3802-6HF43-0BH0 - STB02T0008-PH-MVD</t>
  </si>
  <si>
    <t>6SR3802-6HF43-0BH0</t>
  </si>
  <si>
    <t>STB02T0008-PH-MVD</t>
  </si>
  <si>
    <t>Bharat Petroleum Corpn. Ltd.  Intermediate Pumping Station</t>
  </si>
  <si>
    <t>IN-Khargone-Tehsil - Maheswari</t>
  </si>
  <si>
    <t>1346f778-d546-ed11-bba2-000d3aaa0939</t>
  </si>
  <si>
    <t>cBDKpdMtskYmtV3q6tBRCP2Jjp2Rix6SzCDWRfMklSXohHYJvA+tLZ0s6SBMdesnY2E6GSYUl94/SdVL+YzUzA==</t>
  </si>
  <si>
    <t>IB-8859294</t>
  </si>
  <si>
    <t>6SR3802-6HF43-0BH0 - STB6F-0192-PHG33000</t>
  </si>
  <si>
    <t>STB6F-0192-PHG33000</t>
  </si>
  <si>
    <t>1853f47e-d546-ed11-bba2-000d3aaa0939</t>
  </si>
  <si>
    <t>bqU/5DaDKj7Eol4eKpmWufL4aV01ichNE4pgnjg1hI2UroXNVfjXjR+UtDU92cXsA1uyT+TJ9tVE3xdsg7ER2g==</t>
  </si>
  <si>
    <t>IB-8859295</t>
  </si>
  <si>
    <t>6SR3802-6HF43-0BH0 - STB6F-0193-PHG33000</t>
  </si>
  <si>
    <t>STB6F-0193-PHG33000</t>
  </si>
  <si>
    <t>1f53f47e-d546-ed11-bba2-000d3aaa0939</t>
  </si>
  <si>
    <t>88nRk7Y614UM5tlxK9qo9rRXcZUjkqCootR7ynE+u4TaIlhzSENz4Xn+Sbi7Ny5yEzkDHOdiU27Sm9mt9rHLXg==</t>
  </si>
  <si>
    <t>IB-8859296</t>
  </si>
  <si>
    <t>6SR3802-6HF43-0BH0 - STB6F-0194-PHG33000</t>
  </si>
  <si>
    <t>STB6F-0194-PHG33000</t>
  </si>
  <si>
    <t>2553f47e-d546-ed11-bba2-000d3aaa0939</t>
  </si>
  <si>
    <t>TE71ipHyhKo8W10t8loNmmuoRsYGTRFVxbEZi8TGFhq0bRTB8ZMk/N70BjDWsYQdcfSKrq9biFY5oAOwstclNw==</t>
  </si>
  <si>
    <t>IB-8859297</t>
  </si>
  <si>
    <t>6SR3802-6HF43-0BH0 - STB6F-0195-PHG33000</t>
  </si>
  <si>
    <t>STB6F-0195-PHG33000</t>
  </si>
  <si>
    <t>2354f47e-d546-ed11-bba2-000d3aaa0939</t>
  </si>
  <si>
    <t>sp6qpwQ7XfIp0bedpYhK1C2Kn2Z9+JH+tGjPHWPbUW/dlBFt1aMTEl9vjHX4FtVOar09aMFum7ZST2jeLJmUSg==</t>
  </si>
  <si>
    <t>IB-8859286</t>
  </si>
  <si>
    <t>6SR3802-6NE42-5BH0 - STB-08W0144-PH-MVD</t>
  </si>
  <si>
    <t>6SR3802-6NE42-5BH0</t>
  </si>
  <si>
    <t>STB-08W0144-PH-MVD</t>
  </si>
  <si>
    <t>Nuvoco Vistas Corporation Ltd.</t>
  </si>
  <si>
    <t>IN-Pali-Nimbol Taluka Jaitaran</t>
  </si>
  <si>
    <t>e71b97d4-df46-ed11-bba2-000d3aaa0939</t>
  </si>
  <si>
    <t>Y5YRKYy7bsUROuMGjzTcbeoXYN/EVOmefV/5lYlnLxcP8r5WbG4h7DG7F5Uwhgwpr56yGESsUdKUWrB6TrCPSQ==</t>
  </si>
  <si>
    <t>IB-588623</t>
  </si>
  <si>
    <t>6SR3802-6HE42-5BH0 - STB02T0009-PH-MVD</t>
  </si>
  <si>
    <t>6SR3802-6HE42-5BH0</t>
  </si>
  <si>
    <t>STB02T0009-PH-MVD</t>
  </si>
  <si>
    <t>Bharat Petroleum Corpn. Ltd.  MMPL, Receipt &amp; Dispatch</t>
  </si>
  <si>
    <t>IN-Nashik-Panewadi</t>
  </si>
  <si>
    <t>ea1b97d4-df46-ed11-bba2-000d3aaa0939</t>
  </si>
  <si>
    <t>ux82D1X1CqTQemLbmGfGZzBNx4NUr5abyXzS2yq95tiGrEb5lmIM+E/Q4g/MKNQ59N4II/6M6Ay4XgHI76kZnQ==</t>
  </si>
  <si>
    <t>IB-589345</t>
  </si>
  <si>
    <t>6SL3855-5UM11-1KA0 - NA225414300004</t>
  </si>
  <si>
    <t>6SL3855-5UM11-1KA0</t>
  </si>
  <si>
    <t>N-A2254143-00004</t>
  </si>
  <si>
    <t>IN-Rourkela-Mm Projects Bldg. Sail,</t>
  </si>
  <si>
    <t>ed1b97d4-df46-ed11-bba2-000d3aaa0939</t>
  </si>
  <si>
    <t>bfFJTE+PbxztHkxbomUgGZX4Zm4Hio076OC6pIArmwWhj2kcSF7cEk375p6algx5eRvcd9b8L+SYpcwQs1uZvQ==</t>
  </si>
  <si>
    <t>IB-589368</t>
  </si>
  <si>
    <t>6SL3855-5UM11-1KA0 - NA225414300008</t>
  </si>
  <si>
    <t>N-A2254143-00008</t>
  </si>
  <si>
    <t>711c97d4-df46-ed11-bba2-000d3aaa0939</t>
  </si>
  <si>
    <t>UITt1nWQJM2jZ1hv6EhMmla/za2ymc/IGk53Knq+G19oUpqNZVI6n+rhug36lw96HoVuLQWDSiTvkxdwvnMZPQ==</t>
  </si>
  <si>
    <t>IB-588589</t>
  </si>
  <si>
    <t>31800002 - HG804686</t>
  </si>
  <si>
    <t>31800002</t>
  </si>
  <si>
    <t>HG804686</t>
  </si>
  <si>
    <t>IN-Jaipur-D-7 Lal Bahadur Nagar(E) JLN Marg.</t>
  </si>
  <si>
    <t>741c97d4-df46-ed11-bba2-000d3aaa0939</t>
  </si>
  <si>
    <t>slDi8bJJptNfY4TKkO1+aN1daw9CCPCKkPJah8bPQKKXtkTapzyJMeIfcqGXxOaLRW4/qTWxhcDFhYiNMzwXnQ==</t>
  </si>
  <si>
    <t>IB-588590</t>
  </si>
  <si>
    <t>31800002 - HG804681</t>
  </si>
  <si>
    <t>HG804681</t>
  </si>
  <si>
    <t>79a230f4-e146-ed11-bba2-000d3aaa0939</t>
  </si>
  <si>
    <t>9zPr8GHcpQvAnLcDChRBvarkshgERe4UUaz7p10WqHSsMM02mGRBx2hpkIEAIJWbt490E1e3AkQB5ypRJoqNSA==</t>
  </si>
  <si>
    <t>IB-241813</t>
  </si>
  <si>
    <t>1RN4562-2HE90 - N-T95000329010001</t>
  </si>
  <si>
    <t>1RN4562-2HE90</t>
  </si>
  <si>
    <t>N-T95000329010001</t>
  </si>
  <si>
    <t>Praxair India Pvt. Ltd.</t>
  </si>
  <si>
    <t>IN-Bangalore-8 Ulsoor Rd.  Praxair House</t>
  </si>
  <si>
    <t>81a230f4-e146-ed11-bba2-000d3aaa0939</t>
  </si>
  <si>
    <t>54lNxvuiHAaNWVlo+9WrZAgDi4EJXS9SJvSk8oWaw3L/gK2nYEFaV8bA3igI92+MvGMM4vQtAMsgKtrdrgFBew==</t>
  </si>
  <si>
    <t>IB-354229</t>
  </si>
  <si>
    <t>6SL3855-5UM11-1KA0 - N-X2104143-00002</t>
  </si>
  <si>
    <t>N-X2104143-00002</t>
  </si>
  <si>
    <t>8ca230f4-e146-ed11-bba2-000d3aaa0939</t>
  </si>
  <si>
    <t>XYEKXDW0wRAAgRjFtmTgYe+FdVqbmFIqAVB/ObfCYgOO3cVe1IYNRM5h2d2DTYI69LE6sMayAGmsbdmtgAeozg==</t>
  </si>
  <si>
    <t>IB-354230</t>
  </si>
  <si>
    <t>6SL3855-5UM11-1KA0 - N-X2104143-00007</t>
  </si>
  <si>
    <t>N-X2104143-00007</t>
  </si>
  <si>
    <t>5406f529-e246-ed11-bba2-000d3aaa0939</t>
  </si>
  <si>
    <t>QPg5pxGyodgMXhpcFT9xL31uNmrEQlveVtFpabMKO/fSUe0t+oQLn1bbFVJzaFHntd5Hr0/8XLy03j/O6kGuyw==</t>
  </si>
  <si>
    <t>IB-317416</t>
  </si>
  <si>
    <t>1RN4504-8FM90 - N-WO1225975020001</t>
  </si>
  <si>
    <t>1RN4504-8FM90</t>
  </si>
  <si>
    <t>N-WO1225975020001</t>
  </si>
  <si>
    <t>4568c359-e246-ed11-bba2-000d3aaa0939</t>
  </si>
  <si>
    <t>KAXQBH92LeTEVxVo9I1q8bcfkj7G1kTbrDh57+2BIAC9A00b9qO/+ocq0xrDc+KogAI31x26qztIFA1d1a+B+Q==</t>
  </si>
  <si>
    <t>IB-484218</t>
  </si>
  <si>
    <t>6SL3810-2LP37-0AA1 - N-AN1292212020001</t>
  </si>
  <si>
    <t>6SL3810-2LP37-0AA1</t>
  </si>
  <si>
    <t>N-AN1292212020001</t>
  </si>
  <si>
    <t>5668c359-e246-ed11-bba2-000d3aaa0939</t>
  </si>
  <si>
    <t>BfoUfz/b6lc6FzMjI3CamzOr2wJuEvU2AIOkEk+rnOQ1uleiUTeQJKlLktRx2i5CAXfCIFMs2VlJ9Nysq6uMhg==</t>
  </si>
  <si>
    <t>IB-486634</t>
  </si>
  <si>
    <t>6SL3810-2LP37-0AA1 - N-AN1292212030001</t>
  </si>
  <si>
    <t>N-AN1292212030001</t>
  </si>
  <si>
    <t>98177b95-e246-ed11-bba2-000d3aaa0939</t>
  </si>
  <si>
    <t>QrGSFQAiqZieewMvax0FmhrFEnMaZ2nWJ16hcJ3pBjgQBbnlQn+9LaI29N/tEkQl9zBSBKgnGZNhqEpqqRAM0A==</t>
  </si>
  <si>
    <t>IB-528165</t>
  </si>
  <si>
    <t>6SL3855-5UN10-9KA0-Z - N-C3093603-00013</t>
  </si>
  <si>
    <t>6SL3855-5UN10-9KA0-Z</t>
  </si>
  <si>
    <t>N-C3093603-00013</t>
  </si>
  <si>
    <t>893a4ec5-e246-ed11-bba2-000d3aaa0939</t>
  </si>
  <si>
    <t>997SfodvnSDxMXubZbBPfsE1R6VnKjlNx17/BAKcV3hh9LIwCG2J2MsZH8P9HPmOFRL++6+/red6ZK7oYZlkgA==</t>
  </si>
  <si>
    <t>IB-223754</t>
  </si>
  <si>
    <t>1LA4314-2AN70-Z - N-T41156982020002</t>
  </si>
  <si>
    <t>1LA4314-2AN70-Z</t>
  </si>
  <si>
    <t>N-T41156982020002</t>
  </si>
  <si>
    <t>Reliance Hazira</t>
  </si>
  <si>
    <t>IN-Mumbai-130 P. B. Marg, Worli</t>
  </si>
  <si>
    <t>903a4ec5-e246-ed11-bba2-000d3aaa0939</t>
  </si>
  <si>
    <t>HK/6LctHM34biarnCAu4pJklUwI14527vaTtj/cz/nLK42G9gAscsxMg9MYK/v/Ooc2EllpGkEKlr2so4PBxUg==</t>
  </si>
  <si>
    <t>IB-224644</t>
  </si>
  <si>
    <t>1LA4314-2AN70-Z - N-T41156982020001</t>
  </si>
  <si>
    <t>N-T41156982020001</t>
  </si>
  <si>
    <t>e53e39dd-e246-ed11-bba2-000d3aaa0939</t>
  </si>
  <si>
    <t>J8xj0F62yAX3g5+f6U67sd1hCtP6LX4TksJRYnO0B2lPWLQPrYNfVZPh8d7epzbQehZYa5y2s3nNipFtr+Uo9Q==</t>
  </si>
  <si>
    <t>IB-271779</t>
  </si>
  <si>
    <t>1LA4500-2FD90-Z - N-UN1187825010001</t>
  </si>
  <si>
    <t>1LA4500-2FD90-Z</t>
  </si>
  <si>
    <t>N-UN1187825010001</t>
  </si>
  <si>
    <t>IN-Salem-Mecheri, Pottaneri Post M Kalipatti Village Mettur Taluk</t>
  </si>
  <si>
    <t>28ea33e3-e246-ed11-bba2-000d3aaa0939</t>
  </si>
  <si>
    <t>5BEBhLCJakpXqFSxudSOhW/f3JHV691J/PEeS8TsaMN76rAHT9ezwI3uTRHT2xeGYBKT+ub1sNvwVb7UBMyoBw==</t>
  </si>
  <si>
    <t>IB-254427</t>
  </si>
  <si>
    <t>1SQ4504-4FM00 - N-UD5001267045001</t>
  </si>
  <si>
    <t>1SQ4504-4FM00</t>
  </si>
  <si>
    <t>N-UD5001267045001</t>
  </si>
  <si>
    <t>IN-Jamnagar-Reliance Green Towen Ship</t>
  </si>
  <si>
    <t>327156b0-e346-ed11-bba2-000d3aaa0939</t>
  </si>
  <si>
    <t>lGxBn686jLcyAjKmp6tut8PVbbQnGgvVP5oSkq+2F4w7qxcOsND0omOvyEnIpCaPx/DtX7jYeCmWSr5klwBGzQ==</t>
  </si>
  <si>
    <t>IB-539003</t>
  </si>
  <si>
    <t>1DX1742-8BS02 - D1131703901</t>
  </si>
  <si>
    <t>1DX1742-8BS02</t>
  </si>
  <si>
    <t>D1131703901</t>
  </si>
  <si>
    <t>d02944c2-e346-ed11-bba2-000d3aaa0939</t>
  </si>
  <si>
    <t>snK140CRYGSdWtxjDbT7h+iliYj7pCr2URXo4j1KgVwXlFL7x1bAx8oEbeNoxT0ZuortTZrJdNM7c/0fwrV9fQ==</t>
  </si>
  <si>
    <t>IB-539290</t>
  </si>
  <si>
    <t>1DX1742-8BS02 - D1131703903</t>
  </si>
  <si>
    <t>D1131703903</t>
  </si>
  <si>
    <t>d72944c2-e346-ed11-bba2-000d3aaa0939</t>
  </si>
  <si>
    <t>8kboAQK0VouYsgUWQy7CaDfj9E4gRz59nP+JI6FvKohCvsplNAs/GIjJt+WoJv5BRBmP1G/4YiHDFtObCcdkTA==</t>
  </si>
  <si>
    <t>IB-539553</t>
  </si>
  <si>
    <t>1DX1742-8BS02 - D1131703902</t>
  </si>
  <si>
    <t>D1131703902</t>
  </si>
  <si>
    <t>4c2a44c2-e346-ed11-bba2-000d3aaa0939</t>
  </si>
  <si>
    <t>6pRcWrdPMw5n3Kxsxard1+yvWggwzWsHZC9KCivLnNYVtHRvTFT8aT5xZVwcN/6OSjxP87CwLO/c0YiRM1sqvw==</t>
  </si>
  <si>
    <t>IB-273542</t>
  </si>
  <si>
    <t>1RN4506-2HE70-Z - N-V91191797010004</t>
  </si>
  <si>
    <t>1RN4506-2HE70-Z</t>
  </si>
  <si>
    <t>N-V91191797010004</t>
  </si>
  <si>
    <t>522a44c2-e346-ed11-bba2-000d3aaa0939</t>
  </si>
  <si>
    <t>OLwMXkWUN9NjYRqymCGAdyD3sNWTXzB+Sm4Re4sUpxfPfJKUm9BlZx5UJ5q/4GT8nPJ1uQLwPRCuxJhWC0SJIw==</t>
  </si>
  <si>
    <t>IB-273543</t>
  </si>
  <si>
    <t>1RN4506-2HE70-Z - N-V91191797010003</t>
  </si>
  <si>
    <t>N-V91191797010003</t>
  </si>
  <si>
    <t>5a2a44c2-e346-ed11-bba2-000d3aaa0939</t>
  </si>
  <si>
    <t>nURet5YNOKwtopAA75/WHOFeCgahtD40GW+GNR3oSLCG+C5I2xf+LLQI+5gH3y96/PmLVS9H0oLhXCdCrOZojg==</t>
  </si>
  <si>
    <t>IB-273544</t>
  </si>
  <si>
    <t>1RN4506-2HE70-Z - N-V91191797010002</t>
  </si>
  <si>
    <t>N-V91191797010002</t>
  </si>
  <si>
    <t>602a44c2-e346-ed11-bba2-000d3aaa0939</t>
  </si>
  <si>
    <t>9w3qqvGVZeXwhG99ZqNuL+vv4X0Mtc4j35KzzRbeFk1nxCFojAAUW+T5coK4r5NzHwDs3NzyhnvcJsZE1jV7Wg==</t>
  </si>
  <si>
    <t>IB-273545</t>
  </si>
  <si>
    <t>1RN4506-2HE70-Z - N-V91191797010001</t>
  </si>
  <si>
    <t>N-V91191797010001</t>
  </si>
  <si>
    <t>832a44c2-e346-ed11-bba2-000d3aaa0939</t>
  </si>
  <si>
    <t>37qqVRQ7s4dLPndXRzk02hvoPEcT9gxcihWznQ/+A7Dh0qZsCsqt+AHjwzsfZxB+47LN+l+E8TbmkQ4wkLRZZQ==</t>
  </si>
  <si>
    <t>IB-307158</t>
  </si>
  <si>
    <t>1RN4506-2HE70-Z - N-W51226724020001</t>
  </si>
  <si>
    <t>N-W51226724020001</t>
  </si>
  <si>
    <t>66440294-e746-ed11-bba2-000d3aaa0939</t>
  </si>
  <si>
    <t>NuUs5a/CQFFvkLJ0F7xlYYOj6khWKHixawggomXIzb71He48YtggpxVQr+8Xylvr8N7Eh+oQTiVHv85PGJLqIQ==</t>
  </si>
  <si>
    <t>IB-43174560</t>
  </si>
  <si>
    <t>6SR5502-2HE41-6BH1 - Z8-205351548-230</t>
  </si>
  <si>
    <t>6SR5502-2HE41-6BH1</t>
  </si>
  <si>
    <t>Z8-205351548-230</t>
  </si>
  <si>
    <t>NTPC Ltd.</t>
  </si>
  <si>
    <t>IN-Hazaribagh-1040 Pakri Barwadih, Chat Bariatu &amp;</t>
  </si>
  <si>
    <t>76440294-e746-ed11-bba2-000d3aaa0939</t>
  </si>
  <si>
    <t>AfgTYIClbfu3cb49lwL6ZSurDGZaJB8FYLxaXY/ZUaAbgzkXm4TSSxIcbs7I4mYF0HccmTip3IfMYmfzMntrOQ==</t>
  </si>
  <si>
    <t>IB-43174322</t>
  </si>
  <si>
    <t>6SR5502-2HE41-6BH1 - Z8-205251548-674</t>
  </si>
  <si>
    <t>Z8-205251548-674</t>
  </si>
  <si>
    <t>80440294-e746-ed11-bba2-000d3aaa0939</t>
  </si>
  <si>
    <t>FtCAAJmiypjYRxMgHXbWs5JL231ziBvqt3cu79+ZzzvOKRwESSt/CCNGty2+XpL7Y4zEc1x90oVTl2VUqsjJDw==</t>
  </si>
  <si>
    <t>IB-43174910</t>
  </si>
  <si>
    <t>6SR5502-2HE41-6BH1 - Z8-205351548-011</t>
  </si>
  <si>
    <t>Z8-205351548-011</t>
  </si>
  <si>
    <t>8c440294-e746-ed11-bba2-000d3aaa0939</t>
  </si>
  <si>
    <t>gc2ejhHPlFpzw9tq4iDuLjTOjxnIhqt8i0fz3jh/y98kEBsyalHasUwSsKGblMHsAOW+QcsKJlZxJZPLnvkJYA==</t>
  </si>
  <si>
    <t>IB-43175209</t>
  </si>
  <si>
    <t>6SR5502-2HE41-6BH1 - Z8-205351548-335</t>
  </si>
  <si>
    <t>Z8-205351548-335</t>
  </si>
  <si>
    <t>9b440294-e746-ed11-bba2-000d3aaa0939</t>
  </si>
  <si>
    <t>tXP/0Zu/U8f4IxFKZ7n6MgEfLomSC2/G0n3p2qiHP1h26rf+mP9TmkfEi2sjPIF+A6vAUPpro8oNwvPO3Zb8Pg==</t>
  </si>
  <si>
    <t>IB-43171159</t>
  </si>
  <si>
    <t>6SR5502-2HE41-6BH1 - Z8-205351548-132</t>
  </si>
  <si>
    <t>Z8-205351548-132</t>
  </si>
  <si>
    <t>b0d9f29f-e746-ed11-bba2-000d3aaa0939</t>
  </si>
  <si>
    <t>sAmuo0uUyFwHgX9X/VOJ2l3tTGYfue5+DnIcyPkA77lMbISulAohEjIEG3gZulLdg/dVNtEJJRjKiSJbFtWFgA==</t>
  </si>
  <si>
    <t>IB-43212648</t>
  </si>
  <si>
    <t>1RN6456-8FP00-Z - N-N21607106010001</t>
  </si>
  <si>
    <t>1RN6456-8FP00-Z</t>
  </si>
  <si>
    <t>N-N21607106010001</t>
  </si>
  <si>
    <t>Endkunde</t>
  </si>
  <si>
    <t>IN -.-.</t>
  </si>
  <si>
    <t>ff5bbb70-e946-ed11-bba2-000d3aaa0939</t>
  </si>
  <si>
    <t>CNPgd3MnzULCa7I6zRnHrWM5ibnrU9TCxncP0FMwpAAN2k7QrmAyzIyxNvHgvLEuGOnYbC6G1yWyhwxGQcAAFA==</t>
  </si>
  <si>
    <t>IB-42809683</t>
  </si>
  <si>
    <t>6SR4502-2HG43-0BH1 - Z8-184844507-524</t>
  </si>
  <si>
    <t>6SR4502-2HG43-0BH1</t>
  </si>
  <si>
    <t>Z8-184844507-524</t>
  </si>
  <si>
    <t>Siemens Limited</t>
  </si>
  <si>
    <t>d6c441d4-ec46-ed11-bba2-000d3aaa0939</t>
  </si>
  <si>
    <t>T/MHqgiLG6cbEMH/AxhX0GfwGj/qc8sjj0aOO0pBb9EtYktjZz9aE8CFmwPTXImQNWkiFWB9VSWJDo2FiX6Q9g==</t>
  </si>
  <si>
    <t>IB-39132026</t>
  </si>
  <si>
    <t>1RN15622KJ90Z - N8/65209353</t>
  </si>
  <si>
    <t>1RN15622KJ90Z</t>
  </si>
  <si>
    <t>N8/65209353</t>
  </si>
  <si>
    <t>Siemens Energy Industrial Turbomachinery India Pvt. Ltd.</t>
  </si>
  <si>
    <t>IN-Ahmedabad-Plot 187, GIDC Estate Naroda</t>
  </si>
  <si>
    <t>Motors HV A-compact+ (async., Non-Ex)</t>
  </si>
  <si>
    <t>387080ac-ef46-ed11-bba2-000d3aaa0939</t>
  </si>
  <si>
    <t>JNTPL0x8ogJBuzxjkQRa52Io58TIWhshBPyO0cPyshKOI1Fv5MY7Hp9dpQoyf/4Y+QOecWT9FFUa5TlUU/vhjA==</t>
  </si>
  <si>
    <t>IB-40831120</t>
  </si>
  <si>
    <t>1NA1454-4AC00-0AA0-Z - N-LO1577675050001</t>
  </si>
  <si>
    <t>1NA1454-4AC00-0AA0-Z</t>
  </si>
  <si>
    <t>N-LO1577675050001</t>
  </si>
  <si>
    <t>Kaeser Compressors</t>
  </si>
  <si>
    <t>IN -Pune-Plot No. 1&amp;2 Survey No. 297, 298,</t>
  </si>
  <si>
    <t>Motors HV Innomotics HV C (Non-Ex)</t>
  </si>
  <si>
    <t>d2f84800-f046-ed11-bba2-000d3aaa0939</t>
  </si>
  <si>
    <t>TRarhXfxqtMgp1dMtaXIC3fQnsov1OWM9US6CLWJQKwJTLxzc63WQ4YIqn+9flvJ90lkT6rPfMgG337RGrCUxA==</t>
  </si>
  <si>
    <t>IB-39995830</t>
  </si>
  <si>
    <t>1DQ4041-8AT03-Z - DVY/15694531001</t>
  </si>
  <si>
    <t>1DQ4041-8AT03-Z</t>
  </si>
  <si>
    <t>DVY/15694531001</t>
  </si>
  <si>
    <t>338e42c0-2447-ed11-bba2-000d3aaa0939</t>
  </si>
  <si>
    <t>gVZVhEgrxTt4yYId8o2+FCU94tSpxHcwoUIgW0T1DB9DUf6TR173qRfuThPBmoMAilQmUkWDFT8B6Mlsp3Xa7A==</t>
  </si>
  <si>
    <t>IB-22926138</t>
  </si>
  <si>
    <t>1LA45642FD90Z - ZY-A13000830792001000001/2010</t>
  </si>
  <si>
    <t>1LA45642FD90Z</t>
  </si>
  <si>
    <t>ZY-A13000830792001000001/2010</t>
  </si>
  <si>
    <t>IN-Paradip-Musadia, Near IFFCO Plant,</t>
  </si>
  <si>
    <t>Motors HV H-compact (async., Non-Ex, SEDL)</t>
  </si>
  <si>
    <t>5114fa6b-2947-ed11-bba2-000d3aaa0939</t>
  </si>
  <si>
    <t>CkO8IAPrqB86b859PMfovJGp07QX+1WWHDmS2yfiWpmQuBEUU+gqldRwlqc8MNIFYYGeVFMqBpA+zeYE9a2MgA==</t>
  </si>
  <si>
    <t>IB-24025214</t>
  </si>
  <si>
    <t>1LA4564-6CN70-Z - ZY-V73000304040002000001</t>
  </si>
  <si>
    <t>1LA4564-6CN70-Z</t>
  </si>
  <si>
    <t>ZY-V73000304040002000001</t>
  </si>
  <si>
    <t>Vedanta Ltd.</t>
  </si>
  <si>
    <t>IN -Jharsuguda-Smelter1</t>
  </si>
  <si>
    <t>1e24c28e-3f47-ed11-bba2-000d3aaa0939</t>
  </si>
  <si>
    <t>JLgAIR9/TfwqY2/2xsmWExsCcOIAztB+xengIkVKKItVy2mNSNL9BXDtgcanLqkHXSXoDuzSLsJJc2Y52SyyaA==</t>
  </si>
  <si>
    <t>IB-17993212</t>
  </si>
  <si>
    <t>1RN15663RJ74Z - 65054389</t>
  </si>
  <si>
    <t>1RN15663RJ74Z</t>
  </si>
  <si>
    <t>65054389</t>
  </si>
  <si>
    <t>Kirloskar Brothers Ltd.</t>
  </si>
  <si>
    <t>IN-Sangli-SMPD &amp; LPD Mfg. Kirloskarva,</t>
  </si>
  <si>
    <t>47d9bc94-3f47-ed11-bba2-000d3aaa0939</t>
  </si>
  <si>
    <t>D2jfWzKbvsJnF+NBHsyaA6v8ibij8ttjgQsHo1zvvU6EzDYaCOaXslwnMKmimKNziCQ/0/s0fR4kgNzq+Gnmdw==</t>
  </si>
  <si>
    <t>IB-17974905</t>
  </si>
  <si>
    <t>6SR4502-5NF45-0BH0 - Z8-152340806-198</t>
  </si>
  <si>
    <t>6SR4502-5NF45-0BH0</t>
  </si>
  <si>
    <t>Z8-152340806-198</t>
  </si>
  <si>
    <t>Nu Vista Ltd.</t>
  </si>
  <si>
    <t>IN-Baloda Bazar-Village &amp; Post Risda,</t>
  </si>
  <si>
    <t>c75d8110-2e77-ee11-8179-000d3aaa0982</t>
  </si>
  <si>
    <t>Vl6C5Rma1msOjqtWmT//5wcOXui5aJB8iqF9a4SikNosnY9ikYbCBpKYDo3Gv08KSl4cZU9xGryG0g3k3vMi8A==</t>
  </si>
  <si>
    <t>IB-61794071</t>
  </si>
  <si>
    <t>6SR4802-2HB35-0BH1 - STB9J0321PHG4500</t>
  </si>
  <si>
    <t>6SR4802-2HB35-0BH1</t>
  </si>
  <si>
    <t>STB9J0321PHG4500</t>
  </si>
  <si>
    <t>IN-Jamshedpur-General Office Bldg. Near Bistupur</t>
  </si>
  <si>
    <t>c2b2ad67-3177-ee11-8179-000d3aaa0982</t>
  </si>
  <si>
    <t>BdH9WO2GTMtIhBNQAWd3Y/VxXRaMahTNmsyVuMFfksswGJ3HxT0tl2tDtGcS1lKRi9i+jzlUQGPdZXdYifeZtA==</t>
  </si>
  <si>
    <t>IB-61987996</t>
  </si>
  <si>
    <t>6SR5502-2HC41-2BH2-Z8-232151540-02A</t>
  </si>
  <si>
    <t>Z8-232151540-02A</t>
  </si>
  <si>
    <t>f1e99b8b-3277-ee11-8179-000d3aaa0982</t>
  </si>
  <si>
    <t>++SKZ80nC/cadgrtaeeyn2On0bE5ugmCgygFyPARJrqKzTCSLm7Wy/FK9hQ/lUU3toSe90A3Dzl+ED+zDHYlOg==</t>
  </si>
  <si>
    <t>IB-61994162</t>
  </si>
  <si>
    <t>6SR5502-2HC41-2BH2-Z8-232151540-023</t>
  </si>
  <si>
    <t>Z8-232151540-023</t>
  </si>
  <si>
    <t>835b6f09-3877-ee11-8179-000d3aaa0982</t>
  </si>
  <si>
    <t>NYOTVHksFyvIbz1RP4PZzQKtsQAwKdXOeCCP4nZBrRExFteMvmHlkIu4PDg+xfHCqispWlZr66ANeX6FOdxUPg==</t>
  </si>
  <si>
    <t>IB-62349525</t>
  </si>
  <si>
    <t>6SR5502-2HG43-7BH2 - Z8-232351590-021</t>
  </si>
  <si>
    <t>6SR5502-2HG43-7BH2</t>
  </si>
  <si>
    <t>Z8-232351590-021</t>
  </si>
  <si>
    <t>093708c9-4977-ee11-8179-000d3aaa0982</t>
  </si>
  <si>
    <t>k0nIJ40n/xA5acvLtsF0xsE9ovFkdkgyG471mMPbgwUYXiwKVwVccS6Erw4/5hNy3kHzp7QKol3DfimHu9aF/w==</t>
  </si>
  <si>
    <t>IB-61262767</t>
  </si>
  <si>
    <t>6SR5502-2HE42-2BH2 - Z8-231651548-0EA</t>
  </si>
  <si>
    <t>6SR5502-2HE42-2BH2</t>
  </si>
  <si>
    <t>Z8-231651548-0EA</t>
  </si>
  <si>
    <t>d14d8a34-6f0b-ee11-8f6e-000d3aaa0982</t>
  </si>
  <si>
    <t>0znhIPwXK6sxAwKgNA+xFfSU5gL5xAzakX2iGDEWOR4vK4Y1EbKleu5RBYTZ2leWJe3JbnIx4X9GF9E7duYrkQ==</t>
  </si>
  <si>
    <t>IB-59874010</t>
  </si>
  <si>
    <t>6SR5502-2HC41-0BH2 - Z8-230751540-1C8</t>
  </si>
  <si>
    <t>Z8-230751540-1C8</t>
  </si>
  <si>
    <t>348ec006-770b-ee11-8f6e-000d3aaa0982</t>
  </si>
  <si>
    <t>JaTls2XiGMeEhBb57v/7v4KUaBOc7vVf6Mi8Jx01Eu8sOXEvsd0R5FQR2DvXqzfWi97Ks76qi9/nV7aoGEpK2A==</t>
  </si>
  <si>
    <t>IB-59895817</t>
  </si>
  <si>
    <t>6SR5504-2NG42-2BH0 - Z8-225051590-002</t>
  </si>
  <si>
    <t>6SR5504-2NG42-2BH0</t>
  </si>
  <si>
    <t>Z8-225051590-002</t>
  </si>
  <si>
    <t>Newmont Tanami Pty Ltd</t>
  </si>
  <si>
    <t>IN - Newmont Tanami Mine</t>
  </si>
  <si>
    <t>d01f9d50-840b-ee11-8f6e-000d3aaa0982</t>
  </si>
  <si>
    <t>UAHGJmzpGyAM0iY66ppdmKk7SiZIviYp55GdBaqOdArVHHKkAL/lO+qSaa2WXhs28FSVjjjTaRStr+6vTasi4Q==</t>
  </si>
  <si>
    <t>IB-60571668</t>
  </si>
  <si>
    <t>6SL3982-5CX10-0AA3 - N-R2083601-00017</t>
  </si>
  <si>
    <t>N-R2083601-00017</t>
  </si>
  <si>
    <t>59209d50-840b-ee11-8f6e-000d3aaa0982</t>
  </si>
  <si>
    <t>9WnQrTNOWXJ/WL6fLtYNWiKjrbzDAQpD0baeIYOk0pK3q+HBHuOY2fcXJC6pVLyIwhdIZIiVzprJ356MH8HJ9A==</t>
  </si>
  <si>
    <t>IB-60571698</t>
  </si>
  <si>
    <t>6SL3982-5CX10-0AA3 - N-R2083601-00018</t>
  </si>
  <si>
    <t>N-R2083601-00018</t>
  </si>
  <si>
    <t>97689556-840b-ee11-8f6e-000d3aaa0982</t>
  </si>
  <si>
    <t>Vcg09fKBgXat7DRp+tB/jhgOJ8Cme7/n7Ntv5QYxOStTfRU9GzvcnGmtU/TsQpN5ni/zPwIESNJ/zRoeAz1+Ng==</t>
  </si>
  <si>
    <t>IB-60571751</t>
  </si>
  <si>
    <t>6SL3982-5CX10-0AA3 - N-R2083601-00019</t>
  </si>
  <si>
    <t>N-R2083601-00019</t>
  </si>
  <si>
    <t>59699556-840b-ee11-8f6e-000d3aaa0982</t>
  </si>
  <si>
    <t>bgoccVVNc3Y7cmyTp47kdA/UQYse3bxc1cW85E7b8PBdCQJyjZo2MMaIsJ1akKsgmQ1AW4fNOocndYE+dOgYIg==</t>
  </si>
  <si>
    <t>IB-60571788</t>
  </si>
  <si>
    <t>6SL3845-7NN43-6BA3-Z - N-R21657387020001</t>
  </si>
  <si>
    <t>6SL3845-7NN43-6BA3-Z</t>
  </si>
  <si>
    <t>N-R21657387020001</t>
  </si>
  <si>
    <t>fca615b6-d298-ed11-aad1-000d3aaa0982</t>
  </si>
  <si>
    <t>vVxYGmMSIs2NNH3klvUXn1Lgq2Hz1pK0vagkMIlhcAM/MGYDWVp8Mr6g+YcpY7+xGBnXakzufLCF/TIRt1BYXw==</t>
  </si>
  <si>
    <t>IB-55261228</t>
  </si>
  <si>
    <t>6SR3802-6HB37-0BH0 - STB04T0011-PH-MVD</t>
  </si>
  <si>
    <t>STB04T0011-PH-MVD</t>
  </si>
  <si>
    <t>71f00dbc-d298-ed11-aad1-000d3aaa0982</t>
  </si>
  <si>
    <t>RVc15HvVPXv3EO9BSIZAVhUjPu9S1J3Jc8CuJl3ocnTc5vH9ibfRJI1KGVEZ9LkAdc4oij00JjP/bT32Hafk6A==</t>
  </si>
  <si>
    <t>IB-54980903</t>
  </si>
  <si>
    <t>6SR3802-6HB38-0BH0-Z - STB09T0020-PH-MVD</t>
  </si>
  <si>
    <t>6SR3802-6HB38-0BH0-Z</t>
  </si>
  <si>
    <t>STB09T0020-PH-MVD</t>
  </si>
  <si>
    <t>78f00dbc-d298-ed11-aad1-000d3aaa0982</t>
  </si>
  <si>
    <t>cUXMLGoPoUw7nd/+nDOmW+7/ljc7H97N5JBJs1Ydy2aQCRj4k80Cd+abvFyoXDsMSRMibQgn5BEqCnt8BcWq4Q==</t>
  </si>
  <si>
    <t>IB-55791391</t>
  </si>
  <si>
    <t>6SR3802-6HD41-0BH0 - STB-1F0165-PH-MVD</t>
  </si>
  <si>
    <t>6SR3802-6HD41-0BH0</t>
  </si>
  <si>
    <t>STB-1F0165-PH-MVD</t>
  </si>
  <si>
    <t>IN-Bharuch-Dahej Manufacturing Division</t>
  </si>
  <si>
    <t>59df81e1-7799-ed11-aad1-000d3aaa0982</t>
  </si>
  <si>
    <t>KB9Z/3O2ohKdq7nQxht4dpVLAIaoKXjD0iAT9zhMaI5sOfBjrN1bL4tRPbAD7G77xSiF1z72dFNZDyTjXRZ7kw==</t>
  </si>
  <si>
    <t>IB-54568561</t>
  </si>
  <si>
    <t>6SR3802-6HB37-0BH0 - STB07T0017-PH-MVD</t>
  </si>
  <si>
    <t>STB07T0017-PH-MVD</t>
  </si>
  <si>
    <t>ITC Limited-PSPD-BCM UNIT: BHADRACHALAM, SARAPAKA</t>
  </si>
  <si>
    <t>IN-Bhadrachalam-Bhadradri-Kothagudem Dist</t>
  </si>
  <si>
    <t>7da71bff-9545-ed11-bba2-000d3aaa0982</t>
  </si>
  <si>
    <t>44cDK/fLa/02koWmpNOx88utMo4Uk6uVAERQh1NELf70UWrasnbpXbnMHMremsi6EqsDob/hsKHWNVf0qBfdPg==</t>
  </si>
  <si>
    <t>IB-42253170</t>
  </si>
  <si>
    <t>1RQ14542JA90Z - N8/64467672</t>
  </si>
  <si>
    <t>1RQ14542JA90Z</t>
  </si>
  <si>
    <t>N8/64467672</t>
  </si>
  <si>
    <t>Wellknown Polyesters Ltd.</t>
  </si>
  <si>
    <t>IN-Daman-Plot No.210 / 3, 213 / 2 To 213/4, Dabhel Indl. Co-Op Society, Nani</t>
  </si>
  <si>
    <t>c9ffaf4c-d545-ed11-bba2-000d3aaa0982</t>
  </si>
  <si>
    <t>ecphXKp21yJcQQ1eZ+IYa3bik3/cvQPFNAMwy5t9HCseH6uHGcFaBhkLJ1gTz3sKym46tC+beh5ZHefSeGXUeQ==</t>
  </si>
  <si>
    <t>IB-36518608</t>
  </si>
  <si>
    <t>6SR4502-2HB38-0BH1 - Z8-193744502-193</t>
  </si>
  <si>
    <t>Z8-193744502-193</t>
  </si>
  <si>
    <t>Hindalco Industries Ltd.</t>
  </si>
  <si>
    <t>IN-Sambalpur-Hirakud, Dist. - Sambalpur, Odisha</t>
  </si>
  <si>
    <t>ccffaf4c-d545-ed11-bba2-000d3aaa0982</t>
  </si>
  <si>
    <t>uy8mhzxkXv4HURzmgMIUsGeVYwV6gOBPLxz0+7fOwfLFpsXtCtmh8ZbA6RiNy3niou7szZVeFLlu/0hUN2W48g==</t>
  </si>
  <si>
    <t>IB-36520151</t>
  </si>
  <si>
    <t>6SR4502-2HB38-0BH1 - Z8-193744502-194</t>
  </si>
  <si>
    <t>Z8-193744502-194</t>
  </si>
  <si>
    <t>cfffaf4c-d545-ed11-bba2-000d3aaa0982</t>
  </si>
  <si>
    <t>R5z2GhYGGMhKdPbbl+wPVXQP7fmxntXv8/a5pSC0uESzuRVsGSGYkpxWblYbmxLGfm89Yb4zyT95hp0nLybGrg==</t>
  </si>
  <si>
    <t>IB-36508339</t>
  </si>
  <si>
    <t>6SR4502-2HB38-0BH1 - Z8-193744502-192</t>
  </si>
  <si>
    <t>Z8-193744502-192</t>
  </si>
  <si>
    <t>4c5a936a-d545-ed11-bba2-000d3aaa0982</t>
  </si>
  <si>
    <t>7thHZKH+RMjRwQjVPXZlNTUPwvNO4nizfsQKh7Kj52S01wDEH3TpFoyMpjER+2Iyj+hHldvCXuSVYyxacBkfZA==</t>
  </si>
  <si>
    <t>IB-36194439</t>
  </si>
  <si>
    <t>6SR4502-2HF43-0BH1 - Z8-193544506-568</t>
  </si>
  <si>
    <t>6SR4502-2HF43-0BH1</t>
  </si>
  <si>
    <t>Z8-193544506-568</t>
  </si>
  <si>
    <t>IN-Raigad-Dolvi Geetapuram, Taluka Pen</t>
  </si>
  <si>
    <t>535a936a-d545-ed11-bba2-000d3aaa0982</t>
  </si>
  <si>
    <t>5aofHZXuzSGgCOPlt3aH3Ta8/e8Ghw8jL26A54jAikxbjFjGGUBBcFbC8uakTEZvHALUCxRDd+NHFQxeRNxKmA==</t>
  </si>
  <si>
    <t>IB-36199411</t>
  </si>
  <si>
    <t>6SR4502-2HF43-0BH1-Z8-193644506-018</t>
  </si>
  <si>
    <t>Z8-193644506-018</t>
  </si>
  <si>
    <t>645a936a-d545-ed11-bba2-000d3aaa0982</t>
  </si>
  <si>
    <t>SwbzH8SQZWz+OPYxscplE8ylm4QbiXKeYYxwo3uX2TmhzZlgaMTd+rKHUE1BP1vGwbmV4L8NynmBVHYF2Uwtrw==</t>
  </si>
  <si>
    <t>IB-36199024</t>
  </si>
  <si>
    <t>6SR4502-2HF43-0BH1 - Z8-193644506-017</t>
  </si>
  <si>
    <t>Z8-193644506-017</t>
  </si>
  <si>
    <t>45735067-dd45-ed11-bba2-000d3aaa0982</t>
  </si>
  <si>
    <t>nFhN5VKbB8zRLXCwRr9Nxgyh5/lrUKB3a12A4C+XhNOcI7VQjBLuc6vMiwbmIwr3R8XwJkL37Vev2mhjH7RkSA==</t>
  </si>
  <si>
    <t>IB-49372576</t>
  </si>
  <si>
    <t>6SR5502-2FB36-0BF0 - Z8-214951535-1D3</t>
  </si>
  <si>
    <t>6SR5502-2FB36-0BF0</t>
  </si>
  <si>
    <t>Z8-214951535-1D3</t>
  </si>
  <si>
    <t>Reitz India Limited 116 &amp; 117, Pashamyla</t>
  </si>
  <si>
    <t>IN -Hyderabad</t>
  </si>
  <si>
    <t>471e4b6d-dd45-ed11-bba2-000d3aaa0982</t>
  </si>
  <si>
    <t>fnlD04gBgxaeQZWavAQCA7Nem4BI6E78IGQoH0fDPrzrUWzEEHBlqi9EPMCKwXIY/pUdDpvH/yqrKeX5alC8/w==</t>
  </si>
  <si>
    <t>IB-49398552</t>
  </si>
  <si>
    <t>1PS0717-8BA00-0BA0-Z - LDX/50003181</t>
  </si>
  <si>
    <t>1PS0717-8BA00-0BA0-Z</t>
  </si>
  <si>
    <t>LDX/50003181</t>
  </si>
  <si>
    <t>Eickhoff Wind Asia Private Limited</t>
  </si>
  <si>
    <t>IN -Chennai-471, Vatika Business Centre</t>
  </si>
  <si>
    <t>4a1e4b6d-dd45-ed11-bba2-000d3aaa0982</t>
  </si>
  <si>
    <t>RgdIRoHSLSDiypt3mdhjzFV8eLQyA468DYvxw4mm2Z9gWvggN/QzQ3FrAinJjMNp7ephRbReIkZYY6saNl8C1Q==</t>
  </si>
  <si>
    <t>IB-49398553</t>
  </si>
  <si>
    <t>1PS0717-8BA00-0BA0-Z - LDX/50003182</t>
  </si>
  <si>
    <t>LDX/50003182</t>
  </si>
  <si>
    <t>15664373-dd45-ed11-bba2-000d3aaa0982</t>
  </si>
  <si>
    <t>scsL3TABZXLnJsuOS4D3FW2a644uuG4Mb4UbMTb3qyPZKxKfOeHy/raUawIdqPGHWg8/ayFOA3QW09IbVd3B5g==</t>
  </si>
  <si>
    <t>IB-49410293</t>
  </si>
  <si>
    <t>1DL23378KD02Z - D9233401101</t>
  </si>
  <si>
    <t>1DL23378KD02Z</t>
  </si>
  <si>
    <t>D9233401101</t>
  </si>
  <si>
    <t>Motors HV H-moflex (sync., salient pole and cylindrical)</t>
  </si>
  <si>
    <t>30c27eb2-eb45-ed11-bba2-000d3aaa0982</t>
  </si>
  <si>
    <t>1/ZWSz01ScvppGDYMLDeVrRJbE64OMbU4mKt9eYj3cusHXXbwLFjcjVv3P1P5GsrzF5pfJQDAmMBxo82sccSAg==</t>
  </si>
  <si>
    <t>IB-37686242</t>
  </si>
  <si>
    <t>6SR3502-7HG43-7BH0 - Z8-133731107-057</t>
  </si>
  <si>
    <t>6SR3502-7HG43-7BH0</t>
  </si>
  <si>
    <t>Z8-133731107-057</t>
  </si>
  <si>
    <t>IN-Chittorgarh-Bhawalia, Nimbahera</t>
  </si>
  <si>
    <t>e7762dae-d246-ed11-bba2-000d3aaa0982</t>
  </si>
  <si>
    <t>TRR9ETjH2mWPttZAq3spTdcQ8RwYO3tgffRwxXaXyYEvaZi5YVN5rE3XMfKcyISNrPlefxw/vAUPPqyrzZzY6g==</t>
  </si>
  <si>
    <t>IB-12485085</t>
  </si>
  <si>
    <t>6SR3802-6HB38-0BH0 - STB4F0191PHMVD</t>
  </si>
  <si>
    <t>6SR3802-6HB38-0BH0</t>
  </si>
  <si>
    <t>STB4F0191PHMVD</t>
  </si>
  <si>
    <t>Adani Power (Mundra) Ltd.</t>
  </si>
  <si>
    <t>IN-Mundra-Mundra Thermal Power Project, Adani Power SEZ</t>
  </si>
  <si>
    <t>0d772dae-d246-ed11-bba2-000d3aaa0982</t>
  </si>
  <si>
    <t>VdwVn9s0C2VVLZJo1yS+BVD9pXZuxB68lsdlbK5g15vMH1EB1QI8/BFA+PMOE2pfe2wugpWOXWI6pAiwFGLpYA==</t>
  </si>
  <si>
    <t>IB-12202036</t>
  </si>
  <si>
    <t>6SR3802-6HB38-0BH0 - STB3F0180PHMVD</t>
  </si>
  <si>
    <t>STB3F0180PHMVD</t>
  </si>
  <si>
    <t>Crescent Power Ltd.</t>
  </si>
  <si>
    <t>IN-Bardhaman-P S Barabani, Asansol</t>
  </si>
  <si>
    <t>7ef4766b-d346-ed11-bba2-000d3aaa0982</t>
  </si>
  <si>
    <t>RVlAy9i0W1XZWbpWyrbG6S2QRqXhhL9DBYEZUSfDPebSz8QS11/bu+XX1d8APgjz5S3aKQBOnkuHzWRoiOagbg==</t>
  </si>
  <si>
    <t>IB-17091531</t>
  </si>
  <si>
    <t>6SR4802-0CD38-0BH1 - STB5J0281PHG4800</t>
  </si>
  <si>
    <t>6SR4802-0CD38-0BH1</t>
  </si>
  <si>
    <t>STB5J0281PHG4800</t>
  </si>
  <si>
    <t>Prayagraj Power Generation Company Ltd.</t>
  </si>
  <si>
    <t>IN-Allahabad-Bara Power Plant, Village - Bara Post &amp; Tehsil -Bara</t>
  </si>
  <si>
    <t>8ef4766b-d346-ed11-bba2-000d3aaa0982</t>
  </si>
  <si>
    <t>tcGJ817yfNfT2xXd+7bLuU3NkbsNei9/LfHI+/iV37Eh78WQb52cigOnesS5UnLsiSRdttwU39yEpRyDyaPIpg==</t>
  </si>
  <si>
    <t>IB-17091548</t>
  </si>
  <si>
    <t>6SR4802-0CD38-0BH1 - STB5J0282PHG4800</t>
  </si>
  <si>
    <t>STB5J0282PHG4800</t>
  </si>
  <si>
    <t>db9f7171-d346-ed11-bba2-000d3aaa0982</t>
  </si>
  <si>
    <t>v+CqD58SKhHljluxisBTe07nTu3PQmmqu9NbGiqh0jGDmjK9fXjMcL21/yzbV8Y1Zk7GvEewEZRrEgvs9i2JXA==</t>
  </si>
  <si>
    <t>IB-15270933</t>
  </si>
  <si>
    <t>6SR4502-5NF45-5BH0 - Z8-152540806-369</t>
  </si>
  <si>
    <t>6SR4502-5NF45-5BH0</t>
  </si>
  <si>
    <t>Z8-152540806-369</t>
  </si>
  <si>
    <t>IN-Angul-Talcher Super Thermal Power Station</t>
  </si>
  <si>
    <t>f5a07171-d346-ed11-bba2-000d3aaa0982</t>
  </si>
  <si>
    <t>Y2B74/+elAKYYK6oCkCivOJtTU6/I65d5VUpr/4Fd42t8fHLd8qXaGEvn9HyJn6POaJflyAYaLnIGSyHpZqptw==</t>
  </si>
  <si>
    <t>IB-16862763</t>
  </si>
  <si>
    <t>6SR3502-0HF41-4BH0 - S/N -31501000950</t>
  </si>
  <si>
    <t>6SR3502-0HF41-4BH0</t>
  </si>
  <si>
    <t>31501000950</t>
  </si>
  <si>
    <t>c9855789-d346-ed11-bba2-000d3aaa0982</t>
  </si>
  <si>
    <t>T0g3xpII3LgQEVl2F89EEo9qMHr/SAZkjjcGEt9hGVYSZCWmqv4q5KdskwvpqPlr8X9eQ5CMRRXRRAJ9hBTlLg==</t>
  </si>
  <si>
    <t>IB-14794446</t>
  </si>
  <si>
    <t>1PS4637-6BJ70-4CA0-Z - LDX/50001058</t>
  </si>
  <si>
    <t>1PS4637-6BJ70-4CA0-Z</t>
  </si>
  <si>
    <t>LDX/50001058</t>
  </si>
  <si>
    <t>9b22321c-d546-ed11-bba2-000d3aaa0982</t>
  </si>
  <si>
    <t>EfazTlZI4PmbYzPpmi3Q5raav7a1RtQuE7hVpGoda/UelMpnSptfKWaVoMACrboEPYY7X+ZIu6kFA3jruwhHHA==</t>
  </si>
  <si>
    <t>IB-7667338</t>
  </si>
  <si>
    <t>1DQ3441-6BA02-Z - D0050215401</t>
  </si>
  <si>
    <t>1DQ3441-6BA02-Z</t>
  </si>
  <si>
    <t>D0050215401</t>
  </si>
  <si>
    <t>JSW Ispat Steel Ltd.</t>
  </si>
  <si>
    <t>2d0ecec0-d546-ed11-bba2-000d3aaa0982</t>
  </si>
  <si>
    <t>c0nK4Zx4rzRqU4lW3MiEJBgOzKzhevvPXd19sySxtWC983EqgW20y0BsVSRTlGQXEf94rMgr/GaGQvZgLvKKEw==</t>
  </si>
  <si>
    <t>IB-7666908</t>
  </si>
  <si>
    <t>1FJ1904-4HC88-Z - D9565101601</t>
  </si>
  <si>
    <t>1FJ1904-4HC88-Z</t>
  </si>
  <si>
    <t>D9565101601</t>
  </si>
  <si>
    <t>Thiru Arooran Sugars Ltd.</t>
  </si>
  <si>
    <t>IN-Virudhachalam-A. Chittur, Keerambur Village,</t>
  </si>
  <si>
    <t>Generators HV Small Industry Generators</t>
  </si>
  <si>
    <t>bc51a9e4-d546-ed11-bba2-000d3aaa0982</t>
  </si>
  <si>
    <t>0n2gSyZBE15k+TMcr5r/qf/N7QWqUR7zOCJmr6RE8fCKbjsjzHLOWNVj6/ANbaeI0ltJbUZQ9zzPlWc4TZS85A==</t>
  </si>
  <si>
    <t>IB-7667268</t>
  </si>
  <si>
    <t>1SN1716-4HE70-Z - D9741146401</t>
  </si>
  <si>
    <t>1SN1716-4HE70-Z</t>
  </si>
  <si>
    <t>D9741146401</t>
  </si>
  <si>
    <t>Motors HV H-modul (async., Ex)</t>
  </si>
  <si>
    <t>bf51a9e4-d546-ed11-bba2-000d3aaa0982</t>
  </si>
  <si>
    <t>wERH3F8ri8jd5xM1gdm9BPk/0jRGJ5PxMARFvGI7iPelhvXKpxp3xQow+DKJsv2bIEQyFND84naIId04gooZpQ==</t>
  </si>
  <si>
    <t>IB-7667269</t>
  </si>
  <si>
    <t>1SN1716-4HE70-Z - D9741146402</t>
  </si>
  <si>
    <t>D9741146402</t>
  </si>
  <si>
    <t>c251a9e4-d546-ed11-bba2-000d3aaa0982</t>
  </si>
  <si>
    <t>AAUj1j97h53Qrc0Wc86QqVicky59NX1IT5UonxO4pJjDP86cYrqyzHE49SWnjEv3UIAJKPn+F7NWY1qP65kpSg==</t>
  </si>
  <si>
    <t>IB-7667453</t>
  </si>
  <si>
    <t>1SN1716-4HE70-Z - D9841150201</t>
  </si>
  <si>
    <t>D9841150201</t>
  </si>
  <si>
    <t>0fc1a8ea-d546-ed11-bba2-000d3aaa0982</t>
  </si>
  <si>
    <t>eDqIwwtPkQWRf9KzDqOsm/pG+wt6Oh65vqr9/4CfjWDYIBZa0F2tPCcb84phEMP9GGOim1k5mEgiUkr3pKkvtg==</t>
  </si>
  <si>
    <t>IB-6681408</t>
  </si>
  <si>
    <t>ILAO-186-4YA81-Z - SDF/1402 2671 359</t>
  </si>
  <si>
    <t>ILAO-186-4YA81-Z</t>
  </si>
  <si>
    <t>SDF/1402 2671 359</t>
  </si>
  <si>
    <t>Aulia Readymix Pvt Ltd</t>
  </si>
  <si>
    <t>IN -Bhuvaneshwar-Rudrapur,Backside of Kalimandhir,Near Utkal heights,PO Pagal,</t>
  </si>
  <si>
    <t>a8c1a8ea-d546-ed11-bba2-000d3aaa0982</t>
  </si>
  <si>
    <t>mR25FhUqRh0ofJK/MH3NgZnI3+WKHaI1vRpf7i2LgJROd6lMqDb8WlIio99gwdJIy77T59kdn5olrQwlLxOt1g==</t>
  </si>
  <si>
    <t>IB-7666770</t>
  </si>
  <si>
    <t>1SJ1635-4JN70-Z - D9541128701</t>
  </si>
  <si>
    <t>1SJ1635-4JN70-Z</t>
  </si>
  <si>
    <t>D9541128701</t>
  </si>
  <si>
    <t>Larsen and Toubro Ltd.</t>
  </si>
  <si>
    <t>IN-Surat-Hazira Works, Surat-Hazira Rd. Mora Choryasi P.O. Bhatha</t>
  </si>
  <si>
    <t>a5273ccd-df46-ed11-bba2-000d3aaa0982</t>
  </si>
  <si>
    <t>/S9OKy3o7a6a/huH7pdRBKKL5OdalNLHp7G2Q54imQ7inLIwdPj6GIQiydWW3y4cMGHWzxzy9ymcc/8fVzvMxw==</t>
  </si>
  <si>
    <t>IB-5766075</t>
  </si>
  <si>
    <t>1TZ1249-8AF02-Z - D0631412602</t>
  </si>
  <si>
    <t>1TZ1249-8AF02-Z</t>
  </si>
  <si>
    <t>D0631412602</t>
  </si>
  <si>
    <t>Linde India Ltd.</t>
  </si>
  <si>
    <t>IN-Ahmedabad-Unit No. 102 &amp; 103, Rembrandt Bldg., C. G. Rd.</t>
  </si>
  <si>
    <t>a8273ccd-df46-ed11-bba2-000d3aaa0982</t>
  </si>
  <si>
    <t>uoIfnXwsbMuEzrvdbFLEOapS/P1S1+jqR+dE6tDvXSnN+h0Hjp+lBl5qpwOg1JR/38/Rrg8bhONpKAdnlIzzZQ==</t>
  </si>
  <si>
    <t>IB-5766076</t>
  </si>
  <si>
    <t>1TZ1249-8AF02-Z - D0631412601</t>
  </si>
  <si>
    <t>D0631412601</t>
  </si>
  <si>
    <t>bd273ccd-df46-ed11-bba2-000d3aaa0982</t>
  </si>
  <si>
    <t>MHJnnl66cQC1dQqj3Ybwpvi5izCA6cfeYtzUC5ic+UfxsTozdyBGYDD0SIWnOPA4RsVMn6IeFdolaXSgP2xqXA==</t>
  </si>
  <si>
    <t>IB-5766094</t>
  </si>
  <si>
    <t>GBA1000LK - 8266005</t>
  </si>
  <si>
    <t>GBA1000LK</t>
  </si>
  <si>
    <t>8266005</t>
  </si>
  <si>
    <t>IN-Jamshedpur-Tonnage plant (2,250 tpd &amp; 1,290)</t>
  </si>
  <si>
    <t>Non-Innomotics HV Motors</t>
  </si>
  <si>
    <t>c6273ccd-df46-ed11-bba2-000d3aaa0982</t>
  </si>
  <si>
    <t>xUqnvTAgEny0pbWcxTxV0aNwURubeeH7Iiv+/Ym9KJgq5r+DBYIjaGtahmzZz5H1WYvH8JkLJG/otKkqnAfyOQ==</t>
  </si>
  <si>
    <t>IB-5766101</t>
  </si>
  <si>
    <t>C7106-J - 257313/3</t>
  </si>
  <si>
    <t>C7106-J</t>
  </si>
  <si>
    <t>257313/3</t>
  </si>
  <si>
    <t>c9273ccd-df46-ed11-bba2-000d3aaa0982</t>
  </si>
  <si>
    <t>TuUgc041Xu/alVKioICD9svbpDixjz29HKjToU8L0Nlio4Tv2RSCFEmFPU2cFoRhdD6C8AfZiQYLQ9r9796ZDw==</t>
  </si>
  <si>
    <t>IB-5766112</t>
  </si>
  <si>
    <t>D400-M - 20147/702</t>
  </si>
  <si>
    <t>D400-M</t>
  </si>
  <si>
    <t>20147/702</t>
  </si>
  <si>
    <t>cc273ccd-df46-ed11-bba2-000d3aaa0982</t>
  </si>
  <si>
    <t>AND5PVtVJT1ElR2mO+1kIkkD/TPxFEYbeblGEl0I2RBBqRbxGdlmBrR63VYAQwVUtDYbluQ50bkMhSbkqYr0Ew==</t>
  </si>
  <si>
    <t>IB-5766113</t>
  </si>
  <si>
    <t>D400-M - 20147/701</t>
  </si>
  <si>
    <t>20147/701</t>
  </si>
  <si>
    <t>dc7534d3-df46-ed11-bba2-000d3aaa0982</t>
  </si>
  <si>
    <t>H/g+FK50KFve0GdQTvFWNogTiyW7DTBzqkhDUmbMQa6YAKMfmT5MEIP5dOuf2vlA9gTLAjuRlrsfQeUdgq/uKA==</t>
  </si>
  <si>
    <t>IB-5766071</t>
  </si>
  <si>
    <t>AECK-52006 - D5A210-1</t>
  </si>
  <si>
    <t>AECK-52006</t>
  </si>
  <si>
    <t>D5A210-1</t>
  </si>
  <si>
    <t>075536d9-df46-ed11-bba2-000d3aaa0982</t>
  </si>
  <si>
    <t>XpimWiBcwrU60DUC4STAisj5mTaS+oExOoFYKfxWgbHOcunKTGjeFLFYXvE0riWPUPlglnMIcz73D88dN1zR5A==</t>
  </si>
  <si>
    <t>IB-5766085</t>
  </si>
  <si>
    <t>L5009-J - 259047/1</t>
  </si>
  <si>
    <t>L5009-J</t>
  </si>
  <si>
    <t>259047/1</t>
  </si>
  <si>
    <t>Adhunik Metallics Ltd.</t>
  </si>
  <si>
    <t>IN-Kuarmunda-Chadri Hariharpur, Dist Sundargarh</t>
  </si>
  <si>
    <t>0a5536d9-df46-ed11-bba2-000d3aaa0982</t>
  </si>
  <si>
    <t>TeuzfWiTE99WXOYdWDmGI3n8kIR+CYP0XcCnuRxCi1u7wfsZg+V8+taQjWGVCR8A2RcqpDif27CbV1kyyagPug==</t>
  </si>
  <si>
    <t>IB-5766086</t>
  </si>
  <si>
    <t>L5009-J - 259046J</t>
  </si>
  <si>
    <t>259046J</t>
  </si>
  <si>
    <t>1f5536d9-df46-ed11-bba2-000d3aaa0982</t>
  </si>
  <si>
    <t>3xgo5NonxRITz0PH5b/KDQ4GLTRXVYbPgMBMnJV7dihPdF76hVVx6GkkQwxNh+Vg/feg78gyJ6QS+RwzHu+cqg==</t>
  </si>
  <si>
    <t>IB-5766096</t>
  </si>
  <si>
    <t>EL560/I400J - 261655/1</t>
  </si>
  <si>
    <t>EL560/I400J</t>
  </si>
  <si>
    <t>261655/1</t>
  </si>
  <si>
    <t>225536d9-df46-ed11-bba2-000d3aaa0982</t>
  </si>
  <si>
    <t>IavmCBfgKjP8k4tdzcYIns7B3TQrwaQlWTh4jLaXJ/vQpYws+bCtaqgc/wBCpxFh/6NF8EPJxE+2ihCdsvNyoQ==</t>
  </si>
  <si>
    <t>IB-5766097</t>
  </si>
  <si>
    <t>EL560/I400J - 261655/2</t>
  </si>
  <si>
    <t>261655/2</t>
  </si>
  <si>
    <t>255536d9-df46-ed11-bba2-000d3aaa0982</t>
  </si>
  <si>
    <t>aSfRnv98hQkHLNi+9EUz0eDGwTMb5Bfw7YQ0OQMOTIslMc8f/OPAKOXgMtG4CfxGWpBbTYXniwLnWJQsjFdnZw==</t>
  </si>
  <si>
    <t>IB-5766103</t>
  </si>
  <si>
    <t>HL17/34 - 260238/1</t>
  </si>
  <si>
    <t>HL17/34</t>
  </si>
  <si>
    <t>260238/1</t>
  </si>
  <si>
    <t>315536d9-df46-ed11-bba2-000d3aaa0982</t>
  </si>
  <si>
    <t>e6hK3PNUGUuS6SiSJWao7zX6qb+X43vCKZVWIiZnjBLYCIJkOoHWh4H2NlKVR7PL1+z0+Q4Ex9YiOjVdkhgP4Q==</t>
  </si>
  <si>
    <t>IB-5766110</t>
  </si>
  <si>
    <t>KR5429B-AA04 - 189019/1</t>
  </si>
  <si>
    <t>KR5429B-AA04</t>
  </si>
  <si>
    <t>189019/1</t>
  </si>
  <si>
    <t>345536d9-df46-ed11-bba2-000d3aaa0982</t>
  </si>
  <si>
    <t>2VwRMOjiJUUCU2vLHxILv5g5483UA3G2jJY8Pd0iBx4HitGypkS8MvnbO1TpMAphPgbxt6JtCCng19X8c/wSTQ==</t>
  </si>
  <si>
    <t>IB-5766111</t>
  </si>
  <si>
    <t>KR5429B-AA04 - 189019/2</t>
  </si>
  <si>
    <t>189019/2</t>
  </si>
  <si>
    <t>375536d9-df46-ed11-bba2-000d3aaa0982</t>
  </si>
  <si>
    <t>tLyzEXo2MtWZeUzCk0I8EtBoz/joN/qKKvYZFVQ/66xwPzg8kuL1whAtS7QYHYvEodXS3xCMUqpQMYkRzv8y6w==</t>
  </si>
  <si>
    <t>IB-5766121</t>
  </si>
  <si>
    <t>HKM:171E02 - 52656909001</t>
  </si>
  <si>
    <t>HKM:171E02</t>
  </si>
  <si>
    <t>52656909001</t>
  </si>
  <si>
    <t>3f93dc7d-e246-ed11-bba2-000d3aaa0982</t>
  </si>
  <si>
    <t>pYJSgv9G1etRy9qaXlX6MjzSEO0cUHWGAHVvf9YXW5S/9q0+6o1fvnCA0XBH0GwB0tfkDanw9ZVzKdtjoGV3YQ==</t>
  </si>
  <si>
    <t>IB-262041</t>
  </si>
  <si>
    <t>1MS4354-2AN70 - N-V61201065010001</t>
  </si>
  <si>
    <t>1MS4354-2AN70</t>
  </si>
  <si>
    <t>N-V61201065010001</t>
  </si>
  <si>
    <t>2133d583-e246-ed11-bba2-000d3aaa0982</t>
  </si>
  <si>
    <t>q+ynJ+FpLqHOzML8rawPwfM5w7URfz4ricnphw8bkEvlt5xKoDxLFLi7ZHrZuWJPCaglO1ibsIUAdGjW6/eB6Q==</t>
  </si>
  <si>
    <t>IB-525833</t>
  </si>
  <si>
    <t>6SL3850-4UL11-1AA0 - N-WO284143-00002</t>
  </si>
  <si>
    <t>6SL3850-4UL11-1AA0</t>
  </si>
  <si>
    <t>N-WO284143-00002</t>
  </si>
  <si>
    <t>Vizag Steel Project</t>
  </si>
  <si>
    <t>IN-Visakhapatnam-Administration Bldg.</t>
  </si>
  <si>
    <t>9ed1c295-e246-ed11-bba2-000d3aaa0982</t>
  </si>
  <si>
    <t>BVhQCg0OvV/AsCxhIJQgxE2uGFCUV+MD9R5Td3+fbw/teriDzi0spl0WsTR7qWpXE7mNNT1Uv/XkxVvxRuWdHA==</t>
  </si>
  <si>
    <t>IB-502158</t>
  </si>
  <si>
    <t>1DQ4043-8AT03-Z - D0550231901</t>
  </si>
  <si>
    <t>1DQ4043-8AT03-Z</t>
  </si>
  <si>
    <t>D0550231901</t>
  </si>
  <si>
    <t>JSL</t>
  </si>
  <si>
    <t>6418bb9b-e246-ed11-bba2-000d3aaa0982</t>
  </si>
  <si>
    <t>rMMoXHi/SfiPuJejbIWPQWK+Ke723OXcC+m+0THlZerTA/Gqd9q2jiMv12yhLjk77ngw2aPcQhcAHM50LlaHUQ==</t>
  </si>
  <si>
    <t>IB-434481</t>
  </si>
  <si>
    <t>1DQ4043-8AT03-Z - D0850240003</t>
  </si>
  <si>
    <t>D0850240003</t>
  </si>
  <si>
    <t>IN-Salem-Salem Steel Plant</t>
  </si>
  <si>
    <t>6f18bb9b-e246-ed11-bba2-000d3aaa0982</t>
  </si>
  <si>
    <t>bixAujUKmtlbRGalGCWT1TDIxqXBmuJsjKndtkPrBn4T6v+WBTgjHSTkQsNGWMrU1YKYW/FxyHzTxtCUhOvzmg==</t>
  </si>
  <si>
    <t>IB-434475</t>
  </si>
  <si>
    <t>1DQ4043-8AT03-Z - D0850240001</t>
  </si>
  <si>
    <t>D0850240001</t>
  </si>
  <si>
    <t>7b18bb9b-e246-ed11-bba2-000d3aaa0982</t>
  </si>
  <si>
    <t>G0PuG9ZjuH23rhcxAqNxaIFKLC/x72r2xjjhoCakuqyBWnZGLh3+UKgKHFou1oxuE4/eFXzyw1deje8kbu/Ndg==</t>
  </si>
  <si>
    <t>IB-434476</t>
  </si>
  <si>
    <t>1DQ4043-8AT03-Z - D0850240002</t>
  </si>
  <si>
    <t>D0850240002</t>
  </si>
  <si>
    <t>9719bb9b-e246-ed11-bba2-000d3aaa0982</t>
  </si>
  <si>
    <t>iF6Kcqw4LcBru4zsa/JZ0ueAxr6YxxFgu+HJ0PxIypAohwXhJia2yv25GJ23w69k6VD2nEv+mI1XxesQ6OIFgA==</t>
  </si>
  <si>
    <t>IB-502173</t>
  </si>
  <si>
    <t>1SJ1632-2JN90-Z - D9541127101</t>
  </si>
  <si>
    <t>1SJ1632-2JN90-Z</t>
  </si>
  <si>
    <t>D9541127101</t>
  </si>
  <si>
    <t>Gujarat State Fertilizers &amp; Chemicals Ltd. Attn:Mr.B.D. Hardikar</t>
  </si>
  <si>
    <t>a419bb9b-e246-ed11-bba2-000d3aaa0982</t>
  </si>
  <si>
    <t>/0QI94SItVfGjfz3mF/6M4TRE+X8sd/lbNAm9MZmiAMqdJGCq6+oSo8fRsMhrLu56vVySwJHAPGryWI3qnD4RQ==</t>
  </si>
  <si>
    <t>IB-502175</t>
  </si>
  <si>
    <t>1SJ1632-2JN90-Z - D9541127001</t>
  </si>
  <si>
    <t>D9541127001</t>
  </si>
  <si>
    <t>d419bb9b-e246-ed11-bba2-000d3aaa0982</t>
  </si>
  <si>
    <t>fHBWEmnBZKL7f4Ye5eJJesAy2cMAUsjlAGguR4QDFWb9FR1ir/Gn51egF1z7Dw+CM+4dCt6wvNEUHYmfYzBJfA==</t>
  </si>
  <si>
    <t>IB-521425</t>
  </si>
  <si>
    <t>1DQ4839-8DA03-Z - D1150248701</t>
  </si>
  <si>
    <t>1DQ4839-8DA03-Z</t>
  </si>
  <si>
    <t>D1150248701</t>
  </si>
  <si>
    <t>1e1abb9b-e246-ed11-bba2-000d3aaa0982</t>
  </si>
  <si>
    <t>brf6AGaobocYH9rErLszicw6Dh3Kenw5gHy0nFRp0ycniAlG3LYU2MheiLZ0qe28yymuEpcp7Q6267fJjoAj9A==</t>
  </si>
  <si>
    <t>IB-387071</t>
  </si>
  <si>
    <t>1DU7641-7FE72-Z - 1251082</t>
  </si>
  <si>
    <t>1DU7641-7FE72-Z</t>
  </si>
  <si>
    <t>1251082</t>
  </si>
  <si>
    <t>Tamilnadu Newsprint &amp; Papers Ltd.</t>
  </si>
  <si>
    <t>IN-Karur-Kagithapuram</t>
  </si>
  <si>
    <t>271abb9b-e246-ed11-bba2-000d3aaa0982</t>
  </si>
  <si>
    <t>9iFzdaZBAYOvuelRIEfCbZJkQMpWwLX9c4FwF8NB8z4X47RuLFEfaAVdTIHnNmcqXDsnWk0+fL0AhYAQBW5xeg==</t>
  </si>
  <si>
    <t>IB-387061</t>
  </si>
  <si>
    <t>1DQ3639-6BD03-Z - D9850212901</t>
  </si>
  <si>
    <t>1DQ3639-6BD03-Z</t>
  </si>
  <si>
    <t>D9850212901</t>
  </si>
  <si>
    <t>441abb9b-e246-ed11-bba2-000d3aaa0982</t>
  </si>
  <si>
    <t>6ey1aZr97NPURehTIkKv6v/CU8QOG/FuF2xEUjOI7WDL9S+G/3P3xeS8JtS1uhW6slye/7KAExeNkxovmt+bJQ==</t>
  </si>
  <si>
    <t>IB-541749</t>
  </si>
  <si>
    <t>1DQ3639-6BD03-Z - 1502129</t>
  </si>
  <si>
    <t>1502129</t>
  </si>
  <si>
    <t>1dc3b5a1-e246-ed11-bba2-000d3aaa0982</t>
  </si>
  <si>
    <t>64g3gXa02cus1Wg4b+RernHvXx4wwbFtpyFkvpOMySAt8p6KSNJLIKGsMal1HXCKP3Y1Z6EPEYwqsaXZnEAc8Q==</t>
  </si>
  <si>
    <t>IB-541812</t>
  </si>
  <si>
    <t>1TF5327-7FE72-Z - 1351065</t>
  </si>
  <si>
    <t>1TF5327-7FE72-Z</t>
  </si>
  <si>
    <t>1351065</t>
  </si>
  <si>
    <t>2ac3b5a1-e246-ed11-bba2-000d3aaa0982</t>
  </si>
  <si>
    <t>lIMfzzFMJyqP3XKKuHOcs/tItFIh6pg3a4DAtuZ0r1hYn7Gq+CCs0/4oWQMYyD1c7e44nPpDm1Wts0bEBNaUWA==</t>
  </si>
  <si>
    <t>IB-387133</t>
  </si>
  <si>
    <t>1TF5327-7FE72-Z - D8235106502</t>
  </si>
  <si>
    <t>D8235106502</t>
  </si>
  <si>
    <t>7fc3b5a1-e246-ed11-bba2-000d3aaa0982</t>
  </si>
  <si>
    <t>/e2Y+9MdiWzqaDQQoE7PZWEh5DYjScqki77/dmzPEkc8ng2HQqNC0FWIKmpVud6QLHgS9DrOVsv3MsiL89BL5Q==</t>
  </si>
  <si>
    <t>IB-401897</t>
  </si>
  <si>
    <t>1MA4352-6AN70-Z - N-A71297792020001</t>
  </si>
  <si>
    <t>1MA4352-6AN70-Z</t>
  </si>
  <si>
    <t>N-A71297792020001</t>
  </si>
  <si>
    <t>MCPI Pvt. Ltd.</t>
  </si>
  <si>
    <t>IN-Kolkata-Bengal Eco Intelligent Park, Block-</t>
  </si>
  <si>
    <t>88c3b5a1-e246-ed11-bba2-000d3aaa0982</t>
  </si>
  <si>
    <t>GQmsYiS1eyHmjrVKwMKJhqiM7EJaU3uFsUOv3wf6oP8yf4DrJbs5WlKGJR1mHkRsFNJ1IRD+5yrQOivklGWIOw==</t>
  </si>
  <si>
    <t>IB-271142</t>
  </si>
  <si>
    <t>1MA4352-6AN70-Z - N-UD1187051020001</t>
  </si>
  <si>
    <t>N-UD1187051020001</t>
  </si>
  <si>
    <t>9dc3b5a1-e246-ed11-bba2-000d3aaa0982</t>
  </si>
  <si>
    <t>ey4sRrQXBh/QDevskDx1AXdqzn2402GuKKn5AKUkFwfFgTZ7WTuorkF0tItdPw2FBSw0Ngpndi/UGaKlFhr3Zw==</t>
  </si>
  <si>
    <t>IB-401725</t>
  </si>
  <si>
    <t>1MA4316-2AN70-Z - N-A71297792010001</t>
  </si>
  <si>
    <t>1MA4316-2AN70-Z</t>
  </si>
  <si>
    <t>N-A71297792010001</t>
  </si>
  <si>
    <t>6f895c47-e346-ed11-bba2-000d3aaa0982</t>
  </si>
  <si>
    <t>bXEqT9A2Dey+VUAnMeZOjRuaxD5PXVpy4o65q7Z5lcFea2UF7z6M90dd/t41AVncniciM8BSheMOddZctoTg5Q==</t>
  </si>
  <si>
    <t>IB-430636</t>
  </si>
  <si>
    <t>LDX:DHSW630LM18A - 5149427</t>
  </si>
  <si>
    <t>LDX:DHSW630LM18A</t>
  </si>
  <si>
    <t>5149427</t>
  </si>
  <si>
    <t>Bharat Pumps and Compressors Ltd.</t>
  </si>
  <si>
    <t>IN-Allahabad-P.O. Naini, Indl. Area</t>
  </si>
  <si>
    <t>75b83d5f-e346-ed11-bba2-000d3aaa0982</t>
  </si>
  <si>
    <t>LJfnx1xNlFFyNKBr5PI47YEvMs2wKdauWr670c3kpbEwNs36nFkehRdn7Wz6gLB4KqhZF0R2LA0j/mS7DP5Cjw==</t>
  </si>
  <si>
    <t>IB-528271</t>
  </si>
  <si>
    <t>1DQ5051-8DT05 - D1150249201</t>
  </si>
  <si>
    <t>1DQ5051-8DT05</t>
  </si>
  <si>
    <t>D1150249201</t>
  </si>
  <si>
    <t>a7633865-e346-ed11-bba2-000d3aaa0982</t>
  </si>
  <si>
    <t>Hg8x+7/fTEGSfrx0VCK065y9K+6QcaKf3xFMMn590tENezEEByD8N3uGwrYtisR72Hes57HYhR/oKlKnsek3kw==</t>
  </si>
  <si>
    <t>IB-443291</t>
  </si>
  <si>
    <t>LDX:DNSW400LL08A - 5150564</t>
  </si>
  <si>
    <t>LDX:DNSW400LL08A</t>
  </si>
  <si>
    <t>5150564</t>
  </si>
  <si>
    <t>Centennial Steel Company Ltd.</t>
  </si>
  <si>
    <t>IN-Jamshedpur-Incoming Material Section- Pellet P Inside Tata Steel Works</t>
  </si>
  <si>
    <t>af633865-e346-ed11-bba2-000d3aaa0982</t>
  </si>
  <si>
    <t>k5Y4/p8uzWXMbxpKMJMfKWGPqEspjO4Qr9ddXNNrLmKrGXWJU/pj7vyctmIDvYokt6MbsVPaJrxcLIl0ytFmHg==</t>
  </si>
  <si>
    <t>IB-443631</t>
  </si>
  <si>
    <t>LDX:DNSW400LL08A - 5150565</t>
  </si>
  <si>
    <t>5150565</t>
  </si>
  <si>
    <t>8a0fb8dd-e346-ed11-bba2-000d3aaa0982</t>
  </si>
  <si>
    <t>YxmjinqXG7lDDTmv1GJxYuQ0vA2K2dbrnnWzBeoMieMHmjC7ceYnotBOaJrqKThbzXFzNs88NdWxK+oY8q9oLQ==</t>
  </si>
  <si>
    <t>IB-373070</t>
  </si>
  <si>
    <t>6SL3845-7NN43-6AA0 - N-X9104121-00010</t>
  </si>
  <si>
    <t>N-X9104121-00010</t>
  </si>
  <si>
    <t>8e0fb8dd-e346-ed11-bba2-000d3aaa0982</t>
  </si>
  <si>
    <t>XNwF/zElBZFsAbjEKETlKANPN2e8HOEhfIEEp3tUQhK++NpytGXQvPGJxp/ieuhaUiiCaXSo1oXKxVms0U6NDg==</t>
  </si>
  <si>
    <t>IB-373071</t>
  </si>
  <si>
    <t>6SL3845-7NN43-6AA0 - N-X9104121-00027</t>
  </si>
  <si>
    <t>N-X9104121-00027</t>
  </si>
  <si>
    <t>910fb8dd-e346-ed11-bba2-000d3aaa0982</t>
  </si>
  <si>
    <t>dc5Il1qOoTa9nmim0s2YcaRVj/x4pnrvP0jaT56c4cqKFf7DU8U+U85Iim2Cl04RQWhkvC+hbO0Qo+j6qSk7XA==</t>
  </si>
  <si>
    <t>IB-373072</t>
  </si>
  <si>
    <t>6SL3845-7NN43-6AA0 - N-X9224121-00001</t>
  </si>
  <si>
    <t>N-X9224121-00001</t>
  </si>
  <si>
    <t>940fb8dd-e346-ed11-bba2-000d3aaa0982</t>
  </si>
  <si>
    <t>5wEjeNWhL7bPXsZiu3L58zBa28Ytx+C8GobP6iqAoQPN1ZFFGd+wMSHYfKC+suhcrjCKx4yDaPdodrNfILbiZA==</t>
  </si>
  <si>
    <t>IB-373073</t>
  </si>
  <si>
    <t>6SL3845-7NN43-6AA0 - N-X9304121-00001</t>
  </si>
  <si>
    <t>N-X9304121-00001</t>
  </si>
  <si>
    <t>980fb8dd-e346-ed11-bba2-000d3aaa0982</t>
  </si>
  <si>
    <t>D51XMa0iRBHV21yv6uJVg80uu6P7HiGOHB6bwdb9k2MkSxNKJVlz/xSqRou2gQoh2QYx1+ukt1147yOoaxZolQ==</t>
  </si>
  <si>
    <t>IB-373074</t>
  </si>
  <si>
    <t>6SL3845-7NN43-6AA0 - N-XO124121-00031</t>
  </si>
  <si>
    <t>N-XO124121-00031</t>
  </si>
  <si>
    <t>578c2266-ef46-ed11-bba2-000d3aaa0982</t>
  </si>
  <si>
    <t>noEWpRD72bFRBLtI4Pxbgdzs1Qv/9CfLK7fBdwtEqEks+/tnooOBsf7aL1KfdeSHG/fW55camE7CTlAnu8OKqg==</t>
  </si>
  <si>
    <t>IB-41935344</t>
  </si>
  <si>
    <t>6SR5502-2HB38-0BH1 - Z8-201851535-640</t>
  </si>
  <si>
    <t>6SR5502-2HB38-0BH1</t>
  </si>
  <si>
    <t>Z8-201851535-640</t>
  </si>
  <si>
    <t>6f5763a9-2947-ed11-bba2-000d3aaa0982</t>
  </si>
  <si>
    <t>rRcIEbidrTCNtEfpxxZz25sFqsLiW0T87ZHxcp9LYwNW9OTLltUY1tWrvV71aVrEgZzT0feaUTrrnqLB0rPDCA==</t>
  </si>
  <si>
    <t>IB-24098577</t>
  </si>
  <si>
    <t>1LA4450-6AN98 - 64969801</t>
  </si>
  <si>
    <t>1LA4450-6AN98</t>
  </si>
  <si>
    <t>64969801</t>
  </si>
  <si>
    <t>Kolkata Municipal Corporation</t>
  </si>
  <si>
    <t>IN-Kolkata-5, S.N. Banerjee Rd.</t>
  </si>
  <si>
    <t>af5763a9-2947-ed11-bba2-000d3aaa0982</t>
  </si>
  <si>
    <t>So0HiI4EoZU8YtDC7IY0Hng7oLB9pTAp+edxDsl6TUkuxZukPqXPhAG+U+zX3i05QTS5Rvx8tErzIn8PudVUlw==</t>
  </si>
  <si>
    <t>IB-23841463</t>
  </si>
  <si>
    <t>6SR4802-2HC38-0BH1 - STB8H0229PHG4800</t>
  </si>
  <si>
    <t>6SR4802-2HC38-0BH1</t>
  </si>
  <si>
    <t>STB8H0229PHG4800</t>
  </si>
  <si>
    <t>IN-Paradip-P.O. Paradip At. Po. Jhimani - Paradip Refinery Project</t>
  </si>
  <si>
    <t>a7e53520-2b47-ed11-bba2-000d3aaa0982</t>
  </si>
  <si>
    <t>bmsl2VqhqPcXw4rlVFVT525AgQHt4jhgXi6Hd65NV8LkffH92SW7y3jvZ+uCFV1JDMyxTPV2sXYvAYvi8LFFUA==</t>
  </si>
  <si>
    <t>IB-23748191</t>
  </si>
  <si>
    <t>1RN4630-4FM90-Z - N-K71530399010001</t>
  </si>
  <si>
    <t>1RN4630-4FM90-Z</t>
  </si>
  <si>
    <t>N-K71530399010001</t>
  </si>
  <si>
    <t>dee53520-2b47-ed11-bba2-000d3aaa0982</t>
  </si>
  <si>
    <t>WrI2qjDmSnSrOeNFUeCRWfsC0Lp+lMJzaqQjfgYVkO/N6zFc3JX19m53265+3tKt/LdthlrBNUlrIaIIDWDcJA==</t>
  </si>
  <si>
    <t>IB-23748388</t>
  </si>
  <si>
    <t>1RN4630-4FM90-Z - N-K71530399020001</t>
  </si>
  <si>
    <t>N-K71530399020001</t>
  </si>
  <si>
    <t>a12d2e26-2b47-ed11-bba2-000d3aaa0982</t>
  </si>
  <si>
    <t>laYsKlDvWhHgb0q6G6irRzg7ML7E84l8TXKq0PvJM3z6aS/I7bLg39CyGj63lc4YFUSRwdqE9lDSsQ/ayMfkfQ==</t>
  </si>
  <si>
    <t>IB-23785117</t>
  </si>
  <si>
    <t>6SR4502-2HE42-0BH1 - Z8-183144505-180</t>
  </si>
  <si>
    <t>6SR4502-2HE42-0BH1</t>
  </si>
  <si>
    <t>Z8-183144505-180</t>
  </si>
  <si>
    <t>ad2d2e26-2b47-ed11-bba2-000d3aaa0982</t>
  </si>
  <si>
    <t>7sL9OaDenugubZKf43KRoWJgMxHP4t9cPf5WxzSCevMd4cplEzBD7Ur+ndj+d103F/YupWBY2fgGi/WLVmGpZw==</t>
  </si>
  <si>
    <t>IB-24099088</t>
  </si>
  <si>
    <t>6SR4502-2HE42-0BH1 - Z8-183344505-011</t>
  </si>
  <si>
    <t>Z8-183344505-011</t>
  </si>
  <si>
    <t>IN-Chittorgarh-Mangrol, Tehsil Nimbahera</t>
  </si>
  <si>
    <t>7e74262c-2b47-ed11-bba2-000d3aaa0982</t>
  </si>
  <si>
    <t>WDrDZPQE4q3d6ETl9B07e7mcplLY1c7VlO/U9DlPamWQzZkOQdynvZxeNlmHBQknsefGRQmTncyVYtgjsreWzQ==</t>
  </si>
  <si>
    <t>IB-23899022</t>
  </si>
  <si>
    <t>6SR4802-2HA35-0BH1 - STB9H0244PHG4500</t>
  </si>
  <si>
    <t>6SR4802-2HA35-0BH1</t>
  </si>
  <si>
    <t>STB9H0244PHG4500</t>
  </si>
  <si>
    <t>506c123e-2b47-ed11-bba2-000d3aaa0982</t>
  </si>
  <si>
    <t>c2H4+hu+JtpSXTtbqp3IRnfstP+RU12eOyp2YkqHYLt1G7U4sHdEtBAj6EX8YZQ5n7eGEQNOyv4Z1fZdLIB/aw==</t>
  </si>
  <si>
    <t>IB-24024985</t>
  </si>
  <si>
    <t>DHSL400LC02A - 5153124</t>
  </si>
  <si>
    <t>DHSL400LC02A</t>
  </si>
  <si>
    <t>5153124</t>
  </si>
  <si>
    <t>Indianoil Petronas Pvt. Ltd.</t>
  </si>
  <si>
    <t>IN-Haldia-Lpg Import / Export Terminal Kasberia</t>
  </si>
  <si>
    <t>91850c4a-2b47-ed11-bba2-000d3aaa0982</t>
  </si>
  <si>
    <t>5yCkTRvTjPxKz1On1zE/DWfbxNzaSjP7xOHGxYQRrMZ8JJiQ9K7E1tRF/TLDxkCLwNoKM/+y5ET8gszyVMv8cQ==</t>
  </si>
  <si>
    <t>IB-24069387</t>
  </si>
  <si>
    <t>1DQ4847-8AT05-Z - D1750259501</t>
  </si>
  <si>
    <t>D1750259501</t>
  </si>
  <si>
    <t>056c31d8-760b-ee11-8f6e-000d3aaa0bd3</t>
  </si>
  <si>
    <t>uaG4/rwv4YS/2Fwt9a29GRswcAuciETVPRuJ0gGfAfpxxpfClXlyS0DqgnY+6DwCu8Ap9+fWlbAg6MZaIHvz6A==</t>
  </si>
  <si>
    <t>IB-54687235</t>
  </si>
  <si>
    <t>6SR5502-5ND42-5BH2 - Z8-223650844-0BB</t>
  </si>
  <si>
    <t>6SR5502-5ND42-5BH2</t>
  </si>
  <si>
    <t>Z8-223650844-0BB</t>
  </si>
  <si>
    <t>Balaji Action Buildwell Pvt. Ltd.</t>
  </si>
  <si>
    <t>IN-Sitarganj-C34, C34A To D C3, C6A To C, Sitarganj, Udham Singh Nagar</t>
  </si>
  <si>
    <t>a7404f9d-780b-ee11-8f6e-000d3aaa0bd3</t>
  </si>
  <si>
    <t>vmFqBt14lSdACAFQn7P4xb3wVR6CeXH+in17HBGeK4FPMzbo7m6t1ok4z7DW4jSgA3SXlz85Ug+Wf0L/xkaxrw==</t>
  </si>
  <si>
    <t>IB-60049448</t>
  </si>
  <si>
    <t>6SR4802-2HE42-2BH1 - STB7K0430PHG42250</t>
  </si>
  <si>
    <t>STB7K0430PHG42250</t>
  </si>
  <si>
    <t>Yantra Harvest Energy Pvt. Ltd.</t>
  </si>
  <si>
    <t>IN-Pune-Shed No. 4, Anant Indl. Estate Narhe Rd. Dhayari Gaon</t>
  </si>
  <si>
    <t>b91ca8e0-6b45-ed11-bba2-000d3aaa0bd3</t>
  </si>
  <si>
    <t>I2YluRUqQvyqzU8w+LH0UWoG8BNax1DICB6fiqnaZchAT4+T/RZpY95HJ201MLDiN/HEB3S2+FnUpWTUmVrsjg==</t>
  </si>
  <si>
    <t>IB-17437567</t>
  </si>
  <si>
    <t>6SR4502-2HH43-7BH1 - Z8-174844508-621</t>
  </si>
  <si>
    <t>6SR4502-2HH43-7BH1</t>
  </si>
  <si>
    <t>Z8-174844508-621</t>
  </si>
  <si>
    <t>Bangalore Water Supply and Sewerage Board</t>
  </si>
  <si>
    <t>IN-Bangalore-VARTHUR</t>
  </si>
  <si>
    <t>bc1ca8e0-6b45-ed11-bba2-000d3aaa0bd3</t>
  </si>
  <si>
    <t>616n7lG3ZvUsPwz94VYC+WSWoZjUsbRNPIKCBqscYeGKxekcTvNka77FADNXVKRMHjaZm1YoRTvzvdiVOTwyXg==</t>
  </si>
  <si>
    <t>IB-17434941</t>
  </si>
  <si>
    <t>6SR4502-2HH43-7BH1 - Z8-174844508-619</t>
  </si>
  <si>
    <t>Z8-174844508-619</t>
  </si>
  <si>
    <t>bf1ca8e0-6b45-ed11-bba2-000d3aaa0bd3</t>
  </si>
  <si>
    <t>VZNjauawTyX392JHFTmTLoua3UIMhjRC/F5t9O9CtNS6EEzjvvsMnHna9b0n14d7HnrSALXKex5W338Cn0mNvQ==</t>
  </si>
  <si>
    <t>IB-17418742</t>
  </si>
  <si>
    <t>6SR4502-2HH43-7BH1 - Z8-174844508-620</t>
  </si>
  <si>
    <t>Z8-174844508-620</t>
  </si>
  <si>
    <t>c21ca8e0-6b45-ed11-bba2-000d3aaa0bd3</t>
  </si>
  <si>
    <t>N8GNOLeFWcl0kt4MRdg+W8PDsxIKcyMSmoolC9n5N6THaEEBUM2PXB02JLEZxnnoUSye0XJkXxWecMnsNaFkoQ==</t>
  </si>
  <si>
    <t>IB-17403048</t>
  </si>
  <si>
    <t>6SR4502-2HH43-7BH1 - Z8-174844508-622</t>
  </si>
  <si>
    <t>Z8-174844508-622</t>
  </si>
  <si>
    <t>c18a7ef8-9545-ed11-bba2-000d3aaa0bd3</t>
  </si>
  <si>
    <t>J5s+eUABZ8ezkzOiAEysLKYHDX8lz2XgIeADie7MVLFBQKz2x7Lud41Ij6AoH/WQEQJ5l+xo0U8ACkt52kiBhg==</t>
  </si>
  <si>
    <t>IB-41754719</t>
  </si>
  <si>
    <t>6SR4802-2HD41-7BH1 - STB-NJ0342-PHG41750</t>
  </si>
  <si>
    <t>6SR4802-2HD41-7BH1</t>
  </si>
  <si>
    <t>STB-NJ0342-PHG41750</t>
  </si>
  <si>
    <t>ca8a7ef8-9545-ed11-bba2-000d3aaa0bd3</t>
  </si>
  <si>
    <t>ETM2qEeskeofsveal24t3Ls91iVfLam1PE9yJVb+6v7fEYfnVnRuygy5THV2V5wQv761gejn17b5jdz0JZzlTA==</t>
  </si>
  <si>
    <t>IB-41754737</t>
  </si>
  <si>
    <t>6SR4802-2HD41-7BH1 - STB-NJ0341-PHG41750</t>
  </si>
  <si>
    <t>STB-NJ0341-PHG41750</t>
  </si>
  <si>
    <t>48638d5c-a845-ed11-bba2-000d3aaa0bd3</t>
  </si>
  <si>
    <t>tMvX0HThDSOeysmvhhZaJydb7la1jL5eYP7MHKFdQtusgODvp/OFQbpsk4CSqhV8TC+NPdlJFdOrpCb5vZP7Xw==</t>
  </si>
  <si>
    <t>IB-25679121</t>
  </si>
  <si>
    <t>1DQ4847-8AT05-Z - D1750259505</t>
  </si>
  <si>
    <t>D1750259505</t>
  </si>
  <si>
    <t>d293cd8a-ab45-ed11-bba2-000d3aaa0bd3</t>
  </si>
  <si>
    <t>qk8yZb0ZdERZu2qdHKiINomz5oztDh1FBktpvrVhKPEv2UrhuHe5CF5gpE2ZcHEoE+xwEJ/s4ifEr+8VuM3F+w==</t>
  </si>
  <si>
    <t>IB-17664405</t>
  </si>
  <si>
    <t>6SR4502-0NF41-4BH0 - Z8-145340306-001</t>
  </si>
  <si>
    <t>6SR4502-0NF41-4BH0</t>
  </si>
  <si>
    <t>Z8-145340306-001</t>
  </si>
  <si>
    <t>a096a3c1-c045-ed11-bba2-000d3aaa0bd3</t>
  </si>
  <si>
    <t>lWRw98H8eGXREuGT3UphZ4fgcyr0hf6HDe7SEHzdP9PQ9pf2AD4AIiB+dAK0lY8ii/c0pvsamsUNRDa+m5VteA==</t>
  </si>
  <si>
    <t>IB-47903135</t>
  </si>
  <si>
    <t>1LA4312-4AN70-Z - N8-1264002-010-002</t>
  </si>
  <si>
    <t>1LA4312-4AN70-Z</t>
  </si>
  <si>
    <t>N8-1264002-010-002</t>
  </si>
  <si>
    <t>b596a3c1-c045-ed11-bba2-000d3aaa0bd3</t>
  </si>
  <si>
    <t>3ZbowR23J42BsQPzpURFghDCbUHH+aCIsDq9m21ASTvsGACzLNKIAhz3aS5TijM1wviTmeW81vQLscoE4Q8hOg==</t>
  </si>
  <si>
    <t>IB-47903136</t>
  </si>
  <si>
    <t>1LA4312-4AN70-Z - N8-1264002-010-001</t>
  </si>
  <si>
    <t>N8-1264002-010-001</t>
  </si>
  <si>
    <t>175fac46-c245-ed11-bba2-000d3aaa0bd3</t>
  </si>
  <si>
    <t>Pa1cB2aJUh67bMCMEMyEwx6+3BhRCnbbYiTKByQkyKaadV+WQ+xk2ZLVagOeEA5rRhi3q0yBhSOL3wN6k7vlEQ==</t>
  </si>
  <si>
    <t>IB-47525942</t>
  </si>
  <si>
    <t>6SR4802-2HA34-0BH1 - STBNJ0343PHG4400</t>
  </si>
  <si>
    <t>6SR4802-2HA34-0BH1</t>
  </si>
  <si>
    <t>STBNJ0343PHG4400</t>
  </si>
  <si>
    <t>1a5fac46-c245-ed11-bba2-000d3aaa0bd3</t>
  </si>
  <si>
    <t>dj4HcVk5EV5jRQ4Vu16GuqrrZdnt1ZQlUodCvssLJ4ZWFvBoGZWUEL0A33VgDhsCnlvPLdkmnVd6ehyacXFD+Q==</t>
  </si>
  <si>
    <t>IB-47525943</t>
  </si>
  <si>
    <t>6SR4802-2HA34-0BH1 - STBNJ0344PHG4400</t>
  </si>
  <si>
    <t>STBNJ0344PHG4400</t>
  </si>
  <si>
    <t>1d5fac46-c245-ed11-bba2-000d3aaa0bd3</t>
  </si>
  <si>
    <t>pxVNxbRo8QYsU9x8xu3gZ9iyfSLyiiQI9V6uA3VTstEwvMv9RqNlx1j4G6dcW1ySTxl4N8G3gkBW5b+p1plu9w==</t>
  </si>
  <si>
    <t>IB-47525944</t>
  </si>
  <si>
    <t>6SR4802-2HA34-0BH1 - STBNJ0345PHG4400</t>
  </si>
  <si>
    <t>STBNJ0345PHG4400</t>
  </si>
  <si>
    <t>205fac46-c245-ed11-bba2-000d3aaa0bd3</t>
  </si>
  <si>
    <t>rTr/fvFUbmrrueoCzvwFiBC/a51PGiDZAL8AasX6JNMOIB2cYdoic2uNYrLygnUVVhzbw4Q+S9wnLUF6eEcJ3g==</t>
  </si>
  <si>
    <t>IB-47525945</t>
  </si>
  <si>
    <t>6SR4802-2HA34-0BH1 - STBNJ0346PHG4400</t>
  </si>
  <si>
    <t>STBNJ0346PHG4400</t>
  </si>
  <si>
    <t>dd1bbefa-ca45-ed11-bba2-000d3aaa0bd3</t>
  </si>
  <si>
    <t>pECvo1i37RaUqu9B2JxAB/vw6YolQAOyqvD0XYni054qYrQZGLmBFBrd+nJiAuLKK0bgKYxY06VrLJTB1BQf6A==</t>
  </si>
  <si>
    <t>IB-37246526</t>
  </si>
  <si>
    <t>6SR4802-2HF42-0FH1 - STB2K0384PHG42000</t>
  </si>
  <si>
    <t>6SR4802-2HF42-0FH1</t>
  </si>
  <si>
    <t>STB2K0384PHG42000</t>
  </si>
  <si>
    <t>IN-Kanjikode-RE. SY. NO. 540-560 Petronet Rd.</t>
  </si>
  <si>
    <t>1687af18-cb45-ed11-bba2-000d3aaa0bd3</t>
  </si>
  <si>
    <t>WHiFkJxaPzEgZEjMiH1nW/IPwJJz5YQp8Pi0psJrc5vKiCsjST+qMVLV5eev7STE1zDo+ZKYCXcox4XDGps2Dw==</t>
  </si>
  <si>
    <t>IB-36773610</t>
  </si>
  <si>
    <t>1NC1454-2AA00-4DG0-Z - LDX/50002260</t>
  </si>
  <si>
    <t>1NC1454-2AA00-4DG0-Z</t>
  </si>
  <si>
    <t>LDX/50002260</t>
  </si>
  <si>
    <t>IN-Mumbai-Third Floor-West Wing, Forbes Bldg.</t>
  </si>
  <si>
    <t>1987af18-cb45-ed11-bba2-000d3aaa0bd3</t>
  </si>
  <si>
    <t>18gsSzV7Ue7Go3R9ldt2aC38quIHwKWmM9hl+5sgRlrytZ5rjZaZIZ8rz44BIVgspFQvRIe28S46kOOBnI5X0Q==</t>
  </si>
  <si>
    <t>IB-36773611</t>
  </si>
  <si>
    <t>1NC1454-2AA00-4DG0-Z - LDX/50002261</t>
  </si>
  <si>
    <t>LDX/50002261</t>
  </si>
  <si>
    <t>1896ac1e-cb45-ed11-bba2-000d3aaa0bd3</t>
  </si>
  <si>
    <t>URqXj7QiEsSpbu0QSJSMmKUeKcJOmEsyHgBNwNfWaqp0zOPBzaQzSamgrPVKfRwz5rPMP8VH42Hxu6o8l+jLFg==</t>
  </si>
  <si>
    <t>IB-36801550</t>
  </si>
  <si>
    <t>6SR5502-2HD41-2BH1 - Z8-194051544-403</t>
  </si>
  <si>
    <t>6SR5502-2HD41-2BH1</t>
  </si>
  <si>
    <t>Z8-194051544-403</t>
  </si>
  <si>
    <t>1b96ac1e-cb45-ed11-bba2-000d3aaa0bd3</t>
  </si>
  <si>
    <t>Hef9EMxrQa8rTBcDfK76QOGUbjnsuCWkB9UwpgUjTiyPkXpOAnaBxxWulEdPWBuecTYCAoOsz6epBE6vIyiC0Q==</t>
  </si>
  <si>
    <t>IB-36801702</t>
  </si>
  <si>
    <t>6SR5502-2HD41-2BH1 - Z8-194051544-404</t>
  </si>
  <si>
    <t>Z8-194051544-404</t>
  </si>
  <si>
    <t>1e96ac1e-cb45-ed11-bba2-000d3aaa0bd3</t>
  </si>
  <si>
    <t>VLw1VfVrHrrXQlNGluPp3rJ5m2U0WpHb1NBUQU0W2lgsHIQaNi/JPHFKlou/KRl2KufvM2HhcQvGvFJ/t4xnaw==</t>
  </si>
  <si>
    <t>IB-36801094</t>
  </si>
  <si>
    <t>6SR5502-2HD41-2BH1 - Z8-194051544-248</t>
  </si>
  <si>
    <t>Z8-194051544-248</t>
  </si>
  <si>
    <t>2196ac1e-cb45-ed11-bba2-000d3aaa0bd3</t>
  </si>
  <si>
    <t>/PLgDg1+FM1lxztpGeEIZFKruIsCQFnvcjaGvPJiKQh1p6EjiBqiM8hREc741Ik1N/IndQDISw5zTTfwozmUeg==</t>
  </si>
  <si>
    <t>IB-36801246</t>
  </si>
  <si>
    <t>6SR5502-2HD41-2BH1 - Z8-194051544-249</t>
  </si>
  <si>
    <t>Z8-194051544-249</t>
  </si>
  <si>
    <t>2496ac1e-cb45-ed11-bba2-000d3aaa0bd3</t>
  </si>
  <si>
    <t>peOi967XIHk34AN15Rit/v3rtAV5p97EB2DSa5ZsrSjhFptGOwF7JGVwctci0XUhUeLz13yWVU6qWBz5+yWUdQ==</t>
  </si>
  <si>
    <t>IB-36801398</t>
  </si>
  <si>
    <t>6SR5502-2HD41-2BH1 - Z8-194051544-312</t>
  </si>
  <si>
    <t>Z8-194051544-312</t>
  </si>
  <si>
    <t>2896ac1e-cb45-ed11-bba2-000d3aaa0bd3</t>
  </si>
  <si>
    <t>mJrkkwGbfESHu0EWsEoCU9TJhw36PAd9w79hwQWMVnByAUxePZjTBk9bqBMKt3DigAjKCAApK8SZpkLFCMVzfw==</t>
  </si>
  <si>
    <t>IB-37041572</t>
  </si>
  <si>
    <t>6SR5502-2HD41-2BH1 - Z8-194151544-185</t>
  </si>
  <si>
    <t>Z8-194151544-185</t>
  </si>
  <si>
    <t>2b96ac1e-cb45-ed11-bba2-000d3aaa0bd3</t>
  </si>
  <si>
    <t>ICtC/y7s5+HAPZS7LUeAcDnuzfmg4Y51r/CsKLrgdFMTHaZs6acexQrAWmnfNFXeOlKD7CvECJqfZ5Par/LRHw==</t>
  </si>
  <si>
    <t>IB-37031191</t>
  </si>
  <si>
    <t>6SR5502-2HD41-2BH1 - Z8-194151544-187</t>
  </si>
  <si>
    <t>Z8-194151544-187</t>
  </si>
  <si>
    <t>f37807ef-ea45-ed11-bba2-000d3aaa0bd3</t>
  </si>
  <si>
    <t>I4+gcAuW/t9QfO+vVKQXOweWGNBMc8Gv+VJb40NkoX8kuJphQk7Fce8PGxy/+3/R12v1eX0a8zW9Rqk1ZeI34g==</t>
  </si>
  <si>
    <t>IB-37709643</t>
  </si>
  <si>
    <t>1LA4564-6CN70-Z - ZY-V73000304040001000002</t>
  </si>
  <si>
    <t>ZY-V73000304040001000002</t>
  </si>
  <si>
    <t>Vedanta Aluminium Ltd.</t>
  </si>
  <si>
    <t>IN -Rayagada-At/Po Lanjigarh via vishwanathpur</t>
  </si>
  <si>
    <t>fde98df5-ff45-ed11-bba2-000d3aaa0bd3</t>
  </si>
  <si>
    <t>isg9OlL5rFXSRrcxlUE/mztnGke2J/0eQa8okm+S3Jeu0j8m7Id3ocsZeOgL+3FcOrmxLfYms4rgXp3BK4LU0Q==</t>
  </si>
  <si>
    <t>IB-52913937</t>
  </si>
  <si>
    <t>6SR5502-2HA35-0BH2 - Z8-222351534-0F9</t>
  </si>
  <si>
    <t>6SR5502-2HA35-0BH2</t>
  </si>
  <si>
    <t>Z8-222351534-0F9</t>
  </si>
  <si>
    <t>04ea8df5-ff45-ed11-bba2-000d3aaa0bd3</t>
  </si>
  <si>
    <t>WQiNQYz76sJXzCGx95P+0o2/mwOQ2FATlrKYV8hY4SnZNaxFOSbUxc7+fpcIYOiZG/uqyEnRUOJuK0bvClZa3Q==</t>
  </si>
  <si>
    <t>IB-52917641</t>
  </si>
  <si>
    <t>6SR5502-2HA35-0BH2 - Z8-222351534-0FB</t>
  </si>
  <si>
    <t>Z8-222351534-0FB</t>
  </si>
  <si>
    <t>0bea8df5-ff45-ed11-bba2-000d3aaa0bd3</t>
  </si>
  <si>
    <t>t6kxzIru9R0WQC6kP83L363KT+UMnAJuB1MFR6zXL+IVXmtzSv46H2OwXy/3Ir1uzVzxJfzaal1pcPEPubNhBA==</t>
  </si>
  <si>
    <t>IB-52928932</t>
  </si>
  <si>
    <t>6SR5502-2HA35-0BH2 - Z8-222351534-0BB</t>
  </si>
  <si>
    <t>Z8-222351534-0BB</t>
  </si>
  <si>
    <t>11ea8df5-ff45-ed11-bba2-000d3aaa0bd3</t>
  </si>
  <si>
    <t>iDIzzolBuXBIFPX1fTMvdEA+lLOsVeJoxA7a4H4trWbGs3H7RfYuCRfqtBQB9a12yzXyJJlKr95wyeVLa9yNig==</t>
  </si>
  <si>
    <t>IB-52927379</t>
  </si>
  <si>
    <t>6SR5502-2HA35-0BH2 - Z8-222351534-0BA</t>
  </si>
  <si>
    <t>Z8-222351534-0BA</t>
  </si>
  <si>
    <t>18ea8df5-ff45-ed11-bba2-000d3aaa0bd3</t>
  </si>
  <si>
    <t>D99o2w8vxg0d7tLrEHDIMW7xTLHTKIHoTrcS3IsSWIxUmcE6Lz6FjrgWUmzLVtc4ZljreBz1XwwkU/MQ50MxmQ==</t>
  </si>
  <si>
    <t>IB-52927046</t>
  </si>
  <si>
    <t>6SR5502-2HA35-0BH2 - Z8-222351534-0FA</t>
  </si>
  <si>
    <t>Z8-222351534-0FA</t>
  </si>
  <si>
    <t>20ea8df5-ff45-ed11-bba2-000d3aaa0bd3</t>
  </si>
  <si>
    <t>fa55vUiGzIAtFVjxGgboj+196lbY59JCp1BlcpWg5twbkGbYoa02SryGI0m9NN3dDWkQLnXeuLtRiB6xFAjF/g==</t>
  </si>
  <si>
    <t>IB-52925782</t>
  </si>
  <si>
    <t>6SR5502-2HA35-0BH2 - Z8-222351534-191</t>
  </si>
  <si>
    <t>Z8-222351534-191</t>
  </si>
  <si>
    <t>b83286fb-ff45-ed11-bba2-000d3aaa0bd3</t>
  </si>
  <si>
    <t>ptJlTr0vGmHc+tgE5QQEMrzo28XMo3wiFxPRXQ4cy4h/avv23n5ddlGYQ/fSP3izT3gce9YChYU4DAcDN3J7yw==</t>
  </si>
  <si>
    <t>IB-52916810</t>
  </si>
  <si>
    <t>6SR5502-2HB37-0BH2 - Z8-222351535-190</t>
  </si>
  <si>
    <t>Z8-222351535-190</t>
  </si>
  <si>
    <t>ad44f110-d346-ed11-bba2-000d3aaa0bd3</t>
  </si>
  <si>
    <t>hELEH+3wPK3sp6jABx7o30gWBj85exung76RqMXWy8DJLbIerwaUkL/JykLDuUBUTVHYwuVHQ0PIHqEZMVXLWQ==</t>
  </si>
  <si>
    <t>IB-11704705</t>
  </si>
  <si>
    <t>LDX:MHWA800SA04A - LDX/50000654</t>
  </si>
  <si>
    <t>LDX:MHWA800SA04A</t>
  </si>
  <si>
    <t>LDX/50000654</t>
  </si>
  <si>
    <t>Greenply Industries Ltd.</t>
  </si>
  <si>
    <t>IN-Chittoor-Survey No. 97 /1, 98 &amp; 99 Routhu Suramala, Thottambedu Mandal</t>
  </si>
  <si>
    <t>6e37e41c-d346-ed11-bba2-000d3aaa0bd3</t>
  </si>
  <si>
    <t>EDLee4/RiNb85zdGF+F6RExgddLt5OnP00UsMcbgobk7HEPWP+amY0dYZ5V+BbEGVXOvux4dlJZ+SaBbBPkFNQ==</t>
  </si>
  <si>
    <t>IB-8506873</t>
  </si>
  <si>
    <t>1PS4506-6BJ70-4CD0-Z - 5154903</t>
  </si>
  <si>
    <t>1PS4506-6BJ70-4CD0-Z</t>
  </si>
  <si>
    <t>5154903</t>
  </si>
  <si>
    <t>IN-Jamshedpur-L Town, Garamnala, Sakchi</t>
  </si>
  <si>
    <t>9087a64c-d346-ed11-bba2-000d3aaa0bd3</t>
  </si>
  <si>
    <t>VZO/urNYaTlG/M5zWjhYrWtp4fhXYEzOQUiBR8x4URqyBnsBOQjhdiyM+DFuM1rl/D41O/xFeEGjxJRSvoY+ZQ==</t>
  </si>
  <si>
    <t>IB-12200594</t>
  </si>
  <si>
    <t>6SR3802-7HH46-0BH0 - STB3F0182PHMVD</t>
  </si>
  <si>
    <t>6SR3802-7HH46-0BH0</t>
  </si>
  <si>
    <t>STB3F0182PHMVD</t>
  </si>
  <si>
    <t>IN-Cuttack-Paradip Refinery Project P. O. Jhimani</t>
  </si>
  <si>
    <t>9c87a64c-d346-ed11-bba2-000d3aaa0bd3</t>
  </si>
  <si>
    <t>IcGMjZBV9DSHYUFornI04rjNpqmXUBFs/+Ty/cgcl92WPaS7c+BMIE10D2oQ8sjIu3Hy7qIv/yo5h/TXcBgYaA==</t>
  </si>
  <si>
    <t>IB-12200596</t>
  </si>
  <si>
    <t>6SR3802-7HH46-0BH0 - STB3F0183PHMVD</t>
  </si>
  <si>
    <t>STB3F0183PHMVD</t>
  </si>
  <si>
    <t>a287a64c-d346-ed11-bba2-000d3aaa0bd3</t>
  </si>
  <si>
    <t>SlMfz2vi0a9ISFPZXp+8GOJws7kNdcUOIHTjb2BAxi409I2Tq9lodlj6RLueHDFdQEWJdTRy2LK4PLQ3T1OHuA==</t>
  </si>
  <si>
    <t>IB-12200609</t>
  </si>
  <si>
    <t>6SR3802-7HH46-0BH0 - STB-3F0184-PH-MVD</t>
  </si>
  <si>
    <t>STB-3F0184-PH-MVD</t>
  </si>
  <si>
    <t>a687a64c-d346-ed11-bba2-000d3aaa0bd3</t>
  </si>
  <si>
    <t>BA0/3NWGEmOFUrR7ZR6QWP3peqcrC5AddBPPBqK8ohaCPDcODFL97B1NmR5RuMJr9V8Thu5/msSYyeXujJDeYQ==</t>
  </si>
  <si>
    <t>IB-8518824</t>
  </si>
  <si>
    <t>6SL3845-7NN41-8AA0 - N-W731412100017</t>
  </si>
  <si>
    <t>N-W731412100017</t>
  </si>
  <si>
    <t>a887a64c-d346-ed11-bba2-000d3aaa0bd3</t>
  </si>
  <si>
    <t>x9Ne9wSSEkTApqQTIYCBfaexStH2Eo9QNHvbQAJzrHyLbBHMbSygt7qxc3KRQPi23MJ3K7sdk44kcnCbJFVYNg==</t>
  </si>
  <si>
    <t>IB-12200612</t>
  </si>
  <si>
    <t>6SR3802-7HH46-0BH0 - STB3F0185PHMVD</t>
  </si>
  <si>
    <t>STB3F0185PHMVD</t>
  </si>
  <si>
    <t>b687a64c-d346-ed11-bba2-000d3aaa0bd3</t>
  </si>
  <si>
    <t>TNmxBA/eVJbT7f2fS47ZbVHdiztKnzNggnlAx2K3K939mO+4LircdjEJItDugZqq3YqrIwb0IBDLjG5FMVWwyg==</t>
  </si>
  <si>
    <t>IB-12200618</t>
  </si>
  <si>
    <t>6SR3802-7HH46-0BH0 - STB-3F0186-PH-MVD</t>
  </si>
  <si>
    <t>STB-3F0186-PH-MVD</t>
  </si>
  <si>
    <t>2fa7160f-d546-ed11-bba2-000d3aaa0bd3</t>
  </si>
  <si>
    <t>2rV0qTDRnNH9D+/IflkhGHV6gW2dClYnzPcVxarMpxd6ZU948leNmujQRMm5FRzPE5C9KGsOC+U11LK1kN29HA==</t>
  </si>
  <si>
    <t>IB-7668342</t>
  </si>
  <si>
    <t>1TZ1540-8CF02-Z - D0631411401</t>
  </si>
  <si>
    <t>1TZ1540-8CF02-Z</t>
  </si>
  <si>
    <t>D0631411401</t>
  </si>
  <si>
    <t>44a7160f-d546-ed11-bba2-000d3aaa0bd3</t>
  </si>
  <si>
    <t>3NFZlmXujSHL9KBhkBJEsKuOW0sGcYteYdmYM63sJV289hU2pXoZuoQGppO9SGwbICOVo7ehSiIzYBTnSLWdzg==</t>
  </si>
  <si>
    <t>IB-7668343</t>
  </si>
  <si>
    <t>1TZ1540-8CF02-Z - D0631411402</t>
  </si>
  <si>
    <t>D0631411402</t>
  </si>
  <si>
    <t>9cee0e15-d546-ed11-bba2-000d3aaa0bd3</t>
  </si>
  <si>
    <t>YX2qxUt6XXiAkeqMBs7b0Lbibrvg5saxy5c+4t9W1w4IYW7uCYfdXxFudtzrJBFTEzUzmyoU4WVRlFKvy3+KAg==</t>
  </si>
  <si>
    <t>IB-7668347</t>
  </si>
  <si>
    <t>1TZ1545-8CF02-Z - D0631412201</t>
  </si>
  <si>
    <t>1TZ1545-8CF02-Z</t>
  </si>
  <si>
    <t>D0631412201</t>
  </si>
  <si>
    <t>b8ee0e15-d546-ed11-bba2-000d3aaa0bd3</t>
  </si>
  <si>
    <t>B7o1SGvgLqpqV0Fm4G6FZBdXm35Wy6SFsy73ChroHz9hkqd0xemiH7PK5i8k4BTPSsfhcKIdl1lPDfaYpeGTSg==</t>
  </si>
  <si>
    <t>IB-7668348</t>
  </si>
  <si>
    <t>1TZ1545-8CF02-Z - D0631412202</t>
  </si>
  <si>
    <t>D0631412202</t>
  </si>
  <si>
    <t>87f00e15-d546-ed11-bba2-000d3aaa0bd3</t>
  </si>
  <si>
    <t>vzy40lEyI4T58R+7GyNgf9e9T86HYywTTebjFdAqf05qKk9UVeTJ4yk7qv9mQ6KVp7srO+abaaTfp0JhNM14Hw==</t>
  </si>
  <si>
    <t>IB-7668360</t>
  </si>
  <si>
    <t>1TQ3836-8AT03-Z - D0650234101</t>
  </si>
  <si>
    <t>1TQ3836-8AT03-Z</t>
  </si>
  <si>
    <t>D0650234101</t>
  </si>
  <si>
    <t>IN-Hosur-Plot # 104/3, Tata Steel Limited,</t>
  </si>
  <si>
    <t>5886ff20-d546-ed11-bba2-000d3aaa0bd3</t>
  </si>
  <si>
    <t>AG5WkpzwrVL0e/n0Rd0aaH+6c9YpME7y0qriKN5gFKL4vRRsEJssr8IfJZUn6H1owP5C80RKOuT6XPK99vm+Jw==</t>
  </si>
  <si>
    <t>IB-7667161</t>
  </si>
  <si>
    <t>1DQ5140-8DA04-Z - D04 502 269 01</t>
  </si>
  <si>
    <t>1DQ5140-8DA04-Z</t>
  </si>
  <si>
    <t>D04 502 269 01</t>
  </si>
  <si>
    <t>7686ff20-d546-ed11-bba2-000d3aaa0bd3</t>
  </si>
  <si>
    <t>iLwjAirdSHcGqbJQUk/VMSqsrvLjcu14kxetAOXAy21y9BldunRJvEi8gXpSGpQW+mlh0wI9O4YcepvG1Etmkg==</t>
  </si>
  <si>
    <t>IB-7667162</t>
  </si>
  <si>
    <t>1DQ5140-8DA04-Z - D04 502 268 01</t>
  </si>
  <si>
    <t>D04 502 268 01</t>
  </si>
  <si>
    <t>dfc6ea32-d546-ed11-bba2-000d3aaa0bd3</t>
  </si>
  <si>
    <t>w1zlNoE3a1pl4MThpLWRjaKWeddkURn0icuDj0nNIEp4umtIZPOo7jcDrmU6chLk23B4bFcLwm9o9EkuuybNeA==</t>
  </si>
  <si>
    <t>IB-7665043</t>
  </si>
  <si>
    <t>1DT4142-7DE02-Z-D8622610701</t>
  </si>
  <si>
    <t>1DT4142-7DE02-Z</t>
  </si>
  <si>
    <t>D8622610701</t>
  </si>
  <si>
    <t>KRBL Ltd.</t>
  </si>
  <si>
    <t>IN - Village - Bhasaur Dhuri</t>
  </si>
  <si>
    <t>Generators HV Others</t>
  </si>
  <si>
    <t>edc6ea32-d546-ed11-bba2-000d3aaa0bd3</t>
  </si>
  <si>
    <t>bwvQO50aaFDoqpm+XNM1usPaJkrPPIKSO9vlTmU7UWnSlVE/kKUBB/V9aaNqZ4lfUJfzcffz/0I50VQWQJG9Dw==</t>
  </si>
  <si>
    <t>IB-7351406</t>
  </si>
  <si>
    <t>1DX2038-8AS02-Z - D0631701001</t>
  </si>
  <si>
    <t>1DX2038-8AS02-Z</t>
  </si>
  <si>
    <t>D0631701001</t>
  </si>
  <si>
    <t>IN-Jamshedpur-P.O. Bistupur</t>
  </si>
  <si>
    <t>0ec7ea32-d546-ed11-bba2-000d3aaa0bd3</t>
  </si>
  <si>
    <t>CuUQQZOjBSBTGaH0W6swTfv/ktm6u+ik9SnFPZRvYxVXhQGpTzpeGZSzS8LH6bVKYbctMFVSQoirh/lb+7WqMw==</t>
  </si>
  <si>
    <t>IB-7351425</t>
  </si>
  <si>
    <t>1DX2038-8AS02-Z - D0631701002</t>
  </si>
  <si>
    <t>D0631701002</t>
  </si>
  <si>
    <t>2dc7ea32-d546-ed11-bba2-000d3aaa0bd3</t>
  </si>
  <si>
    <t>FDv6itUFSODY5D8JQfD/V9E8vMJaphKiFthIUe48SKQT4kwq0rcG62kMn5cgnRvZyyNCIJp3F3hcTIuTwc9Tgg==</t>
  </si>
  <si>
    <t>IB-7351426</t>
  </si>
  <si>
    <t>1DX2038-8AS02-Z - D0631701003</t>
  </si>
  <si>
    <t>D0631701003</t>
  </si>
  <si>
    <t>7c6fe538-d546-ed11-bba2-000d3aaa0bd3</t>
  </si>
  <si>
    <t>eWZYvYJvWt77V8XpKks0MZll8B1fHUo5CaXYf2FVc4z/p+5RTfTF23sDG1/oatd7MbU6LItq4EAQYTl2SWygfw==</t>
  </si>
  <si>
    <t>IB-7646641</t>
  </si>
  <si>
    <t>1DQ5952-8DT09-Z - D0950244001</t>
  </si>
  <si>
    <t>1DQ5952-8DT09-Z</t>
  </si>
  <si>
    <t>D0950244001</t>
  </si>
  <si>
    <t>956fe538-d546-ed11-bba2-000d3aaa0bd3</t>
  </si>
  <si>
    <t>ckiHfGXPAaqxEgz7I+mZ7cCJVXqRr5Q1XF0MovUlW4ZsNouXmY3VNSczLqBr2RytuUrsmUemuCL1Y3v/dNWY3w==</t>
  </si>
  <si>
    <t>IB-7667075</t>
  </si>
  <si>
    <t>1DQ5952-8DT09-Z - D1250253301</t>
  </si>
  <si>
    <t>D1250253301</t>
  </si>
  <si>
    <t>db70e538-d546-ed11-bba2-000d3aaa0bd3</t>
  </si>
  <si>
    <t>KSoxUcXEX/4F/VWg+F+k4OYRqdsmuauHCH/Or0k6luF0bmtoL1RAhHq1aYMGgTLT/xhcCZJevn3OU7SV2STFNA==</t>
  </si>
  <si>
    <t>IB-7667096</t>
  </si>
  <si>
    <t>1DQ5648-8DA08-Z - D06 502 346 01</t>
  </si>
  <si>
    <t>1DQ5648-8DA08-Z</t>
  </si>
  <si>
    <t>D06 502 346 01</t>
  </si>
  <si>
    <t>f370e538-d546-ed11-bba2-000d3aaa0bd3</t>
  </si>
  <si>
    <t>to0p/feQU+sJK4hgbm6AJJC/rw+1unCiQlU8g8vkvMyTNVrlkfVbGYdAUUylp3LlEkxfcajta5594eXa/nR/0g==</t>
  </si>
  <si>
    <t>IB-7667097</t>
  </si>
  <si>
    <t>1DQ5648-8DA08-Z - D06 502 346 02</t>
  </si>
  <si>
    <t>D06 502 346 02</t>
  </si>
  <si>
    <t>0771e538-d546-ed11-bba2-000d3aaa0bd3</t>
  </si>
  <si>
    <t>44dhIHdzIKtBh0uABI6tAyTOyMioYGPtgenW7dpj89AISGjUBjoh4/2kpftq5LalWLOb6EW7MuVgR0GLXJA2og==</t>
  </si>
  <si>
    <t>IB-7667098</t>
  </si>
  <si>
    <t>1DQ5648-8DA08-Z - D0650234603</t>
  </si>
  <si>
    <t>D0650234603</t>
  </si>
  <si>
    <t>db72e538-d546-ed11-bba2-000d3aaa0bd3</t>
  </si>
  <si>
    <t>vgmW1iDfqX6sowUV/FshuLq4oYkwHAmwDRKyUG970gRmmrS7tJ6vjsRcyBXaOKRXKco/74DVCLpiukDGxUtlHg==</t>
  </si>
  <si>
    <t>IB-7668087</t>
  </si>
  <si>
    <t>1DQ4140-8TT04-Z - D0650234001</t>
  </si>
  <si>
    <t>1DQ4237-8TT03-Z</t>
  </si>
  <si>
    <t>D0650234001</t>
  </si>
  <si>
    <t>f672e538-d546-ed11-bba2-000d3aaa0bd3</t>
  </si>
  <si>
    <t>MaIKYDtrqVaaXcFzrEUEFBVu1x/SyFdRxl3lZAwkUx3i8boD4r9HBnqjXeL6gfzPeRptA4/k/i1d/mAZXbkgaA==</t>
  </si>
  <si>
    <t>IB-7668088</t>
  </si>
  <si>
    <t>1DQ4140-8TT04-Z - D0650234002</t>
  </si>
  <si>
    <t>D0650234002</t>
  </si>
  <si>
    <t>e9bdcd50-d546-ed11-bba2-000d3aaa0bd3</t>
  </si>
  <si>
    <t>jzx5Q8dY9OdiO6fk7b7VFUj7kdYc/Dzrit7PMCbAqANMTmaSmssuE6/4pjozEGkutbW2WCG2sBUcc9hEA7YNyQ==</t>
  </si>
  <si>
    <t>IB-10423978</t>
  </si>
  <si>
    <t>Mylan Laboratories Ltd.</t>
  </si>
  <si>
    <t>IN-Nashik-Plot No. F-4 / F-12, Malegaon, M.I.D.C, Sinnar</t>
  </si>
  <si>
    <t>f0bdcd50-d546-ed11-bba2-000d3aaa0bd3</t>
  </si>
  <si>
    <t>xbzcC4p/1G1+7uWhdEpLU7F3BbMxp0epbVaWMEsORTljwSCYb7BpuMWNr/A+Aq4slk37jVRUOXoXeNujS9Njkg==</t>
  </si>
  <si>
    <t>IB-10423960</t>
  </si>
  <si>
    <t>febdcd50-d546-ed11-bba2-000d3aaa0bd3</t>
  </si>
  <si>
    <t>JXjfqjxV/XQX5Q8stwppcBnlTs2PKZaRyWtr22iz7W3bp+c9vScNt70mpEnSw/UNqe6cM5V6u5NxWfjpLlqylA==</t>
  </si>
  <si>
    <t>IB-10458908</t>
  </si>
  <si>
    <t>09becd50-d546-ed11-bba2-000d3aaa0bd3</t>
  </si>
  <si>
    <t>ov0b+XiYGENALjdLS+vvWOet4CSxMGT4PSaLokeN8Mz40taOB5clDmAGRILEyROSMsdnqyaUN3jUgVSnSsDQBg==</t>
  </si>
  <si>
    <t>IB-10458933</t>
  </si>
  <si>
    <t>4ebfcd50-d546-ed11-bba2-000d3aaa0bd3</t>
  </si>
  <si>
    <t>eJCKj20dKB4g71PKc4Xz+Kh5LJAalY+aPVklAnv2Z5d4Jm7LVSmpkjqQOuUDEejK8aGRw8RvylhtVcGhdIRlQQ==</t>
  </si>
  <si>
    <t>IB-11219831</t>
  </si>
  <si>
    <t>DRIVE ROOM-AGITATOR-310 - AGITATOR-310</t>
  </si>
  <si>
    <t>102839925</t>
  </si>
  <si>
    <t>STB11S0002-PH-MVD</t>
  </si>
  <si>
    <t>Mangalore Refinery and Petrochemicals Ltd.</t>
  </si>
  <si>
    <t>IN-Mangalore-Mudapadav, Kuthethoor P.O,</t>
  </si>
  <si>
    <t>5a85c856-d546-ed11-bba2-000d3aaa0bd3</t>
  </si>
  <si>
    <t>e9lS+cu69VExZsIVng1Nnu95og+kq9gj5T0HB4bFDuaFVpDG+6L1fZcE5LhwczQmE8+DfUjEoaLOgrJoaR9XEQ==</t>
  </si>
  <si>
    <t>IB-10757469</t>
  </si>
  <si>
    <t>6SL3855-5UN11-6KA0 - N-C2243603-00003</t>
  </si>
  <si>
    <t>6SL3855-5UN11-6KA0</t>
  </si>
  <si>
    <t>N-C2243603-00003</t>
  </si>
  <si>
    <t>f9d567d4-d546-ed11-bba2-000d3aaa0bd3</t>
  </si>
  <si>
    <t>ud6NHsGR5dcbaLTkm0oHveVrnWcOqL+YXoCvdqmo1Wj7vxg3XcVL06hrxelKrd0n0MsQJV4l2spbd0Juex8pOg==</t>
  </si>
  <si>
    <t>IB-7401344</t>
  </si>
  <si>
    <t>1LA43546AN70Z - 1672413100001</t>
  </si>
  <si>
    <t>1LA43546AN70Z</t>
  </si>
  <si>
    <t>1672413100001</t>
  </si>
  <si>
    <t>IN-Banswara-Banswara Works Post-Vajwana</t>
  </si>
  <si>
    <t>cd1f60da-d546-ed11-bba2-000d3aaa0bd3</t>
  </si>
  <si>
    <t>D9bXaniVGGTRYyNOTn8DeqM4FkWPWHeritRqiI4bq3/a+qLNXd/nt+60RTkfdmrQ63VBumUlnzRhhG8NayRDgg==</t>
  </si>
  <si>
    <t>IB-7417251</t>
  </si>
  <si>
    <t>1PQ4450-4AV20-Z - N-E61419753010001</t>
  </si>
  <si>
    <t>1PQ4450-4AV20-Z</t>
  </si>
  <si>
    <t>N-E61419753010001</t>
  </si>
  <si>
    <t>KPC Projects Ltd.</t>
  </si>
  <si>
    <t>IN-Kanchipuram-Adjacent To R O S A Block, D A E Township, Anupuram</t>
  </si>
  <si>
    <t>391853e6-d546-ed11-bba2-000d3aaa0bd3</t>
  </si>
  <si>
    <t>a6lW9ypKc0Vc21U7OEKIyy1UjMLgSLiZBsEufsbP/e6EfZ3OZsnFeglck8NGsK128rTbxv5gyHsSyVepfs+q8A==</t>
  </si>
  <si>
    <t>IB-7037911</t>
  </si>
  <si>
    <t>6SL3855-5UU31-5KA0-Z-N-E91408101010001</t>
  </si>
  <si>
    <t>6SL3855-5UU31-5KA0-Z</t>
  </si>
  <si>
    <t>N-E91408101010001</t>
  </si>
  <si>
    <t>3fc24dec-d546-ed11-bba2-000d3aaa0bd3</t>
  </si>
  <si>
    <t>Td/8esE722qUnH08ZnTsZKdLA8WhK4o8BBrWw1HMNWa3rJob245KadLOhcEx59lFpVasTJWe3bXW+FIif5pR0A==</t>
  </si>
  <si>
    <t>IB-7475288</t>
  </si>
  <si>
    <t>1PS440-6BJ74-4BA0-Z - 5153681</t>
  </si>
  <si>
    <t>1PS440-6BJ74-4BA0-Z</t>
  </si>
  <si>
    <t>5153681</t>
  </si>
  <si>
    <t>65ed2e04-d646-ed11-bba2-000d3aaa0bd3</t>
  </si>
  <si>
    <t>iyxDKxu+1t4RZu6XfPGBAE/rGog+gBwzh+6RRe/rdmM0mFKNFeb79sshTWwKOrGctuFwaigBTwVh6X+gUX/8ZQ==</t>
  </si>
  <si>
    <t>IB-7089451</t>
  </si>
  <si>
    <t>1LA102724AY80 - 13112647093</t>
  </si>
  <si>
    <t>1LA102724AY80</t>
  </si>
  <si>
    <t>13112647093</t>
  </si>
  <si>
    <t>SRI BHAGYALAKSHMI TRADING CORPOARTI ON</t>
  </si>
  <si>
    <t>IN-Bangalore-Near by Satellite bus station,Mysor e Road.</t>
  </si>
  <si>
    <t>d6ae79b1-dc46-ed11-bba2-000d3aaa0bd3</t>
  </si>
  <si>
    <t>KMxZ8gMJFq36ALPljzJwJEz2OplhyJEQgrJb4VVdtboBGnOcdkQXYiIKYAGh3HiLB4i2gTFQUfHDSoLhh0wTAw==</t>
  </si>
  <si>
    <t>IB-5376325</t>
  </si>
  <si>
    <t>ILA5 508-4 - 79772</t>
  </si>
  <si>
    <t>ILA5 508-4</t>
  </si>
  <si>
    <t>79772</t>
  </si>
  <si>
    <t>RPG Life Sciences Ltd.</t>
  </si>
  <si>
    <t>IN-Navi Mumbai-25, MIDC Land, Thane Belapur Road</t>
  </si>
  <si>
    <t>bc7b21bb-df46-ed11-bba2-000d3aaa0bd3</t>
  </si>
  <si>
    <t>3t08pn5ZgEJ9ze+N8W0mk7SXJ00S26ZPg055ClFek621BuJ/Y49XOh6ND9HmZ7YkgHp1MUaq0+l9wKt+UjFUnA==</t>
  </si>
  <si>
    <t>IB-588325</t>
  </si>
  <si>
    <t>6SC8435-8UN41-8BA0-Z - N-U425412100005</t>
  </si>
  <si>
    <t>6SC8435-8UN41-8BA0-Z</t>
  </si>
  <si>
    <t>N-U425412100005</t>
  </si>
  <si>
    <t>Jindal Industries Pvt. Ltd.</t>
  </si>
  <si>
    <t>IN-Hissar-Delhi Rd., Model Town</t>
  </si>
  <si>
    <t>SIMOVERT ML2</t>
  </si>
  <si>
    <t>07f20127-e246-ed11-bba2-000d3aaa0bd3</t>
  </si>
  <si>
    <t>qNx9L8xtfGn1p6Ypl8s/OyHQBCPbJtyQteXKrsWXTh1SHxR49fxjbIwxdDANRJeknuGvTl38Pnr38o3kOCUOAw==</t>
  </si>
  <si>
    <t>IB-517711</t>
  </si>
  <si>
    <t>1PQ4500-6CM00-Z - N-WN1238730010001</t>
  </si>
  <si>
    <t>1PQ4500-6CM00-Z</t>
  </si>
  <si>
    <t>N-WN1238730010001</t>
  </si>
  <si>
    <t>3233d8a5-e346-ed11-bba2-000d3aaa0bd3</t>
  </si>
  <si>
    <t>/0I0y92fK+aLbKgwnBM68f2SOwkQvDOtnZKenpkl/MlGf1aflOIk0RqB6uYkd+gdqqg2gkXczOXhj8W8CiBxvg==</t>
  </si>
  <si>
    <t>IB-273909</t>
  </si>
  <si>
    <t>1RQ4504-2JE70-Z - N-V91198955010002</t>
  </si>
  <si>
    <t>1RQ4504-2JE70-Z</t>
  </si>
  <si>
    <t>N-V91198955010002</t>
  </si>
  <si>
    <t>IN-Raigarh-Kharsia Rd.</t>
  </si>
  <si>
    <t>4733d8a5-e346-ed11-bba2-000d3aaa0bd3</t>
  </si>
  <si>
    <t>rwsURnZYLqST1LkKwR6GEkG7E1BrVkkYeTx/q1zKfoZAxoodd5xZJIA7Dkie0uyC3XqtFw/rpu8D1MnG/j108Q==</t>
  </si>
  <si>
    <t>IB-274273</t>
  </si>
  <si>
    <t>1RQ4504-2JE70-Z - N-V91198955010001</t>
  </si>
  <si>
    <t>N-V91198955010001</t>
  </si>
  <si>
    <t>5733d8a5-e346-ed11-bba2-000d3aaa0bd3</t>
  </si>
  <si>
    <t>shvpslMkymisLHU30Q0D82bJjM5ASDQiLZwp0sYQRBnf/AaJGK0F5mgA+RsLCtcosplV3tPWkal1DZYjyjPbmg==</t>
  </si>
  <si>
    <t>IB-264136</t>
  </si>
  <si>
    <t>1RQ4504-2JE70-Z - N-V91198955010003</t>
  </si>
  <si>
    <t>N-V91198955010003</t>
  </si>
  <si>
    <t>a3cec3b7-e346-ed11-bba2-000d3aaa0bd3</t>
  </si>
  <si>
    <t>5iCaNml1PQ2A3A3PfuX5uqARa7XeaSbALfe0PKxLmfBH1EFrULjbTBDaYlkhs74SvitbFZWsG/xK8gJmrNm8Ug==</t>
  </si>
  <si>
    <t>IB-264860</t>
  </si>
  <si>
    <t>1RQ4566-8FM90-Z - N-V91194664010001</t>
  </si>
  <si>
    <t>N-V91194664010001</t>
  </si>
  <si>
    <t>abcec3b7-e346-ed11-bba2-000d3aaa0bd3</t>
  </si>
  <si>
    <t>/dR1LVxNBlV1wRIxevOdqULUrQQHKTQ1nommEI9gv8rt+CNqsbkwSGybDWMihnzQ8mgAWAdQq/KWhzmY8yJ0Ag==</t>
  </si>
  <si>
    <t>IB-264423</t>
  </si>
  <si>
    <t>1RQ4566-8FM90-Z - N-V91194664020001</t>
  </si>
  <si>
    <t>N-V91194664020001</t>
  </si>
  <si>
    <t>86c1b9c3-e346-ed11-bba2-000d3aaa0bd3</t>
  </si>
  <si>
    <t>BmS0gXTySkjd0Hhr58dNCxME6MnK33sLjp9Dgis8/eqhVLiSsmbRFX23CuOSBgT2Wlrp1aWQljPcZwUJg/pUlQ==</t>
  </si>
  <si>
    <t>IB-290508</t>
  </si>
  <si>
    <t>1PQ4454-8AM90-Z - N-V91191838010002</t>
  </si>
  <si>
    <t>1PQ4454-8AM90-Z</t>
  </si>
  <si>
    <t>N-V91191838010002</t>
  </si>
  <si>
    <t>a5c1b9c3-e346-ed11-bba2-000d3aaa0bd3</t>
  </si>
  <si>
    <t>hFaOr5F2/9N9qi79ZZXpz3YH3ARc4cIG1OH2o0LGM5CWy5ks2cXVbzuyFTs5FzLmifV5pXRcTBUUVIbndH9EhA==</t>
  </si>
  <si>
    <t>IB-280221</t>
  </si>
  <si>
    <t>1PQ4454-8AM90-Z - N-V91191838010001</t>
  </si>
  <si>
    <t>N-V91191838010001</t>
  </si>
  <si>
    <t>a165ab65-e446-ed11-bba2-000d3aaa0bd3</t>
  </si>
  <si>
    <t>TPkHFPeEfc6rw/l3vzstrSULQLGdAJOOXXUp/VNuMgHF2e7FK5sO3c4LsSex2oTD5/pXZhAspG91FjcHlC87BQ==</t>
  </si>
  <si>
    <t>IB-42869886</t>
  </si>
  <si>
    <t>6SR5502-2HE41-7BH1 - Z8-204051548-386</t>
  </si>
  <si>
    <t>6SR5502-2HE41-7BH1</t>
  </si>
  <si>
    <t>Z8-204051548-386</t>
  </si>
  <si>
    <t>IN-Neriya-Neriya Pumping Station,</t>
  </si>
  <si>
    <t>1cafa36b-e446-ed11-bba2-000d3aaa0bd3</t>
  </si>
  <si>
    <t>y1Z59eKoZrBSGLPGOj9pNfjhDsLozAPu0YeXYXFdw9s/3kDlW6dlBlFMhybKqqLbFk2mN1/SFjtHCja2leK4Iw==</t>
  </si>
  <si>
    <t>IB-42871131</t>
  </si>
  <si>
    <t>6SR5502-2HE41-7BH1 - Z8-203951548-525</t>
  </si>
  <si>
    <t>Z8-203951548-525</t>
  </si>
  <si>
    <t>IN-Panipat-Panipat Refinery, IOCL</t>
  </si>
  <si>
    <t>24afa36b-e446-ed11-bba2-000d3aaa0bd3</t>
  </si>
  <si>
    <t>InUo/XYN7gq52YQaTG9VXi+amJ1wfilkn2//CBdttf2pMTs1KraI6dpQKy1gpUnFz9jo6egSkzg6+vgp6a+ycg==</t>
  </si>
  <si>
    <t>IB-42863359</t>
  </si>
  <si>
    <t>6SR5502-2HE41-7BH1 - Z8-204051548-052</t>
  </si>
  <si>
    <t>Z8-204051548-052</t>
  </si>
  <si>
    <t>41afa36b-e446-ed11-bba2-000d3aaa0bd3</t>
  </si>
  <si>
    <t>Nkw1+7fovtNBMJMdqg6KmPGvDgWqBays81cpbNdVoA01fP++iaDKduf/p+WfrLGhVl+/zspLLaPH16ii7V6usg==</t>
  </si>
  <si>
    <t>IB-42881592</t>
  </si>
  <si>
    <t>6SR5502-2HD41-5FH1 - Z8-204851544-290</t>
  </si>
  <si>
    <t>6SR5502-2HD41-5FH1</t>
  </si>
  <si>
    <t>Z8-204851544-290</t>
  </si>
  <si>
    <t>Taqa Neyveli Power Company Pvt. Ltd.</t>
  </si>
  <si>
    <t>IN-Cuddalore-250 Mw, Lignite Fired Power Plant</t>
  </si>
  <si>
    <t>e1afa36b-e446-ed11-bba2-000d3aaa0bd3</t>
  </si>
  <si>
    <t>BNRSrGzMfD2n8RiTvNmmqUvMoXa90wha/wJK8YSCsHOKky+fPaI/lUShoxUuzzLctvcE0ES06sESrSzrR+ve1w==</t>
  </si>
  <si>
    <t>IB-42896166</t>
  </si>
  <si>
    <t>6SR5502-2HB36-0BG1 - Z8-204251535-216</t>
  </si>
  <si>
    <t>6SR5502-2HB36-0BG1</t>
  </si>
  <si>
    <t>Z8-204251535-216</t>
  </si>
  <si>
    <t>GACL-NALCO Alkalies &amp; Chemicals Pvt. Ltd.</t>
  </si>
  <si>
    <t>IN-Bharuch-Plot DII/9/2 P.O. Dahej</t>
  </si>
  <si>
    <t>e7afa36b-e446-ed11-bba2-000d3aaa0bd3</t>
  </si>
  <si>
    <t>ED4g91E48nYvgxGSzpBIF3Ja80Cjr/3yzYCyvELZVucaWrvcOLP+MOW0pB3ZK94sWyk1vjNswvwgq2ucUPmNpQ==</t>
  </si>
  <si>
    <t>IB-42880278</t>
  </si>
  <si>
    <t>6SR5502-2HB36-0BG1 - Z8-204151535-579</t>
  </si>
  <si>
    <t>Z8-204151535-579</t>
  </si>
  <si>
    <t>eaafa36b-e446-ed11-bba2-000d3aaa0bd3</t>
  </si>
  <si>
    <t>VWYnJuYkiB93tvP0xDLAVGacHbwC7OjEi0Eh3eMP+uPaNV/tR4MbrnGFPuqiPuxojmk0c9f/kIrvl/5dHBvf0Q==</t>
  </si>
  <si>
    <t>IB-42867103</t>
  </si>
  <si>
    <t>6SR5502-2HB36-0BG1 - Z8-204251535-215</t>
  </si>
  <si>
    <t>Z8-204251535-215</t>
  </si>
  <si>
    <t>f5afa36b-e446-ed11-bba2-000d3aaa0bd3</t>
  </si>
  <si>
    <t>v3myMpwQsZj+bohE33d72HkVYk5ccnVyqBdyV/sS+b1kYo1jD569im1LwIXqLbjmpDEd72/t+mLYPgjauwWuOQ==</t>
  </si>
  <si>
    <t>IB-42866932</t>
  </si>
  <si>
    <t>6SR5502-2HB36-0BG1 - Z8-204151535-583</t>
  </si>
  <si>
    <t>Z8-204151535-583</t>
  </si>
  <si>
    <t>feafa36b-e446-ed11-bba2-000d3aaa0bd3</t>
  </si>
  <si>
    <t>FHKSaVzmicUSvkAanWfLpnS30N62cFrkHH/LrUorS7kmWbfJQiED8upvVz6fGP+X3hBZZC9lbeCjqdu4nkkDKA==</t>
  </si>
  <si>
    <t>IB-42866756</t>
  </si>
  <si>
    <t>6SR5502-2HB36-0BG1 - Z8-204151535-581</t>
  </si>
  <si>
    <t>Z8-204151535-581</t>
  </si>
  <si>
    <t>01b0a36b-e446-ed11-bba2-000d3aaa0bd3</t>
  </si>
  <si>
    <t>4wAZmCipee4kYFi4Y/ggCJq2jT5o+8ndHAZxEKEX1NVYgg5E16XsfAzhmZOYCgB5dEj3qLck5s+RskOeWMGIMg==</t>
  </si>
  <si>
    <t>IB-42861413</t>
  </si>
  <si>
    <t>6SR5502-2HB36-0BG1 - Z8-204251535-059</t>
  </si>
  <si>
    <t>Z8-204251535-059</t>
  </si>
  <si>
    <t>0bb0a36b-e446-ed11-bba2-000d3aaa0bd3</t>
  </si>
  <si>
    <t>EfxJ5p4rCf2yTkq1188jMR5WPmK2L2Vy0Tj5W/Ki9ezDUYV0v5Rt7/ITZ9mFHCvmhaITLR5sgA8A2WK1pQ3RoQ==</t>
  </si>
  <si>
    <t>IB-42885091</t>
  </si>
  <si>
    <t>6SR5502-2HB36-0BG1 - Z8-204151535-580</t>
  </si>
  <si>
    <t>Z8-204151535-580</t>
  </si>
  <si>
    <t>12b0a36b-e446-ed11-bba2-000d3aaa0bd3</t>
  </si>
  <si>
    <t>0+sLzTfT7rI/mh2oZ8p2iHxEJWj10pB6X7joLhDMGrOKK/llF2IvU5M9Rnpp3cyU+PZazcPNMIsM3wU2r9SxvA==</t>
  </si>
  <si>
    <t>IB-42873480</t>
  </si>
  <si>
    <t>6SR5502-2HE42-2BG1 - Z8-204251548-217</t>
  </si>
  <si>
    <t>6SR5502-2HE42-2BG1</t>
  </si>
  <si>
    <t>Z8-204251548-217</t>
  </si>
  <si>
    <t>448f9b77-e446-ed11-bba2-000d3aaa0bd3</t>
  </si>
  <si>
    <t>IPH/lMrLe/5wYBp4pN1BfiAWdzxl4LbQS4mOqrStHPsGB7hb30Limuvq+e9NHkUVYsK/6WxaL9xgOqUOsbxPOA==</t>
  </si>
  <si>
    <t>IB-42877736</t>
  </si>
  <si>
    <t>6SR4502-5NJ48-8BH1 - Z8-204643809-056</t>
  </si>
  <si>
    <t>6SR4502-5NJ48-8BH1</t>
  </si>
  <si>
    <t>Z8-204643809-056</t>
  </si>
  <si>
    <t>Telangana State Irrigation &amp; CAD Department</t>
  </si>
  <si>
    <t>IN-Nizamabad-Kaleshwaram Project Package-20. Unnamed Road, Nizamabad</t>
  </si>
  <si>
    <t>848f9b77-e446-ed11-bba2-000d3aaa0bd3</t>
  </si>
  <si>
    <t>z1BWqFYClLu2k0diWWn4W7mNx6KQir10s2Qmdm6hKSCjnkiumwtx/+AzrhicX1X1Sb5Su9CcPqxbwu9NHxVsiA==</t>
  </si>
  <si>
    <t>IB-42859516</t>
  </si>
  <si>
    <t>6SR5502-2HB38-0BG1 - Z8-204151535-273</t>
  </si>
  <si>
    <t>6SR5502-2HB38-0BG1</t>
  </si>
  <si>
    <t>Z8-204151535-273</t>
  </si>
  <si>
    <t>8b8f9b77-e446-ed11-bba2-000d3aaa0bd3</t>
  </si>
  <si>
    <t>dBOAqUxrTrGWV4OLD8x5FpOUXAhRiERH99HmzYrhqKqyrqyKeb+JRiCIv4ds+W7TQvm/IQJnGVi5NfIJs15zOg==</t>
  </si>
  <si>
    <t>IB-42863024</t>
  </si>
  <si>
    <t>6SR5502-2HB38-0BG1 - Z8-204151535-271</t>
  </si>
  <si>
    <t>Z8-204151535-271</t>
  </si>
  <si>
    <t>978f9b77-e446-ed11-bba2-000d3aaa0bd3</t>
  </si>
  <si>
    <t>PNFaNGCuhpxjC//CMB1u2Yd0g+janfrfjUqcev76xisRKCxfj9l5eFjsYfTfufOjqkM5urNFS0JAM3TN3MwRig==</t>
  </si>
  <si>
    <t>IB-42871723</t>
  </si>
  <si>
    <t>6SR5502-2HB38-0BG1 - Z8-204151535-126</t>
  </si>
  <si>
    <t>Z8-204151535-126</t>
  </si>
  <si>
    <t>9d8f9b77-e446-ed11-bba2-000d3aaa0bd3</t>
  </si>
  <si>
    <t>fZngvX3DGkJXXzcp1+2Q3IuGDiMD8C13yuipNAy3pyZiFAqKslC1bt0GOlAZnKb9ELKsBqAPYEJsq50kSqpXJA==</t>
  </si>
  <si>
    <t>IB-42882118</t>
  </si>
  <si>
    <t>6SR5502-2HB38-0BG1 - Z8-204151535-272</t>
  </si>
  <si>
    <t>Z8-204151535-272</t>
  </si>
  <si>
    <t>b28f9b77-e446-ed11-bba2-000d3aaa0bd3</t>
  </si>
  <si>
    <t>Gn4JLCIdRylUITVi+uM6ohcOSBQvcnL22tUHBz12i3N4kCaQlZG7JuoxvjHxrGuORXdWdwCMDH/WrwEi+nn7rg==</t>
  </si>
  <si>
    <t>IB-42864015</t>
  </si>
  <si>
    <t>6SR5502-2HB38-7BH1 - Z8-204451535-044</t>
  </si>
  <si>
    <t>6SR5502-2HB38-7BH1</t>
  </si>
  <si>
    <t>Z8-204451535-044</t>
  </si>
  <si>
    <t>ba8f9b77-e446-ed11-bba2-000d3aaa0bd3</t>
  </si>
  <si>
    <t>OSOy67yzxSs+HF0kRDlMwalwEsfzwMLsa+sSNMyCqmukAoFeNB8ckkwSfNgSaNoyZhrU5LzpB+PbhI9JldzdLQ==</t>
  </si>
  <si>
    <t>IB-42886293</t>
  </si>
  <si>
    <t>6SR5502-2HB38-7BH1 - Z8-204451535-045</t>
  </si>
  <si>
    <t>Z8-204451535-045</t>
  </si>
  <si>
    <t>dc8f9b77-e446-ed11-bba2-000d3aaa0bd3</t>
  </si>
  <si>
    <t>Kxkg30oNPakj+RIU9t6sjTcKxe6cnztREdwGw5FKfIoboIBTAAR5zGjf9lzwPld2E62X+03Y5SduYWqCGC1cVA==</t>
  </si>
  <si>
    <t>IB-42868117</t>
  </si>
  <si>
    <t>6SR5502-2HD41-6FH1 - Z8-204751544-993</t>
  </si>
  <si>
    <t>6SR5502-2HD41-6FH1</t>
  </si>
  <si>
    <t>Z8-204751544-993</t>
  </si>
  <si>
    <t>Orissa Alloy Steel Pvt. Ltd.</t>
  </si>
  <si>
    <t>IN-Kolkata-3rd Floor  Room No 3B</t>
  </si>
  <si>
    <t>ed8f9b77-e446-ed11-bba2-000d3aaa0bd3</t>
  </si>
  <si>
    <t>fWYebgRutxNmCOhvXkRZo/9YRUcoNt7oYvOqSFbKS8sVyY1LeiJM42YcXJ2cDJhS07xP/STHtWrkmgAi5On+6w==</t>
  </si>
  <si>
    <t>IB-42897556</t>
  </si>
  <si>
    <t>6SR5502-2HD41-6FH1 - Z8-204751544-997</t>
  </si>
  <si>
    <t>Z8-204751544-997</t>
  </si>
  <si>
    <t>f68f9b77-e446-ed11-bba2-000d3aaa0bd3</t>
  </si>
  <si>
    <t>Tn9dlBmzxqU0B4lkn4SOHKKevChR/3EzcrSKzokG6L3GEqUd1a2nok4U7ObHmsOr3F6uitmMzeCGhd4JZkvUbA==</t>
  </si>
  <si>
    <t>IB-42888262</t>
  </si>
  <si>
    <t>6SR5502-2HD41-6FH1 - Z8-204751544-893</t>
  </si>
  <si>
    <t>Z8-204751544-893</t>
  </si>
  <si>
    <t>fc8f9b77-e446-ed11-bba2-000d3aaa0bd3</t>
  </si>
  <si>
    <t>LLYyrlng9ZMrgmV/wQjNlHUCQYs1Uc/KpkljTbZfnoU71DYjbfiipMzOz0ewhSsyz2ggbKmS1q1LpgcPXGJPYg==</t>
  </si>
  <si>
    <t>IB-42872441</t>
  </si>
  <si>
    <t>6SR5502-2HB37-5BH1 - Z8-204751535-757</t>
  </si>
  <si>
    <t>6SR5502-2HB37-5BH1</t>
  </si>
  <si>
    <t>Z8-204751535-757</t>
  </si>
  <si>
    <t>05909b77-e446-ed11-bba2-000d3aaa0bd3</t>
  </si>
  <si>
    <t>qwQvDlqqqgCJ7fuK2uPrJtQZnM27tsnG6D5YEeIrUs1QvyisBOtL+hB4Xzvf7TAC4EVquKA7QBHoGqkBa6TKig==</t>
  </si>
  <si>
    <t>IB-42880674</t>
  </si>
  <si>
    <t>6SR5502-2HB37-5BH1 - Z8-204751535-756</t>
  </si>
  <si>
    <t>Z8-204751535-756</t>
  </si>
  <si>
    <t>96d8937d-e446-ed11-bba2-000d3aaa0bd3</t>
  </si>
  <si>
    <t>EPYb26rWC+ov9b69bcSu5x1QAqSqB+q2rQltRWatsnT5i5iAa4RQkUvY7XNduZGIMmv8bQll9emUyniAtCliww==</t>
  </si>
  <si>
    <t>IB-42889214</t>
  </si>
  <si>
    <t>6SR5502-2HC41-0FH1 - Z8-204751540-994</t>
  </si>
  <si>
    <t>6SR5502-2HC41-0FH1</t>
  </si>
  <si>
    <t>Z8-204751540-994</t>
  </si>
  <si>
    <t>99d8937d-e446-ed11-bba2-000d3aaa0bd3</t>
  </si>
  <si>
    <t>kSp8NUH4IeQ7Hm89gDtexhuWZ6NL97wCM/LNBjx6x/WWrj9J1ukrqHvcafbnPltdb4AW1ehSq56HZ8N5Smz9FA==</t>
  </si>
  <si>
    <t>IB-42881401</t>
  </si>
  <si>
    <t>6SR5502-2HC41-0FH1 - Z8-204751540-995</t>
  </si>
  <si>
    <t>Z8-204751540-995</t>
  </si>
  <si>
    <t>9cd8937d-e446-ed11-bba2-000d3aaa0bd3</t>
  </si>
  <si>
    <t>qu0LkJY1LTmjP0jIGuk3qGb+g5l9FzlQv8q4YWbDoUD4XCGoo24+VbRKxfYGml0AT5Mc3RekEBtNraBfySeptg==</t>
  </si>
  <si>
    <t>IB-42881769</t>
  </si>
  <si>
    <t>6SR5502-2HC41-0FH1 - Z8-204851540-137</t>
  </si>
  <si>
    <t>Z8-204851540-137</t>
  </si>
  <si>
    <t>f6d8937d-e446-ed11-bba2-000d3aaa0bd3</t>
  </si>
  <si>
    <t>tsItkAFsdeh4UVag4IzHAIfHFf866CsIT86MY1mo7nf69UzLTN6unHwrRELYgguSvxFVhnkUt4TLWOl3di9xHQ==</t>
  </si>
  <si>
    <t>IB-42898123</t>
  </si>
  <si>
    <t>6SR5502-2HF43-2BH1 - Z8-204451552-226</t>
  </si>
  <si>
    <t>6SR5502-2HF43-2BH1</t>
  </si>
  <si>
    <t>Z8-204451552-226</t>
  </si>
  <si>
    <t>f9d8937d-e446-ed11-bba2-000d3aaa0bd3</t>
  </si>
  <si>
    <t>uMefxBmEJ8Iv0jaHqLcGse5SFwVdMNH8Bw2Xq4EBs7zJjSnv2FkCBXc0MwTIaa2gkwFpHSJH+BtiOPFzmxfh6Q==</t>
  </si>
  <si>
    <t>IB-42897127</t>
  </si>
  <si>
    <t>6SR5502-2HF43-2BH1 - Z8-204451552-116</t>
  </si>
  <si>
    <t>Z8-204451552-116</t>
  </si>
  <si>
    <t>5e99f54a-ed46-ed11-bba2-000d3aaa0bd3</t>
  </si>
  <si>
    <t>tivZ30GBFd87nogoemx9A5mkkIU3d97b8YDhlQpMYuAIbwUqy0OAm/GkFoAjYS7m9blY5MDxxHJcqKUGiYPwIQ==</t>
  </si>
  <si>
    <t>IB-40913393</t>
  </si>
  <si>
    <t>1E75030EA435AA4 - KW19066630704919</t>
  </si>
  <si>
    <t>1E75030EA435AA4</t>
  </si>
  <si>
    <t>KW19066630704919</t>
  </si>
  <si>
    <t>Shri Prabhulingeshwar Sugars And Chemicals Ltd.</t>
  </si>
  <si>
    <t>IN-Jamakhandi-Sy. No.104,100 &amp; 96 Factory Site Village Siddapur</t>
  </si>
  <si>
    <t>776cf750-ed46-ed11-bba2-000d3aaa0bd3</t>
  </si>
  <si>
    <t>24IwxGtRU3ef2OjXHUDm72zNgN0aG/2CwofKg3V6Z/c6EPn+kKGEtVxCouJ+nTDzr4imz5qIsKwqdDfnMEzFNA==</t>
  </si>
  <si>
    <t>IB-41131197</t>
  </si>
  <si>
    <t>6SL3850-7UU31-6AA0-Z - N-M85025225010001</t>
  </si>
  <si>
    <t>6SL3850-7UU31-6AA0-Z</t>
  </si>
  <si>
    <t>N-M85025225010001</t>
  </si>
  <si>
    <t>Megha Engineering and Infrastructures Ltd</t>
  </si>
  <si>
    <t>IN-Telangana-Servey No-456,Goliwada village, Peddapalli -Dist, Anthergaon Mandal</t>
  </si>
  <si>
    <t>24b6ef56-ed46-ed11-bba2-000d3aaa0bd3</t>
  </si>
  <si>
    <t>Rl2SceUhmVnDEhbYlbB9iz69jmMbetdF+rdjHrwyLhlmox9fCeHuuyTPw5R82o+/ShPcF4/I9AapkbA2owQ/mA==</t>
  </si>
  <si>
    <t>IB-41140175</t>
  </si>
  <si>
    <t>1DE5532-9HC79 - 5002636010001</t>
  </si>
  <si>
    <t>1DE5532-9HC79</t>
  </si>
  <si>
    <t>5002636010001</t>
  </si>
  <si>
    <t>Guna Power Designs</t>
  </si>
  <si>
    <t>IN-Chennai-No. 124,  B3, R R Nagar, 4th St. Ayyappanthangal</t>
  </si>
  <si>
    <t>c5b6ef56-ed46-ed11-bba2-000d3aaa0bd3</t>
  </si>
  <si>
    <t>AmptaK3Jrp++5WjIvo7wsNIMr/uMLavT7UuYZddOYnrVRyHkevOovaj8NlX2Tiv3ztRao3dT0akiis+FE7BZ1Q==</t>
  </si>
  <si>
    <t>IB-41140196</t>
  </si>
  <si>
    <t>6SR3102-7HJ45-0BG0 - N-L115530920100001</t>
  </si>
  <si>
    <t>6SR3102-7HJ45-0BG0</t>
  </si>
  <si>
    <t>N-L115530920100001</t>
  </si>
  <si>
    <t>GOODYEAR SOUTH ASIA TYRES PRIVATE LIMITED</t>
  </si>
  <si>
    <t>IN-Faridabad-21/4 Mathura Road Ballabgarh</t>
  </si>
  <si>
    <t>PH GH180, water cooled</t>
  </si>
  <si>
    <t>1c00e85c-ed46-ed11-bba2-000d3aaa0bd3</t>
  </si>
  <si>
    <t>7h90ZGC9SYpdSLo7rHjxQLozOd5xRIKZx1VLou4yRldELtIwURTGbLdFHxkryddsnKmhi5vEe1m6Yp4vrZu79A==</t>
  </si>
  <si>
    <t>IB-41171179</t>
  </si>
  <si>
    <t>RHF VIN HV3 50002601-2 - DVY/15992321001</t>
  </si>
  <si>
    <t>RHF VIN HV3 50002601-2</t>
  </si>
  <si>
    <t>DVY/15992321001</t>
  </si>
  <si>
    <t>3100e85c-ed46-ed11-bba2-000d3aaa0bd3</t>
  </si>
  <si>
    <t>OGU1SPiJLvUkgl+9S9TTlx1V3ddbVlxMCTsQESwjorRFBCv/LZ05lUsi22ntM3mPNnb4nQiddwp4cdHqQFZoDw==</t>
  </si>
  <si>
    <t>IB-41171180</t>
  </si>
  <si>
    <t>RHF VIN HV3 50002601-2 - DVY/15992321002</t>
  </si>
  <si>
    <t>DVY/15992321002</t>
  </si>
  <si>
    <t>2203e85c-ed46-ed11-bba2-000d3aaa0bd3</t>
  </si>
  <si>
    <t>ExZPhmGflY0fL4+yp0iDLYQXNcTVef3JZbbRvUlTXPHcUC/YiVWfC9FEy4cMttje1Sadr1P6foyabSqgQ2garw==</t>
  </si>
  <si>
    <t>IB-40983457</t>
  </si>
  <si>
    <t>AT250M2030X - 170048</t>
  </si>
  <si>
    <t>AT250M2030X</t>
  </si>
  <si>
    <t>170048</t>
  </si>
  <si>
    <t>Guala Closures (India) Pvt. Ltd.</t>
  </si>
  <si>
    <t>IN-Sanquelim-Upper Harval, Off Sanquelim-Honda Rd.</t>
  </si>
  <si>
    <t>b303e85c-ed46-ed11-bba2-000d3aaa0bd3</t>
  </si>
  <si>
    <t>pCDKhNxa+ZS+vYP6rjYRms3xZ6AXQmfkL47QPc6AE76s8LnZTbKQdRdk/sq5s1E7dxIDn22uZfxrB1qhYbTMig==</t>
  </si>
  <si>
    <t>IB-41183940</t>
  </si>
  <si>
    <t>1LA43164AN78Z - N8/65133487</t>
  </si>
  <si>
    <t>1LA43164AN78Z</t>
  </si>
  <si>
    <t>N8/65133487</t>
  </si>
  <si>
    <t>c9ace262-ed46-ed11-bba2-000d3aaa0bd3</t>
  </si>
  <si>
    <t>wFaODbrkwgrE9t/KPdweDSpLbQ0QYWCz8gvt+eeS/LG6DjLeJHJx4s4o+mfiEya8aRFy5fPa19GrmpteDb8uVg==</t>
  </si>
  <si>
    <t>IB-40990991</t>
  </si>
  <si>
    <t>6SR5502-5NE43-7BG1 - Z8-201350848-237</t>
  </si>
  <si>
    <t>6SR5502-5NE43-7BG1</t>
  </si>
  <si>
    <t>Z8-201350848-237</t>
  </si>
  <si>
    <t>IN-Aurangabad-E-76 Waluj MIDC Area</t>
  </si>
  <si>
    <t>43aee262-ed46-ed11-bba2-000d3aaa0bd3</t>
  </si>
  <si>
    <t>ews7QkY1VYurXm5timf/uwntSYy9wA1S6j1ixhR3RAe9qRVsuqAnSaxoFlEWwi0SW1d17L5Tr+HX+IHjA2QrSQ==</t>
  </si>
  <si>
    <t>IB-41211944</t>
  </si>
  <si>
    <t>A20361920000 Electic Rope Shovel - 48-10-9103373141-01</t>
  </si>
  <si>
    <t>A20361920000 Electic Rope Shovel</t>
  </si>
  <si>
    <t>48-10-9103373141-01</t>
  </si>
  <si>
    <t>Gmmco Ltd.</t>
  </si>
  <si>
    <t>IN-Singrauli-Plot No. 13/2,</t>
  </si>
  <si>
    <t>e0f3da68-ed46-ed11-bba2-000d3aaa0bd3</t>
  </si>
  <si>
    <t>6QNlEaLMBoMHRDJbCtMXtvPj4Zc1hcvYSa7gnrANybQwujaNW7yDCPp4q3vN5mKXu2MaCLpgfQP/lBIdC4R+4Q==</t>
  </si>
  <si>
    <t>IB-41227877</t>
  </si>
  <si>
    <t>1RQ14548IA74Z - N8/65114076</t>
  </si>
  <si>
    <t>1RQ14548IA74Z</t>
  </si>
  <si>
    <t>N8/65114076</t>
  </si>
  <si>
    <t>IN-Chikkaballapur-House No 1116,2nd Cross</t>
  </si>
  <si>
    <t>ebf3da68-ed46-ed11-bba2-000d3aaa0bd3</t>
  </si>
  <si>
    <t>t0D6OYdshpXhf3YDBBlqdUdTo8IBR1jU4JuZ65tZb2KaxA95RsFyf+EAPI7AQHQoTUsTKssfXyXSjEchCmozqw==</t>
  </si>
  <si>
    <t>IB-41227882</t>
  </si>
  <si>
    <t>1RQ14548IA74Z - N8/65110470</t>
  </si>
  <si>
    <t>N8/65110470</t>
  </si>
  <si>
    <t>2099c87a-ed46-ed11-bba2-000d3aaa0bd3</t>
  </si>
  <si>
    <t>DnjtceoTcXfWGPyht5fw3VP9B4dv2kbnZQZ44py3HA7aIls/jAHiVUqfcZujw50fEBLNxbYCPrNLLOVjdYudTw==</t>
  </si>
  <si>
    <t>IB-41259164</t>
  </si>
  <si>
    <t>6SR3802-6HG33-5BH0 - STBOH0249PHG3E4000</t>
  </si>
  <si>
    <t>6SR3802-6HG33-5BH0</t>
  </si>
  <si>
    <t>STBOH0249PHG3E4000</t>
  </si>
  <si>
    <t>Prism Cement</t>
  </si>
  <si>
    <t>IN-Village-Mankahari,P.O.Bhatia,Tehsil-Rampura baghelan,Dist-Satna,M.P SATANA</t>
  </si>
  <si>
    <t>3199c87a-ed46-ed11-bba2-000d3aaa0bd3</t>
  </si>
  <si>
    <t>AuVJrgSgzcay7wRTSe0PZiZsyjp9b6E9gxCrIjXmSZLJTXkcBZ24h+/DPis2z2DgRRUdXPNu+6tFpeNuGOBjhg==</t>
  </si>
  <si>
    <t>IB-41259165</t>
  </si>
  <si>
    <t>6SR3802-6HG33-5BH0 - STBOH0250PHG3E4000</t>
  </si>
  <si>
    <t>STBOH0250PHG3E4000</t>
  </si>
  <si>
    <t>2f9a84da-ed46-ed11-bba2-000d3aaa0bd3</t>
  </si>
  <si>
    <t>ot5ItRataApivhn1q5p9LbJs9QMH9rnVgmQA7R/PfkUuujrQIX67CKsbU5CWNe7qOFqsGU0H1Asq6gOj5t+B5g==</t>
  </si>
  <si>
    <t>IB-41258599</t>
  </si>
  <si>
    <t>6SR4802-2HC41-0BH1 - STB8H0227PHG41000</t>
  </si>
  <si>
    <t>6SR4802-2HC41-0BH1</t>
  </si>
  <si>
    <t>STB8H0227PHG41000</t>
  </si>
  <si>
    <t>4e5ef20e-1d47-ed11-bba2-000d3aaa0bd3</t>
  </si>
  <si>
    <t>uh4sQWytiN8wUF31lAvYIbOQc6afXVY1WNibPdPo8uUtDiWxcBKH+EiEtCzCDFuKEwuQCAEsybtLs+KDLZJkTg==</t>
  </si>
  <si>
    <t>IB-32912899</t>
  </si>
  <si>
    <t>6SL3961-6RC10-0CA0-Z - N-L51568149015001</t>
  </si>
  <si>
    <t>6SL3961-6RC10-0CA0-Z</t>
  </si>
  <si>
    <t>N-L51568149015001</t>
  </si>
  <si>
    <t>SL150 CU</t>
  </si>
  <si>
    <t>a354e51a-1d47-ed11-bba2-000d3aaa0bd3</t>
  </si>
  <si>
    <t>zW2egecVWEhwCQ0MNkdsXbHFQB/ecN5Klhl7CiwE6hVG7MROObdjoLGLpBfpT+n0rY2m7FGF5e1PgxPZoIee4A==</t>
  </si>
  <si>
    <t>IB-33275309</t>
  </si>
  <si>
    <t>6SL3850-7UU31-3AA0 - N-K15018527010001</t>
  </si>
  <si>
    <t>6SL3850-7UU31-3AA0</t>
  </si>
  <si>
    <t>N-K15018527010001</t>
  </si>
  <si>
    <t>Govt of Telangana</t>
  </si>
  <si>
    <t>IN-Peddapalli-Servey No-456 Goliwada(village) Anthergaon(Mandal) (Dt)</t>
  </si>
  <si>
    <t>5c9edd20-1d47-ed11-bba2-000d3aaa0bd3</t>
  </si>
  <si>
    <t>4HUpgqMi/Y6Ah9X2mxhbdhaSE53AetNHoAjNpz1iHRCGZJYpEe+g6FfEPXBELtKRbuFYbCcZLyyaLHEaTWj3UA==</t>
  </si>
  <si>
    <t>IB-32909218</t>
  </si>
  <si>
    <t>6SL3955-0TX00-1AA2 - F2K7044178</t>
  </si>
  <si>
    <t>6SL3955-0TX00-1AA2</t>
  </si>
  <si>
    <t>F2K7044178</t>
  </si>
  <si>
    <t>JSW Toranagallu</t>
  </si>
  <si>
    <t>IN -folgt-folgt 99</t>
  </si>
  <si>
    <t>639edd20-1d47-ed11-bba2-000d3aaa0bd3</t>
  </si>
  <si>
    <t>k5I9WlO6+0TwZF12tJPCIlJG5MNYahyKeTZoPBLBy9J0RC6n69aNsAO6/LXrz15XY8QPgh5hcmDwFzV17JeMlA==</t>
  </si>
  <si>
    <t>IB-32909219</t>
  </si>
  <si>
    <t>6SL3955-0TX00-1AA2 - F2K7044179</t>
  </si>
  <si>
    <t>F2K7044179</t>
  </si>
  <si>
    <t>729edd20-1d47-ed11-bba2-000d3aaa0bd3</t>
  </si>
  <si>
    <t>RTlCs1TzjHhX36efRXGQhU/WP4unJA4Us6uGhN5S2GpNWBlfteJ38v1KpepwxxHartGmR+BW5pjsY5+vKKyAJw==</t>
  </si>
  <si>
    <t>IB-32909220</t>
  </si>
  <si>
    <t>6SL3955-0TX00-1AA2 - F2K7044195</t>
  </si>
  <si>
    <t>F2K7044195</t>
  </si>
  <si>
    <t>7d9edd20-1d47-ed11-bba2-000d3aaa0bd3</t>
  </si>
  <si>
    <t>mbo6LPwjaImRrv+WCTSmWZNSJ2xA/r0iOm6rG3t0ewoXvQQLj+1+RUGNTm0abUXCEig0Rybr35yfDJNS2zqfUQ==</t>
  </si>
  <si>
    <t>IB-32909221</t>
  </si>
  <si>
    <t>6SL3955-0TX00-1AA2 - F2K7044279</t>
  </si>
  <si>
    <t>F2K7044279</t>
  </si>
  <si>
    <t>839edd20-1d47-ed11-bba2-000d3aaa0bd3</t>
  </si>
  <si>
    <t>qCEzTFpM7T5aTMOW5J+IyjWe++Sntt85RC0KF0islTaMZ3AwJeRzWqHFvVqliTQIpdllnM3lZowEnUMYR0IgPw==</t>
  </si>
  <si>
    <t>IB-32909222</t>
  </si>
  <si>
    <t>6SL3955-0TX00-1AA2 - F2K7044289</t>
  </si>
  <si>
    <t>F2K7044289</t>
  </si>
  <si>
    <t>899edd20-1d47-ed11-bba2-000d3aaa0bd3</t>
  </si>
  <si>
    <t>17hxd+ynIGJFFc39BBGjjueR4yElc0TIVVQqVw1u+2NvsPVAzEstzBZ/ao4/oB88eCFGnoIk02N5PWvYeNAE3Q==</t>
  </si>
  <si>
    <t>IB-32909223</t>
  </si>
  <si>
    <t>6SL3955-0TX00-1AA2 - F2K7044299</t>
  </si>
  <si>
    <t>F2K7044299</t>
  </si>
  <si>
    <t>929edd20-1d47-ed11-bba2-000d3aaa0bd3</t>
  </si>
  <si>
    <t>xrdFashCpMQrkmLkuvkB7MnxsSPnFPozOGALfYxTYWocsUxjdpbGipnsNVdLl7Trb4lXKOrJWmKc/BeKrZrWrw==</t>
  </si>
  <si>
    <t>IB-32909224</t>
  </si>
  <si>
    <t>6SL3955-0TX00-1AA2 - F2K7044312</t>
  </si>
  <si>
    <t>F2K7044312</t>
  </si>
  <si>
    <t>9f9edd20-1d47-ed11-bba2-000d3aaa0bd3</t>
  </si>
  <si>
    <t>7L1eBn7KXDM0JS8MVsvbqK89QaA9qVLY9zCQqMtz2VUoHOBWYNMIPEJPCkx0d+xduAzfE9wGfR57Wycp8sZo4A==</t>
  </si>
  <si>
    <t>IB-32909225</t>
  </si>
  <si>
    <t>6SL3955-0TX00-1AA2 - F2K8014946</t>
  </si>
  <si>
    <t>F2K8014946</t>
  </si>
  <si>
    <t>a89edd20-1d47-ed11-bba2-000d3aaa0bd3</t>
  </si>
  <si>
    <t>A1deFs21uSXBvVbEame1wkYGuM0+FEm38ETeHtiYwgg6ywuDNriKxYHmddq11YnkRiPQOvyf//MRBV5QxN/qvg==</t>
  </si>
  <si>
    <t>IB-32909226</t>
  </si>
  <si>
    <t>6SL3955-0TX00-1AA2 - F2K8014951</t>
  </si>
  <si>
    <t>F2K8014951</t>
  </si>
  <si>
    <t>84e7d526-1d47-ed11-bba2-000d3aaa0bd3</t>
  </si>
  <si>
    <t>wnMIDH9OTCRnBIr2QDD98JaiC9ocXwtW92O98TVwUB/iHqAVoT9ag7/gaa1XQJQVZR2OmKhndx6roGB8sGY4tA==</t>
  </si>
  <si>
    <t>IB-32909279</t>
  </si>
  <si>
    <t>6SL3955-0TX00-1AA2 - F2K7044164</t>
  </si>
  <si>
    <t>F2K7044164</t>
  </si>
  <si>
    <t>8be7d526-1d47-ed11-bba2-000d3aaa0bd3</t>
  </si>
  <si>
    <t>8zhBykcjuqxggU7RSATrtFMXIAu2WZin9345JX/0XSSFRDF/yZ6dYaqTJWXWZPAJ9hiw7eshnh86CjSvW8q1mg==</t>
  </si>
  <si>
    <t>IB-32909280</t>
  </si>
  <si>
    <t>6SL3955-0TX00-1AA2 - F2K7044169</t>
  </si>
  <si>
    <t>F2K7044169</t>
  </si>
  <si>
    <t>97e7d526-1d47-ed11-bba2-000d3aaa0bd3</t>
  </si>
  <si>
    <t>NLUtr+Z6yhgDer5z700tX22jP/GhW8gcfcUAoCwVF0431u45DbD52Xd3UniK2u+G7TfwPCTudwOyLURhpvnInA==</t>
  </si>
  <si>
    <t>IB-32909281</t>
  </si>
  <si>
    <t>6SL3955-0TX00-1AA2 - F2K7044183</t>
  </si>
  <si>
    <t>F2K7044183</t>
  </si>
  <si>
    <t>9de7d526-1d47-ed11-bba2-000d3aaa0bd3</t>
  </si>
  <si>
    <t>fVLgnVRtZKqZIOmvr+aZushn1jcQM51K3tmp0y53Uvtm920+i06TWC0tuyYOtW2Bi7hynTZNkw1hze51UmXB3g==</t>
  </si>
  <si>
    <t>IB-32909282</t>
  </si>
  <si>
    <t>6SL3955-0TX00-1AA2 - F2K7044278</t>
  </si>
  <si>
    <t>F2K7044278</t>
  </si>
  <si>
    <t>a3e7d526-1d47-ed11-bba2-000d3aaa0bd3</t>
  </si>
  <si>
    <t>3UutSS1lFWc1XhW8BsFmpqOXW9LGPlIckg1J2xyfJQ3sqcR8pK0VHvedK90vzvQc1POjUEXFOrzDjvgjuNL6KQ==</t>
  </si>
  <si>
    <t>IB-32909283</t>
  </si>
  <si>
    <t>6SL3955-0TX00-1AA2 - F2K7044281</t>
  </si>
  <si>
    <t>F2K7044281</t>
  </si>
  <si>
    <t>b3e7d526-1d47-ed11-bba2-000d3aaa0bd3</t>
  </si>
  <si>
    <t>lxBHg2zLhso8WUwPauWW3HrJi5lmZqbZ58GgEQSWFgM7UpWNX+dNft6seIxA72d8eXBEuKvj3iD2i/M80JAkhw==</t>
  </si>
  <si>
    <t>IB-32909284</t>
  </si>
  <si>
    <t>6SL3955-0TX00-1AA2 - F2K7044293</t>
  </si>
  <si>
    <t>F2K7044293</t>
  </si>
  <si>
    <t>bde7d526-1d47-ed11-bba2-000d3aaa0bd3</t>
  </si>
  <si>
    <t>invb0bCquR4jjKARiG9YlbAEODMuup86eswuiZc569DjIQxMVVEvUmOFE7Y1io2U4PUzx5n6rWG3Br6JXNhVtw==</t>
  </si>
  <si>
    <t>IB-32909285</t>
  </si>
  <si>
    <t>6SL3955-0TX00-1AA2 - F2K8014944</t>
  </si>
  <si>
    <t>F2K8014944</t>
  </si>
  <si>
    <t>c4e7d526-1d47-ed11-bba2-000d3aaa0bd3</t>
  </si>
  <si>
    <t>FkJpxVU3Hwe7LsujEAyhINpXYP5rJbka4YPBNYSq3YXOij17eSd/KigYHMzlCo9sTNp6VYkokwx5pofXOk2/Xw==</t>
  </si>
  <si>
    <t>IB-32909286</t>
  </si>
  <si>
    <t>6SL3955-0TX00-1AA2 - F2K8014988</t>
  </si>
  <si>
    <t>F2K8014988</t>
  </si>
  <si>
    <t>d3e7d526-1d47-ed11-bba2-000d3aaa0bd3</t>
  </si>
  <si>
    <t>wWFmYwetyMnQ6GLNVo8Xc6ZXhSygyQg12D56fDZtmxTfM5GgADhNWkru48o76ijxaFRQYBix1eEIJdgJgHm03g==</t>
  </si>
  <si>
    <t>IB-32909287</t>
  </si>
  <si>
    <t>6SL3955-0TX00-1AA2 - F2K8015022</t>
  </si>
  <si>
    <t>F2K8015022</t>
  </si>
  <si>
    <t>c4d049d7-1e47-ed11-bba2-000d3aaa0bd3</t>
  </si>
  <si>
    <t>9TbTV82ZLgHXb0ULdV1cR8IhAfTCjALqMAQf7juOEHL9RuwjR1zOHCCgL3WIHT70sUI3D7EA1u73Vzn8U0WfiQ==</t>
  </si>
  <si>
    <t>IB-33395587</t>
  </si>
  <si>
    <t>6SR4802-2HF42-0FH1 - STB2K0385PHG42000</t>
  </si>
  <si>
    <t>STB2K0385PHG42000</t>
  </si>
  <si>
    <t>IN-Ghaziabad-Modi Nagar -200 TDP</t>
  </si>
  <si>
    <t>148b44dd-1e47-ed11-bba2-000d3aaa0bd3</t>
  </si>
  <si>
    <t>ywUylS4neGJOpqukCVt+unWXF1HNcSlGVSqmKDniGT8peJ92WcWHMs6YFVflya+tyjnFddE249RADdYelYq5Ag==</t>
  </si>
  <si>
    <t>IB-33345948</t>
  </si>
  <si>
    <t>6SR4502-2HA34-0BH1-Z8-191644501-583</t>
  </si>
  <si>
    <t>6SR4502-2HA34-0BH1</t>
  </si>
  <si>
    <t>Z8-191644501-583</t>
  </si>
  <si>
    <t>Birla Carbon India Pvt. Ltd.</t>
  </si>
  <si>
    <t>IN-Tiruvallur-Hi-Tech Carbon, K 16 Phase II,</t>
  </si>
  <si>
    <t>268b44dd-1e47-ed11-bba2-000d3aaa0bd3</t>
  </si>
  <si>
    <t>+98tdZ+CvYyYyJN1ldkMWQwlHLSLQ+GqePB93RsEtMytUFZhzkSdZHVXYXHlwb5raWEPAHXZHv7E9GOznjRIvg==</t>
  </si>
  <si>
    <t>IB-33345420</t>
  </si>
  <si>
    <t>6SR4502-2HA34-0BH1-Z8-191644501-582</t>
  </si>
  <si>
    <t>Z8-191644501-582</t>
  </si>
  <si>
    <t>68d43ce3-1e47-ed11-bba2-000d3aaa0bd3</t>
  </si>
  <si>
    <t>/+qUgqf6aUoblCqe0i6XFPkljSUfDv3webftv0SbKcfK1lIEekjfZ6WkHIRD+R+DytAUZsdcKGAE++yU8OlB+Q==</t>
  </si>
  <si>
    <t>IB-32481382</t>
  </si>
  <si>
    <t>1RQ6562-3JJ60-Z - N-L31548148010001</t>
  </si>
  <si>
    <t>1RQ6562-3JJ60-Z</t>
  </si>
  <si>
    <t>N-L31548148010001</t>
  </si>
  <si>
    <t>Trigone &amp; Company</t>
  </si>
  <si>
    <t>IN-Kolkata-2, D. D. Mondal Ghat Rd.,</t>
  </si>
  <si>
    <t>75d43ce3-1e47-ed11-bba2-000d3aaa0bd3</t>
  </si>
  <si>
    <t>oR+dLqvc9Y0dSQ85RfFJ4u97wbfzAEO+eHZUCEFbq7YmM4j2Su9IjIVBueStGpOoQUCfNCI2mmWR+/3RQa1Lzg==</t>
  </si>
  <si>
    <t>IB-32481483</t>
  </si>
  <si>
    <t>1RQ6562-3JJ60-Z - N-L31548148010002</t>
  </si>
  <si>
    <t>N-L31548148010002</t>
  </si>
  <si>
    <t>482035e9-1e47-ed11-bba2-000d3aaa0bd3</t>
  </si>
  <si>
    <t>4uVvum4jQJMWPOtlNBy/Kf6p0zBiHUts1a4TjhM3a+KCTn3fg5j83fartVzHNTOz1OdblrACD7qd8GIWXHqeAg==</t>
  </si>
  <si>
    <t>IB-32554732</t>
  </si>
  <si>
    <t>6SR4802-2HF43-4BH1 - STB9K-0456-PHG43350</t>
  </si>
  <si>
    <t>6SR4802-2HF43-4BH1</t>
  </si>
  <si>
    <t>STB9K-0456-PHG43350</t>
  </si>
  <si>
    <t>f2682def-1e47-ed11-bba2-000d3aaa0bd3</t>
  </si>
  <si>
    <t>Mx+xnWjJhtmIe/qv2lip1aRMLI75eIvno2Lb5oTbkIX+sxVbfun60I82q8LH6UrXbuZfJ81CNuePF69KBhJOhQ==</t>
  </si>
  <si>
    <t>IB-32622990</t>
  </si>
  <si>
    <t>1RN6454-4FP00-Z - N-L41558060010001</t>
  </si>
  <si>
    <t>1RN6454-4FP00-Z</t>
  </si>
  <si>
    <t>N-L41558060010001</t>
  </si>
  <si>
    <t>Ceat Ltd.</t>
  </si>
  <si>
    <t>IN-Kancheepuram-Vill. Sriperumbudur, Kannantha</t>
  </si>
  <si>
    <t>70b225f5-1e47-ed11-bba2-000d3aaa0bd3</t>
  </si>
  <si>
    <t>ebKghrVDyWGsLxLli9Sxb0BzAcd83wD32noN5mQb3y1gLeVTdAnQ3oxVx6HDp2a00iBi32DjUqAcGElV85e9SQ==</t>
  </si>
  <si>
    <t>IB-32624241</t>
  </si>
  <si>
    <t>6SL3961-6RC10-0CA0-Z - N-L51568149010001</t>
  </si>
  <si>
    <t>N-L51568149010001</t>
  </si>
  <si>
    <t>7cb225f5-1e47-ed11-bba2-000d3aaa0bd3</t>
  </si>
  <si>
    <t>shLPcxtSpYnTJKf8zPSg5N/c3ZejJI0TuhOb2PtV2jN4y/Ymi01jATfakZvyd4G9D8T5X1KdKhaXokGFX73msw==</t>
  </si>
  <si>
    <t>IB-32910664</t>
  </si>
  <si>
    <t>6SL3961-6RC10-0CA0-Z - N-L51568149014001</t>
  </si>
  <si>
    <t>N-L51568149014001</t>
  </si>
  <si>
    <t>94b225f5-1e47-ed11-bba2-000d3aaa0bd3</t>
  </si>
  <si>
    <t>ifD4jTYvDdABgSGYDFg8PZnbEoKxq+lLIMzrZm2uGYDuYqs7Zmv5QDp4RrJtIxelXzgf21zw1YRbt0BYi/8KlA==</t>
  </si>
  <si>
    <t>IB-32908382</t>
  </si>
  <si>
    <t>6SL3961-6RC10-0CA0-Z - N-L51568149011001</t>
  </si>
  <si>
    <t>N-L51568149011001</t>
  </si>
  <si>
    <t>9eb225f5-1e47-ed11-bba2-000d3aaa0bd3</t>
  </si>
  <si>
    <t>F8Y4vH4lOwPUoaM9onZ7Qi8qD0jA1AAcz/35OSBK8da1hPN2hEo4EsIB11yYLlOCDSUQB13KeFX7S6wR7T/lXw==</t>
  </si>
  <si>
    <t>IB-32909696</t>
  </si>
  <si>
    <t>6SL3961-6RC10-0CA0-Z - N-L51568149013001</t>
  </si>
  <si>
    <t>N-L51568149013001</t>
  </si>
  <si>
    <t>a9b225f5-1e47-ed11-bba2-000d3aaa0bd3</t>
  </si>
  <si>
    <t>Gb9drs3ZvDDWi3n+Op4BOb+XduEhzefrd5y8Sx7KODBDIPxoXqSogL/JJxHhKYpVC7xijLBHiFxHqwi5i7hjzw==</t>
  </si>
  <si>
    <t>IB-32909661</t>
  </si>
  <si>
    <t>6SL3961-6RC10-0CA0-Z - N-L51568149012001</t>
  </si>
  <si>
    <t>N-L51568149012001</t>
  </si>
  <si>
    <t>805e20fb-1e47-ed11-bba2-000d3aaa0bd3</t>
  </si>
  <si>
    <t>jfk3ZugyB6+68L60XbYHy6nmE9QIVEXyfBmkKJaBKKFdib/jdi7fUXxBoHG2tMqbzZQDqhYybO0/oztu92PQ+w==</t>
  </si>
  <si>
    <t>IB-32678884</t>
  </si>
  <si>
    <t>6SR4502-2HG43-2BH1 - Z8-191544507-572</t>
  </si>
  <si>
    <t>6SR4502-2HG43-2BH1</t>
  </si>
  <si>
    <t>Z8-191544507-572</t>
  </si>
  <si>
    <t>6b5f20fb-1e47-ed11-bba2-000d3aaa0bd3</t>
  </si>
  <si>
    <t>1276qq3/thigTOYUSIzjI+TivQWd6K5yRxWynTk4AJhYEFnxwTU3iesrlxi3Frnqd+qEia6rh0dSMLx9rS7lRw==</t>
  </si>
  <si>
    <t>IB-32746644</t>
  </si>
  <si>
    <t>6SR3802-6CE41-7BH0 - A5E36656510</t>
  </si>
  <si>
    <t>6SR3802-6CE41-7BH0</t>
  </si>
  <si>
    <t>A5E36656510</t>
  </si>
  <si>
    <t>Udaipur Cement Works Ltd.</t>
  </si>
  <si>
    <t>IN-Udaipur-Shripati Nagar, CFA, P.O. Dabok</t>
  </si>
  <si>
    <t>66a91801-1f47-ed11-bba2-000d3aaa0bd3</t>
  </si>
  <si>
    <t>3e+zZhNWoSdY7fzF0dg/+/wrAnF5aLAu5+D92BxYfLM8rsJ1gQl6eEoxlSI01EmC7TKUL9lqosvUmDZAhqY7Ag==</t>
  </si>
  <si>
    <t>IB-32871032</t>
  </si>
  <si>
    <t>6SR3802-6HD41-7BH0 - STB8J0302PHG31750</t>
  </si>
  <si>
    <t>STB8J0302PHG31750</t>
  </si>
  <si>
    <t>IN-Sidhpur-Western Region Pipelines,</t>
  </si>
  <si>
    <t>efa91801-1f47-ed11-bba2-000d3aaa0bd3</t>
  </si>
  <si>
    <t>YNfgEh5iB5uJEu4S6DYUgfc3c8B+KHvfNmu4q0pDGWUp72DEesKKP3pIAI1y7cRmXsZc19Z8XI2s9nzmkXD8cg==</t>
  </si>
  <si>
    <t>IB-32909206</t>
  </si>
  <si>
    <t>NMA:A5E46601254 - N-5022172100001</t>
  </si>
  <si>
    <t>NMA:A5E46601254</t>
  </si>
  <si>
    <t>N-5022172100001</t>
  </si>
  <si>
    <t>Jsw Techno Projects Management Ltd.</t>
  </si>
  <si>
    <t>IN-Bellary-Post Vidyanagar</t>
  </si>
  <si>
    <t>02aa1801-1f47-ed11-bba2-000d3aaa0bd3</t>
  </si>
  <si>
    <t>YAOxQYqgtUvWIf9qWJqG/k4VHWYHIBlzrzGeGoYG3nSiYth7/rophZfcrB2ANARM/i2hye+2nOSRj6TP/kbkMg==</t>
  </si>
  <si>
    <t>IB-32909266</t>
  </si>
  <si>
    <t>NMA:A5E46601254 - N-5022172100002</t>
  </si>
  <si>
    <t>N-5022172100002</t>
  </si>
  <si>
    <t>1daa1801-1f47-ed11-bba2-000d3aaa0bd3</t>
  </si>
  <si>
    <t>RsD56zz82pcLJ9Rf09QDgGaQ/sJaW4FRsKZhmdO8m03dOhnm1TA/ORHLKFki645YRRqbeHsQ2pWIeUoVUe/UFw==</t>
  </si>
  <si>
    <t>IB-32909507</t>
  </si>
  <si>
    <t>NMA:A5E46601254 - N-5022172100006</t>
  </si>
  <si>
    <t>N-5022172100006</t>
  </si>
  <si>
    <t>2daa1801-1f47-ed11-bba2-000d3aaa0bd3</t>
  </si>
  <si>
    <t>gvMPqyHpmY803caec5OpEBQhpPbPfbReAgtqckweWq5zV2y8oIl4z7Llcd4QMgwjfTQrfLQ0Wn5H9xtksJq0rA==</t>
  </si>
  <si>
    <t>IB-32909447</t>
  </si>
  <si>
    <t>NMA:A5E46601254 - N-5022172100005</t>
  </si>
  <si>
    <t>N-5022172100005</t>
  </si>
  <si>
    <t>45aa1801-1f47-ed11-bba2-000d3aaa0bd3</t>
  </si>
  <si>
    <t>eSvv2hwOLtoaGHzBgz7o8rd0aZkxPC8j/ReFKawt7ITgEGJtcv1E6zffpCvN5fHA0uX4NJyA38GVYYSk6um6ZA==</t>
  </si>
  <si>
    <t>IB-32909566</t>
  </si>
  <si>
    <t>NMA:A5E46601254 - N-5022172100007</t>
  </si>
  <si>
    <t>N-5022172100007</t>
  </si>
  <si>
    <t>57aa1801-1f47-ed11-bba2-000d3aaa0bd3</t>
  </si>
  <si>
    <t>HHt3Yjc8llCJ4BW3XXkZe/+BMOVstWzXFKhTgw5/JW7I6CUppN389r+3BH5ZkIB7XWNGCAuSj60BwXog+DrEPw==</t>
  </si>
  <si>
    <t>IB-32909387</t>
  </si>
  <si>
    <t>NMA:A5E46601254 - N-5022172100004</t>
  </si>
  <si>
    <t>N-5022172100004</t>
  </si>
  <si>
    <t>61aa1801-1f47-ed11-bba2-000d3aaa0bd3</t>
  </si>
  <si>
    <t>C3x2UEVR09N83V8Ywz83aWKC8r39mAiq22YbXvxzGcFrDxNXD4297TK7idf9SZwHiV0Ekkv2NPOl0nsWI4D54A==</t>
  </si>
  <si>
    <t>IB-32909327</t>
  </si>
  <si>
    <t>NMA:A5E46601254 - N-5022172100003</t>
  </si>
  <si>
    <t>N-5022172100003</t>
  </si>
  <si>
    <t>5fe90313-1f47-ed11-bba2-000d3aaa0bd3</t>
  </si>
  <si>
    <t>cGVHd7LG8uPYD3Vco4NGN+VKCk1pC5KnOv4+AN1MsuaZtetWwGxHOJjUItsjoUDPqmEbDbo1LHYMpRuXrltc8Q==</t>
  </si>
  <si>
    <t>IB-33204029</t>
  </si>
  <si>
    <t>1RQ1452-2JA90-Z - N8/64467677</t>
  </si>
  <si>
    <t>1RQ1452-2JA90-Z</t>
  </si>
  <si>
    <t>N8/64467677</t>
  </si>
  <si>
    <t>IN-Daman-Plot No.52/53, Dabhel Indl.Co-Op Society, Nani,</t>
  </si>
  <si>
    <t>c50eea5e-2347-ed11-bba2-000d3aaa0bd3</t>
  </si>
  <si>
    <t>txo/ik3gp35ZUBpbrtxZhgi+pjB831/M3lfFkdzpjAdmfihfFmeuREX7DpynP76mYL84YnL8iJFzQCJ41As2pw==</t>
  </si>
  <si>
    <t>IB-31790566</t>
  </si>
  <si>
    <t>6SR4502-2HD41-5FH1 - Z8-191144504-493</t>
  </si>
  <si>
    <t>6SR4502-2HD41-5FH1</t>
  </si>
  <si>
    <t>Z8-191144504-493</t>
  </si>
  <si>
    <t>Rashmi Metaliks Ltd.</t>
  </si>
  <si>
    <t>IN-Kharagpur-Nh-6, Gokulpur,</t>
  </si>
  <si>
    <t>10bae464-2347-ed11-bba2-000d3aaa0bd3</t>
  </si>
  <si>
    <t>mnP2roXhfUi2mF0z3+5s0TXkQCG3Jjn2pPHSsi+t83jYUkSe7M/hr5Q4fC80PFulqhaALDUJto4/XQUEnFLzWA==</t>
  </si>
  <si>
    <t>IB-31361300</t>
  </si>
  <si>
    <t>6SR4502-2CD41-5BH1 - Z8-190744504-418</t>
  </si>
  <si>
    <t>6SR4502-2CD41-5BH1</t>
  </si>
  <si>
    <t>Z8-190744504-418</t>
  </si>
  <si>
    <t>38bae464-2347-ed11-bba2-000d3aaa0bd3</t>
  </si>
  <si>
    <t>MOyyXMTOMJPrghlYqxnUbR0013jqk5ejwzP3gtAbgC7hZMCyrb85WlEcaBuvpgK++GkBDZ6aqYN3fZaKYMY2DA==</t>
  </si>
  <si>
    <t>IB-31392486</t>
  </si>
  <si>
    <t>DWB:A5E45784867 - D185020721010001</t>
  </si>
  <si>
    <t>DWB:A5E45784867</t>
  </si>
  <si>
    <t>D185020721010001</t>
  </si>
  <si>
    <t>a3bdbc94-2347-ed11-bba2-000d3aaa0bd3</t>
  </si>
  <si>
    <t>uQrXPNPcm/CnH4fvTp1FHJhct9SaoIo7uc/Wc9YzU/Cf5yj9+Xm08sjki24qdc6klDMwX68GMxoarbB6uOiE6Q==</t>
  </si>
  <si>
    <t>IB-31786275</t>
  </si>
  <si>
    <t>1RN1636-4KJ70-Z - N8/65131965</t>
  </si>
  <si>
    <t>1RN1636-4KJ70-Z</t>
  </si>
  <si>
    <t>N8/65131965</t>
  </si>
  <si>
    <t>Inox Air Product Pvt. Ltd</t>
  </si>
  <si>
    <t>IN-Ghaziabad-Modi Nagar -200 TDP Khasra No- 171, 172, 173 &amp; 185</t>
  </si>
  <si>
    <t>c0bdbc94-2347-ed11-bba2-000d3aaa0bd3</t>
  </si>
  <si>
    <t>iCwzcBmaoG19vKZyg9YGD0G/24SX3jO1KjBEl9jcOZ8JhZkLtWx4P8vnHnmxAZqKFJj5W0TwdPiJ81PpjI5J2w==</t>
  </si>
  <si>
    <t>IB-31791509</t>
  </si>
  <si>
    <t>6SR4502-2HF42-7FH1 - Z8-191144506-492</t>
  </si>
  <si>
    <t>6SR4502-2HF42-7FH1</t>
  </si>
  <si>
    <t>Z8-191144506-492</t>
  </si>
  <si>
    <t>IN-Janjgir-Champa-Gopal Nagar, Janjgir -Champa</t>
  </si>
  <si>
    <t>d0d79ebb-3247-ed11-bba2-000d3aaa0bd3</t>
  </si>
  <si>
    <t>VlqpicfGNh+Lz9bjUPiT3lbr1nwkZdVVG/1wHFOH/2XK56CdC0Tdh8CzzJ5FTpYdS5AbLWAz7J2z3dkmArRVZw==</t>
  </si>
  <si>
    <t>IB-27757019</t>
  </si>
  <si>
    <t>6SL3810-2LP31-8AA0-Z - N-K81529994072001</t>
  </si>
  <si>
    <t>6SL3810-2LP31-8AA0-Z</t>
  </si>
  <si>
    <t>N-K81529994072001</t>
  </si>
  <si>
    <t>dad79ebb-3247-ed11-bba2-000d3aaa0bd3</t>
  </si>
  <si>
    <t>M7WfclvVm+lhgRyVnAwAs952cRfU5roW5269PAV8RQvDCs+fbBeyZ1VtJgU2xmtgiJ9/qYwEWYDYU9S4T6A74A==</t>
  </si>
  <si>
    <t>IB-27755005</t>
  </si>
  <si>
    <t>6SL3810-2LP31-8AA0-Z - N-K81529994071001</t>
  </si>
  <si>
    <t>N-K81529994071001</t>
  </si>
  <si>
    <t>ed9886d9-3247-ed11-bba2-000d3aaa0bd3</t>
  </si>
  <si>
    <t>jiwlI3iny4bUKso9mXsnuLcpMK5m1sJTe0QQyM/sTJt4SBQCXXsAu5WtafbTlED5es4ytKJ1yyI/s8OL2R5WPA==</t>
  </si>
  <si>
    <t>IB-27754442</t>
  </si>
  <si>
    <t>1RN7716-3PS90-0DG0-Z - DVY/15332961301</t>
  </si>
  <si>
    <t>1RN7716-3PS90-0DG0-Z</t>
  </si>
  <si>
    <t>DVY/15332961301</t>
  </si>
  <si>
    <t>577bdc98-4247-ed11-bba2-000d3aaa0bd3</t>
  </si>
  <si>
    <t>KN8eKkIunYdgC620lb1R/N2VT9waWe+3E0nSKE56dqSIEQHFqZy908jfLOncnfP/oXOTohZD5kTdqxaywObATg==</t>
  </si>
  <si>
    <t>IB-17852601</t>
  </si>
  <si>
    <t>6SR4502-2HF42-7BH0 - Z8-151640506-310</t>
  </si>
  <si>
    <t>6SR4502-2HF42-7BH0</t>
  </si>
  <si>
    <t>Z8-151640506-310</t>
  </si>
  <si>
    <t>1e145dda-4547-ed11-bba2-000d3aaa0bd3</t>
  </si>
  <si>
    <t>kg4+22707Os9L3rf7SOQM8mW76AzeqIAeiXdN5PpMam5Wips5FHJlfNwu7xpfo8j6YveReZXBKsMmwQ8k6OksQ==</t>
  </si>
  <si>
    <t>IB-20604815</t>
  </si>
  <si>
    <t>6SR4502-0CD37-0BH0 - Z8-142740304-320</t>
  </si>
  <si>
    <t>6SR4502-0CD37-0BH0</t>
  </si>
  <si>
    <t>Z8-142740304-320</t>
  </si>
  <si>
    <t>Tega Industries Ltd.</t>
  </si>
  <si>
    <t>IN-Vagra-Plot No: Z/103/J Dahej (SEZ), Part II</t>
  </si>
  <si>
    <t>156918b6-770b-ee11-8f6e-000d3aaa0e18</t>
  </si>
  <si>
    <t>KIy7WvNEAI1nwAJiYbbWr85+DiRarLvU8EgZdzuJim093kcmnsngyEh42VxLo2PGSyBgyLDQHPNW6+Rg7s0l4A==</t>
  </si>
  <si>
    <t>IB-59897411</t>
  </si>
  <si>
    <t>6SR5502-2HC41-0BH2 - Z8-230751540-1CB</t>
  </si>
  <si>
    <t>Z8-230751540-1CB</t>
  </si>
  <si>
    <t>b6443b22-7b0b-ee11-8f6e-000d3aaa0e18</t>
  </si>
  <si>
    <t>T5rha9eZaoJKdipCPxuDkzmT4z53deyNraeBG6zpbFIH4AJDAEwGp6sGMNB/rnkbicDoJV/fT1W6XfEq+FJo5Q==</t>
  </si>
  <si>
    <t>IB-60059495</t>
  </si>
  <si>
    <t>6SR5502-5NE43-5BH2 - Z8-231150848-1F0</t>
  </si>
  <si>
    <t>6SR5502-5NE43-5BH2</t>
  </si>
  <si>
    <t>Z8-231150848-1F0</t>
  </si>
  <si>
    <t>Neelachal Ispat Nigam Ltd.</t>
  </si>
  <si>
    <t>IN-Jajapur-Kalinga Nagar Indl. Complex Duburi</t>
  </si>
  <si>
    <t>2e7490f0-820b-ee11-8f6e-000d3aaa0e18</t>
  </si>
  <si>
    <t>Hd3tyhxv/BQCiDORMri8MbbETYwRF1XEdSakJS2TTBiWMMVRjZ02EffDtebxa5gdWK/ebi2bscP7THKIbWXxxw==</t>
  </si>
  <si>
    <t>IB-60501999</t>
  </si>
  <si>
    <t>6SR5502-2HG43-0BH2 - Z8-231451590-002</t>
  </si>
  <si>
    <t>6SR5502-2HG43-0BH2</t>
  </si>
  <si>
    <t>Z8-231451590-002</t>
  </si>
  <si>
    <t>IN-Keonjhar-Beneficiation Plant,</t>
  </si>
  <si>
    <t>cd4380da-6045-ed11-bba2-000d3aaa0e18</t>
  </si>
  <si>
    <t>Y+XbYsICJo6NN25KHQYXQYUq3dl9GB5hGkKMR5tbYSNg8hnGgUmhvBU9SIIIQiUC09bSaYDS/J55kUEIWrQKag==</t>
  </si>
  <si>
    <t>IB-17228646</t>
  </si>
  <si>
    <t>6SR3802-6HC41-2BH0 - STB-2F0176-PH-MVD</t>
  </si>
  <si>
    <t>6SR3802-6HC41-2BH0</t>
  </si>
  <si>
    <t>STB-2F0176-PH-MVD</t>
  </si>
  <si>
    <t>GMR Warora Energy Ltd.</t>
  </si>
  <si>
    <t>IN-Chandrapur-Plot No. B-1 &amp; B7, Mohbala MIDC W. Growth Centre, Post Tehsil Warora</t>
  </si>
  <si>
    <t>0d96bbe4-6b45-ed11-bba2-000d3aaa0e18</t>
  </si>
  <si>
    <t>ED6ZFpiFqEflElYSgdpWQiTvO/SMRsp88mZXuFLjJv+CFulJoJEm4fL9LfyN37+B+zUl7TATIaMqGVazsn8J3A==</t>
  </si>
  <si>
    <t>IB-17408055</t>
  </si>
  <si>
    <t>6SR4502-2NH44-2BH1 - Z8-175044508-476</t>
  </si>
  <si>
    <t>6SR4502-2NH44-2BH1</t>
  </si>
  <si>
    <t>Z8-175044508-476</t>
  </si>
  <si>
    <t>6c9cd147-7645-ed11-bba2-000d3aaa0e18</t>
  </si>
  <si>
    <t>hXVWrfoeEtxx14BCD8PxhI4PnxgPtIfETNlgFkv/JuJ6Agvohx3abf3bRlFK12Vj4SFu3kf+4Xv+R4S50moU4Q==</t>
  </si>
  <si>
    <t>IB-19177240</t>
  </si>
  <si>
    <t>6SR4502-0DC38-0AJ0 - Z8-164840303-176</t>
  </si>
  <si>
    <t>6SR4502-0DC38-0AJ0</t>
  </si>
  <si>
    <t>Z8-164840303-176</t>
  </si>
  <si>
    <t>Dynepro Pvt. Ltd.</t>
  </si>
  <si>
    <t>IN-Tiruchirapalli-No.4, Dindigul Rd.,C and A Block Amalorpavi Complex,</t>
  </si>
  <si>
    <t>e0e898de-9545-ed11-bba2-000d3aaa0e18</t>
  </si>
  <si>
    <t>Pibv2s6MogqZtlnFGVXt93WUDYMG2yXBcyeWCE0opPDvJzA5Udd7Sht0wdQ3lkVuftHK9E7kn2XDoPngoqjTqw==</t>
  </si>
  <si>
    <t>IB-42748007</t>
  </si>
  <si>
    <t>1RN65664HJ90Z - N-L61563765010001</t>
  </si>
  <si>
    <t>1RN6566-4HJ90-Z</t>
  </si>
  <si>
    <t>N-L61563765010001</t>
  </si>
  <si>
    <t>Rushil Decor Ltd.</t>
  </si>
  <si>
    <t>IN-Atchutapuram,Andhra Pradesh-Rushil Decor Limited , Plot ,No. 1581,1582,</t>
  </si>
  <si>
    <t>e4e898de-9545-ed11-bba2-000d3aaa0e18</t>
  </si>
  <si>
    <t>OWccGcGBj1lbKomHcQQPs2Sphxbod6e8v4BeIwodOSMuyy0c6nVzaeShlzt/bhf1bmt6eFpmLtjG4hmS4fJipQ==</t>
  </si>
  <si>
    <t>IB-42754139</t>
  </si>
  <si>
    <t>1RQ1-632-6IJ70-Z - 65160403</t>
  </si>
  <si>
    <t>1RQ1-632-6IJ70-Z</t>
  </si>
  <si>
    <t>65160403</t>
  </si>
  <si>
    <t>15e14d64-b045-ed11-bba2-000d3aaa0e18</t>
  </si>
  <si>
    <t>63mm+zhVf6c4vDXwAzvoXH2Zc0ZYFn326LpSv4mmH32TygKarX+X+IWJSUGvmb0ZOP3+TSNNq62ilYU+pCeEvg==</t>
  </si>
  <si>
    <t>IB-26982974</t>
  </si>
  <si>
    <t>1DQ4847-8AT05-Z - D1750259507</t>
  </si>
  <si>
    <t>D1750259507</t>
  </si>
  <si>
    <t>19b0f465-d345-ed11-bba2-000d3aaa0e18</t>
  </si>
  <si>
    <t>Ys9r0q4BvJ7FcGQfNeFSMo1kyEm8EZzc8FrNcJ6+VRc0WB0aygzDfbHsYjW7jbj2YR/79k2UIQQ96r3IG4+zyw==</t>
  </si>
  <si>
    <t>IB-36022673</t>
  </si>
  <si>
    <t>6SR4802-2HF42-7BH1 - STB9H0246PHG42750</t>
  </si>
  <si>
    <t>6SR4802-2HF42-7BH1</t>
  </si>
  <si>
    <t>STB9H0246PHG42750</t>
  </si>
  <si>
    <t>IN -Dalavoi-Sendura Taluk, Perambalur District</t>
  </si>
  <si>
    <t>a9f4df77-d345-ed11-bba2-000d3aaa0e18</t>
  </si>
  <si>
    <t>jBAnK5Z74mTJHaY+A+K1ejts/ljlpyQeTqA3JQPIBXto+oIkSLWb8x2sgnFt6wi2egqW9AOlQJJAdlzd8FyAYw==</t>
  </si>
  <si>
    <t>IB-50412542</t>
  </si>
  <si>
    <t>6SR5502-2HF42-5FH2 - Z8-220351552-156</t>
  </si>
  <si>
    <t>6SR5502-2HF42-5FH2</t>
  </si>
  <si>
    <t>Z8-220351552-156</t>
  </si>
  <si>
    <t>INOX Air Product Pvt. Ltd</t>
  </si>
  <si>
    <t>IN-Krishnagiri-Plot Nos.- 76, SIPCOT Phase-II Indl. Complex, Moranapalli, Hosur</t>
  </si>
  <si>
    <t>e9f4df77-d345-ed11-bba2-000d3aaa0e18</t>
  </si>
  <si>
    <t>MbQAN+b6/9BJ5F6e422Eg6++7R5zXFDcAj5hVm0JWKThJr8+RmdZQek/w7L7Lv9UHaJH8Ws42B34xmXL8znDfg==</t>
  </si>
  <si>
    <t>IB-50414838</t>
  </si>
  <si>
    <t>6SR5502-5NB41-5FH2 - Z8-220350835-292</t>
  </si>
  <si>
    <t>6SR5502-5NB41-5FH2</t>
  </si>
  <si>
    <t>Z8-220350835-292</t>
  </si>
  <si>
    <t>16f5df77-d345-ed11-bba2-000d3aaa0e18</t>
  </si>
  <si>
    <t>UIILhgR/kjGa6Ym3xAJx6Am+mifA2R3FQheSy5wXiVyOPIDFOHOGC7K7eVuJKLh7OBUJ646WZ4x32LkEPYkmcA==</t>
  </si>
  <si>
    <t>IB-50419362</t>
  </si>
  <si>
    <t>6SR5502-5NB41-5FH2 - Z8-220350835-293</t>
  </si>
  <si>
    <t>Z8-220350835-293</t>
  </si>
  <si>
    <t>e379efc1-dd45-ed11-bba2-000d3aaa0e18</t>
  </si>
  <si>
    <t>7KG2hA+Fv07Vbg4/6qw5qeP5mN9i3DWJjsM7aSNON7ZPsr01dTGbf2dJKPB0U+iQB9UE9/wz/H6SAN3acpYtLQ==</t>
  </si>
  <si>
    <t>IB-48547676</t>
  </si>
  <si>
    <t>1RN6450-4HP90-Z - N-D91389006010001</t>
  </si>
  <si>
    <t>1RN6450-4HP90-Z</t>
  </si>
  <si>
    <t>N-D91389006010001</t>
  </si>
  <si>
    <t>IN-Mumbai-Thane Belapur Road</t>
  </si>
  <si>
    <t>dc98e9cd-dd45-ed11-bba2-000d3aaa0e18</t>
  </si>
  <si>
    <t>Xj1CLuLhkn7zD9geb7ipncpdqWYeSMdJ7z9yLwBBryjF0O8N7t3WMk4swPJTVbqprpdW5TnOwNB6zmthrB3MQA==</t>
  </si>
  <si>
    <t>IB-48549648</t>
  </si>
  <si>
    <t>1RN4630-8FM90-Z - N-KN1533051060001</t>
  </si>
  <si>
    <t>1RN4630-8FM90-Z</t>
  </si>
  <si>
    <t>N-KN1533051060001</t>
  </si>
  <si>
    <t>JSW Steel, Dolvi Works</t>
  </si>
  <si>
    <t>IN -Rheinberg-Saalhoffer Str. 17</t>
  </si>
  <si>
    <t>14a7e6d3-dd45-ed11-bba2-000d3aaa0e18</t>
  </si>
  <si>
    <t>xDoT+95vsQYkZ2+FGh4Ooc0i8y6bQTkZzfONEoD7ITGz1rALTf7XRCweC3is+Cbtwdk7Ssn/9323AmBjemhY+A==</t>
  </si>
  <si>
    <t>IB-48648188</t>
  </si>
  <si>
    <t>1RN46324HE90Z - 1259518/010-M002</t>
  </si>
  <si>
    <t>1RN46324HE90Z</t>
  </si>
  <si>
    <t>1259518/010-M002</t>
  </si>
  <si>
    <t>Greenpanel Industries Ltd.</t>
  </si>
  <si>
    <t>IN-Rudrapur-Plot No.2, Sector-9, IIE Pantnagar</t>
  </si>
  <si>
    <t>20a7e6d3-dd45-ed11-bba2-000d3aaa0e18</t>
  </si>
  <si>
    <t>2RFBZky6s5h78pXDLYIqhzvCqMoPIG9CXqAMQLA9DXKd6AgHls/g7geVUeacVWTN2ZDDOiqiHA41p2lNRQ3OPA==</t>
  </si>
  <si>
    <t>IB-48662270</t>
  </si>
  <si>
    <t>1PQ45006CMOOZ - N8-3005620764-300-076</t>
  </si>
  <si>
    <t>1PQ45006CMOOZ</t>
  </si>
  <si>
    <t>N8-3005620764-300-076</t>
  </si>
  <si>
    <t>JSW Paradip Terminal Pvt. Ltd.</t>
  </si>
  <si>
    <t>IN-Paradip-Paradip Bhawan</t>
  </si>
  <si>
    <t>68530bec-dd45-ed11-bba2-000d3aaa0e18</t>
  </si>
  <si>
    <t>UsCRpzrq51CQlrUNggAJb4RmLqvQVunuD+J5MNQPyarPnZG/KOZpxz/rS7fyL6a9cubizQ6A6RCv3Mp5pD7ibg==</t>
  </si>
  <si>
    <t>IB-48767328</t>
  </si>
  <si>
    <t>6SL3845-7NN41-8AA2-Z - N-K81529994060001</t>
  </si>
  <si>
    <t>6SL3845-7NN41-8AA2-Z</t>
  </si>
  <si>
    <t>N-K81529994060001</t>
  </si>
  <si>
    <t>IN -Dolvi, Maharashtra-Dharamatar, Taluka - Pen, District-</t>
  </si>
  <si>
    <t>89530bec-dd45-ed11-bba2-000d3aaa0e18</t>
  </si>
  <si>
    <t>FW1D4nmnAP9Clycrb8NLQsb24WNBIzwcPUqhXVQOJJiFAXGR29nh3i7DEzyyYErLcuDi6NywvQ2BRhBYphG/7g==</t>
  </si>
  <si>
    <t>IB-48769014</t>
  </si>
  <si>
    <t>6SL3845-7NN43-6AA2-Z - N-KO1529994031001</t>
  </si>
  <si>
    <t>N-KO1529994031001</t>
  </si>
  <si>
    <t>359d03f2-dd45-ed11-bba2-000d3aaa0e18</t>
  </si>
  <si>
    <t>ASDbEjL8YVwtYvTsguLAb7YPUMT+adnZtdBp1SUkrrL3sbCnGLaZG5hkjpRo/Wet1/T3nioNg/1MAQ3k6vFESw==</t>
  </si>
  <si>
    <t>IB-48773287</t>
  </si>
  <si>
    <t>1RN6562-4FP90-Z - N-NN1618794030001</t>
  </si>
  <si>
    <t>1RN6562-4FP90-Z</t>
  </si>
  <si>
    <t>N-NN1618794030001</t>
  </si>
  <si>
    <t>479d03f2-dd45-ed11-bba2-000d3aaa0e18</t>
  </si>
  <si>
    <t>okId+C1ZMrTyKxxBeTvaZPwLriVHECOstZnURFLr/xAtrucaHHCyLyw5fe/Twvopik8r12frzQgzJAWXw4JECA==</t>
  </si>
  <si>
    <t>IB-48773391</t>
  </si>
  <si>
    <t>6SL3845-7NN41-8AB3-Z - N-NO1625063010001</t>
  </si>
  <si>
    <t>N-NO1625063010001</t>
  </si>
  <si>
    <t>Eickhoff Wind Asia Pvt. Ltd.</t>
  </si>
  <si>
    <t>IN-Walajabad-Building No. 1, Survey No. 525/12A Kanchipuram, Tamil Nadu</t>
  </si>
  <si>
    <t>6b9d03f2-dd45-ed11-bba2-000d3aaa0e18</t>
  </si>
  <si>
    <t>Ycdbc65bBco50CX0NfYiNfaRpBl1mYXY1k42HkXC4ZkBpW7C/d9KvoStNfgA3tt/VgieK/yQOte8BuZWtN/k6g==</t>
  </si>
  <si>
    <t>IB-48783285</t>
  </si>
  <si>
    <t>1RN6566-6FP90-Z - N-NN1618794020001</t>
  </si>
  <si>
    <t>1RN6566-6FP90-Z</t>
  </si>
  <si>
    <t>N-NN1618794020001</t>
  </si>
  <si>
    <t>983da5d0-df45-ed11-bba2-000d3aaa0e18</t>
  </si>
  <si>
    <t>YUnQSCMjWuHZlOTj4iV2bbBbeJummGg9hNILHXZU2wDOPjZbtjQYJPry0ZHpJkqVN4Q9usXGQgUAPEv5lAesZQ==</t>
  </si>
  <si>
    <t>IB-48767668</t>
  </si>
  <si>
    <t>6SL3845-7NN43-6AA2-Z - N-K91529994021001</t>
  </si>
  <si>
    <t>N-K91529994021001</t>
  </si>
  <si>
    <t>9b3da5d0-df45-ed11-bba2-000d3aaa0e18</t>
  </si>
  <si>
    <t>seIlLJJpKfO+VwSBKyRPrFfJDMJW4Pa+l00DPI/ckpQZcPsEVL55qv9dybeee545rHa0u5cJ9BCqgnj8aXZljA==</t>
  </si>
  <si>
    <t>IB-48767068</t>
  </si>
  <si>
    <t>6SL3845-7NN43-6AA2-Z - N-K81529994010001</t>
  </si>
  <si>
    <t>N-K81529994010001</t>
  </si>
  <si>
    <t>842050df-e745-ed11-bba2-000d3aaa0e18</t>
  </si>
  <si>
    <t>N4duibifa+PaEWZb5Ln2AkwwxvHNrtMPlENe0MRnUMiEV2IpkY9Gs5RLd+jQH94UYFiUtVXZjwULc7suk8d4YQ==</t>
  </si>
  <si>
    <t>IB-37992312</t>
  </si>
  <si>
    <t>1LA4452-4AN70-Z - N-LD1580792010001</t>
  </si>
  <si>
    <t>1LA4452-4AN70-Z</t>
  </si>
  <si>
    <t>N-LD1580792010001</t>
  </si>
  <si>
    <t>Coal India Ltd.</t>
  </si>
  <si>
    <t>IN -x-Strasse fehlt</t>
  </si>
  <si>
    <t>a3a2b201-d346-ed11-bba2-000d3aaa0e18</t>
  </si>
  <si>
    <t>5Ljkhp57wsNCIOUBaOShvyqJzAhlOs+IEbR0urg1U0wbc6PeXJ1x6c0Y6gnc9QHKC+rvyUc5ghBKG1oyELsV5A==</t>
  </si>
  <si>
    <t>IB-12162633</t>
  </si>
  <si>
    <t>6SR3802-6HF44-0BH0 - STB8H0231PHG34000</t>
  </si>
  <si>
    <t>6SR3802-6HF44-0BH0</t>
  </si>
  <si>
    <t>STB8H0231PHG34000</t>
  </si>
  <si>
    <t>HPCL-Mittal Pipelines Ltd.</t>
  </si>
  <si>
    <t>IN-Gujarat-Crude Oil Terminal Plot No 6 (2),</t>
  </si>
  <si>
    <t>5e3a922b-d346-ed11-bba2-000d3aaa0e18</t>
  </si>
  <si>
    <t>tNJB9lkwkRJ5QGjONQ7VlpajDyAgT1PX26fBeNWRXqAIFMCcfUojWSCQtAPpsC7YodFHcz1qgjUjzv4G9nDSTA==</t>
  </si>
  <si>
    <t>IB-12185136</t>
  </si>
  <si>
    <t>1RQ14002IA90 - 64959671</t>
  </si>
  <si>
    <t>1RQ14002IA90</t>
  </si>
  <si>
    <t>64959671</t>
  </si>
  <si>
    <t>BLUE MOUNT TEXTILES</t>
  </si>
  <si>
    <t>IN-TAMILNADU-PRODUCTS LTD)BADRAKALIAMMAN KOIL ROAD, METTUPALAYAM</t>
  </si>
  <si>
    <t>af3a922b-d346-ed11-bba2-000d3aaa0e18</t>
  </si>
  <si>
    <t>wBjhxkUzu8+t6f7ZTkacisq+nynntVdONCNm//L4dsEiGHG7i9hTFpbfbh8zYTeKdkPIfycs+eRl/+KKw3z+/Q==</t>
  </si>
  <si>
    <t>IB-12190594</t>
  </si>
  <si>
    <t>6SR4102-2HE42-0FG0-Z - N-J51504834015001</t>
  </si>
  <si>
    <t>6SR4102-2HE42-0FG0-Z</t>
  </si>
  <si>
    <t>N-J51504834015001</t>
  </si>
  <si>
    <t>9d0aec8e-d546-ed11-bba2-000d3aaa0e18</t>
  </si>
  <si>
    <t>YTK2sJNhwK8yWwxPTM6LGifDYbsS9Zo/eHhVBIjMubesnlb6ml2Xq7x4CSWoRtnQG96Kk5y9i/h2y/cTTx6eKw==</t>
  </si>
  <si>
    <t>IB-6657634</t>
  </si>
  <si>
    <t>1PS4408-1BJ90-4BA0-Z - 5154062</t>
  </si>
  <si>
    <t>1PS4408-1BJ90-4BA0-Z</t>
  </si>
  <si>
    <t>5154062</t>
  </si>
  <si>
    <t>adf2b3d0-d546-ed11-bba2-000d3aaa0e18</t>
  </si>
  <si>
    <t>uAZ4ZG1HS/9Pgm+aXYfs1QmJJu0hFXFiPzzRZG/bEroiFQEgKhd0EpARjrP0A4M5u7brb2aCZTRutMysnAJrUg==</t>
  </si>
  <si>
    <t>IB-7666507</t>
  </si>
  <si>
    <t>1SB1632-2JN70-Z - D9441122001</t>
  </si>
  <si>
    <t>1SB1632-2JN70-Z</t>
  </si>
  <si>
    <t>D9441122001</t>
  </si>
  <si>
    <t>IN-Ankleshwar-Dist. Bharuch, Gujarat</t>
  </si>
  <si>
    <t>c0f2b3d0-d546-ed11-bba2-000d3aaa0e18</t>
  </si>
  <si>
    <t>4Hj12hoLzaNSl1m7vbjk+k8154TAXiK5y6BOMegyFrR+yfO5YuEdHOFFokoiWurOWNkWbdfqRK/2kLjRzJR+FQ==</t>
  </si>
  <si>
    <t>IB-7666508</t>
  </si>
  <si>
    <t>1SB1632-2JN70-Z - D9441122002</t>
  </si>
  <si>
    <t>D9441122002</t>
  </si>
  <si>
    <t>caf2b3d0-d546-ed11-bba2-000d3aaa0e18</t>
  </si>
  <si>
    <t>78JIIeUeZo28cic5Ex4ZR83vq3bk78Z67MruAuw7ZJxNIrGrDZuqBWl0AyI5YD4l9VQ4o1pr26xFEMD01hlgoA==</t>
  </si>
  <si>
    <t>IB-7666509</t>
  </si>
  <si>
    <t>1SB1632-2JN70-Z - D9441122003</t>
  </si>
  <si>
    <t>D9441122003</t>
  </si>
  <si>
    <t>d4f2b3d0-d546-ed11-bba2-000d3aaa0e18</t>
  </si>
  <si>
    <t>mCrINPgI2vkMlk70f/JK54NaPDHFc+TX1h9gmQSoqPfcQ9iFOYfd+wfKiftqeTG2YojnBPAxbDx1FLYAgT4OuA==</t>
  </si>
  <si>
    <t>IB-7666510</t>
  </si>
  <si>
    <t>1SB1632-2JN70-Z - D9441122004</t>
  </si>
  <si>
    <t>D9441122004</t>
  </si>
  <si>
    <t>fbf2b3d0-d546-ed11-bba2-000d3aaa0e18</t>
  </si>
  <si>
    <t>XmhOedjOzdT/3PyrPh06k+le7iqB5+yzKZVlA/VhBKUlSrmfvH89Hh/b4fI2uy698eS801i7KPAbw16DXpAc0A==</t>
  </si>
  <si>
    <t>IB-9638202</t>
  </si>
  <si>
    <t>1PS5508-6BJ70-4JA0-Z - LDX/50000223</t>
  </si>
  <si>
    <t>1PS5508-6BJ70-4JA0-Z</t>
  </si>
  <si>
    <t>LDX/50000223</t>
  </si>
  <si>
    <t>07f3b3d0-d546-ed11-bba2-000d3aaa0e18</t>
  </si>
  <si>
    <t>uoc6RrusSIcnd7xJHHIwVpQX9O/ZtcSVHRrQFeBwU515Ppn0FxyQ2Awn2A1B+fL4uC3yYZpUZBWJoedXerPyfQ==</t>
  </si>
  <si>
    <t>IB-9638203</t>
  </si>
  <si>
    <t>1PS5508-6BJ70-4JA0-Z - LDX/50000224</t>
  </si>
  <si>
    <t>LDX/50000224</t>
  </si>
  <si>
    <t>ce3dacd6-d546-ed11-bba2-000d3aaa0e18</t>
  </si>
  <si>
    <t>BUuznH4XzmObhRGV5G7DduqVN8cTxz0Y/VUvA9MSef+R0d+NJOMUzzZau34r5PjYBL7xawOpqvL/oO7C3fsCgA==</t>
  </si>
  <si>
    <t>IB-9069041</t>
  </si>
  <si>
    <t>6SR3802-6HB38-0BH0 - STB09T0020-PHMVD</t>
  </si>
  <si>
    <t>STB09T0020-PHMVD</t>
  </si>
  <si>
    <t>4e3facd6-d546-ed11-bba2-000d3aaa0e18</t>
  </si>
  <si>
    <t>aMidKucsF7NYCCbJt5qL81JRHuYWx6jI7pL/tA3qANjrBX3T3neFiyxsUUfUDReXr9XJpHIBED5xydFSphP/sQ==</t>
  </si>
  <si>
    <t>IB-9612831</t>
  </si>
  <si>
    <t>6SR3802-7CH44-0BH0 - STB1H0210PHGE34000</t>
  </si>
  <si>
    <t>6SR3802-7CH44-0BH0</t>
  </si>
  <si>
    <t>STB1H0210PHG3E4000</t>
  </si>
  <si>
    <t>fb4ca9dc-d546-ed11-bba2-000d3aaa0e18</t>
  </si>
  <si>
    <t>SdbwZqzGU9dGgQ8uNo/0jrug0etshxkziZ5RkKJ7f9i1kYZd/CoH3U/NsoROGYVKout2k6BG6Dh+fOcIsUk3SQ==</t>
  </si>
  <si>
    <t>IB-8859230</t>
  </si>
  <si>
    <t>AA5E32368745 - STB11V0076-PH-MVD</t>
  </si>
  <si>
    <t>AA5E32368745</t>
  </si>
  <si>
    <t>STB11V0076-PH-MVD</t>
  </si>
  <si>
    <t>Monnet Ispat Ltd.</t>
  </si>
  <si>
    <t>IN-Raigarh-Village-Naharpalli, Tehsil-Kharsia</t>
  </si>
  <si>
    <t>874da9dc-d546-ed11-bba2-000d3aaa0e18</t>
  </si>
  <si>
    <t>p7iW0pX2OdFqMAvoa1GAjAElKejF9oQM1qTZuEi8Y6D3060W4nJdxdSAO1YQ0gwMh+0jaH+/P3hWLnxrJgqZjw==</t>
  </si>
  <si>
    <t>IB-7668276</t>
  </si>
  <si>
    <t>1DZ1533-8AF02-Z - D0531614701</t>
  </si>
  <si>
    <t>1DZ1533-8AF02-Z</t>
  </si>
  <si>
    <t>D0531614701</t>
  </si>
  <si>
    <t>IN-Bellary-Toranagalu, Vidyanagar</t>
  </si>
  <si>
    <t>Motors HV H-modyn (sync., salient pole)</t>
  </si>
  <si>
    <t>ec4ea9dc-d546-ed11-bba2-000d3aaa0e18</t>
  </si>
  <si>
    <t>ZXD7VJUdVOpXaeE7tVyOi3icxisuYk21gGV4aEOGSlfC5vSNS4iYqw1HrukXWPmvTUdsy92xekIq0eRHAKSpEg==</t>
  </si>
  <si>
    <t>IB-7665821</t>
  </si>
  <si>
    <t>1DE1712-4HN90-Z - D8945100201</t>
  </si>
  <si>
    <t>1DE1712-4HN90-Z</t>
  </si>
  <si>
    <t>D8945100201</t>
  </si>
  <si>
    <t>Durgapur Steel Plant Hosp.</t>
  </si>
  <si>
    <t>IN-Durgapur-Main Rd.</t>
  </si>
  <si>
    <t>Motors HV H-modul (sync.)</t>
  </si>
  <si>
    <t>f64ea9dc-d546-ed11-bba2-000d3aaa0e18</t>
  </si>
  <si>
    <t>HzbYmPD+wJYJRbX2Aa3R0mwYtnL8hA27BBBT+LChkjF2DBnsCP+XgVnSvD8Qh6gmIywGBrIlGJg4m2EjlNJZaw==</t>
  </si>
  <si>
    <t>IB-7665822</t>
  </si>
  <si>
    <t>1DE1712-4HN90-Z - D8945100202</t>
  </si>
  <si>
    <t>D8945100202</t>
  </si>
  <si>
    <t>ff4ea9dc-d546-ed11-bba2-000d3aaa0e18</t>
  </si>
  <si>
    <t>kxt4/Tse42dJOsRXJhtEZAttuoDglBPZYBb+i/KGHTEKCKzrqArepXihlbpGqCH8q+Skyq4b0YeicJawcOBAyw==</t>
  </si>
  <si>
    <t>IB-7665823</t>
  </si>
  <si>
    <t>1DE1712-4HN90-Z - D8945100203</t>
  </si>
  <si>
    <t>D8945100203</t>
  </si>
  <si>
    <t>effba3e2-d546-ed11-bba2-000d3aaa0e18</t>
  </si>
  <si>
    <t>gdA2HrMzwijuHSXHB2RwwpmTjr1N2cPhanXMMqfMlIgG5mhlyGP9g+dY9lYBcLNNGQj23HaBYJ1ZrZjNZlqgXA==</t>
  </si>
  <si>
    <t>IB-7668545</t>
  </si>
  <si>
    <t>1DZ1547-8AF02-Z - D1231636301</t>
  </si>
  <si>
    <t>1DZ1547-8AF02-Z</t>
  </si>
  <si>
    <t>D1231636301</t>
  </si>
  <si>
    <t>Tata Steel Utilities And Infrastructure Services Ltd.</t>
  </si>
  <si>
    <t>IN-Jamshedpur-Sakchi Boulevard Rd.,</t>
  </si>
  <si>
    <t>f7fba3e2-d546-ed11-bba2-000d3aaa0e18</t>
  </si>
  <si>
    <t>kg2xWvprxDNMeYrvvCUSD6ifRiv6JKod0uRTElu8U/eze7rsRlxl0j8OorZV31vvEdWv78I9oB+BNoQTbXJx2g==</t>
  </si>
  <si>
    <t>IB-7668546</t>
  </si>
  <si>
    <t>1DZ1547-8AF02-Z - D1231636302</t>
  </si>
  <si>
    <t>D1231636302</t>
  </si>
  <si>
    <t>d3c29ee8-d546-ed11-bba2-000d3aaa0e18</t>
  </si>
  <si>
    <t>kGSoFN+Lo4IlAg0ka/h1S1GVNe+nkkKEWlbQVGHDyaNIgdM9oK4k0ho3n6ipEKrd3h2vC48jJ4RWn1aW6Bryuw==</t>
  </si>
  <si>
    <t>IB-7668540</t>
  </si>
  <si>
    <t>1TZ1539-8AF02-Z - D1231423101</t>
  </si>
  <si>
    <t>1TZ1539-8AF02-Z</t>
  </si>
  <si>
    <t>D1231423101</t>
  </si>
  <si>
    <t>ddc29ee8-d546-ed11-bba2-000d3aaa0e18</t>
  </si>
  <si>
    <t>jl+3GibhIgMjPue+hSVTIgAe+HpIuug+huSN6KbVHISlPD1yDYgKKFnOVp2Vl2swGKHqqsx2Ts0T27AocdbdCw==</t>
  </si>
  <si>
    <t>IB-7668541</t>
  </si>
  <si>
    <t>1TZ1539-8AF02-Z - D1231423102</t>
  </si>
  <si>
    <t>D1231423102</t>
  </si>
  <si>
    <t>adc39ee8-d546-ed11-bba2-000d3aaa0e18</t>
  </si>
  <si>
    <t>4zKU6rVgU9WapIp6wTLuJiQTFn5pORVNaPNkINyf4LPNNiaJGCM0/b4lLn1lGZ960lxIcqqC1yNcnx3TSay6zA==</t>
  </si>
  <si>
    <t>IB-7375323</t>
  </si>
  <si>
    <t>1LA43522AN70Z - N864709767</t>
  </si>
  <si>
    <t>1LA43522AN70Z</t>
  </si>
  <si>
    <t>N864709767</t>
  </si>
  <si>
    <t>Hindustan Organic Chemicals Ltd.</t>
  </si>
  <si>
    <t>IN-Ernakulam-Ambalamugal (po),</t>
  </si>
  <si>
    <t>a720b94b-e046-ed11-bba2-000d3aaa0e18</t>
  </si>
  <si>
    <t>q7dAXKE1lUEK1zpoZ+u9YX14LGQsQxKJvJ6wiwLbasrZLdS8RBow0WUlS+MmX/QzU80FHtVQu2Uy0Tm/vX84dA==</t>
  </si>
  <si>
    <t>IB-5766116</t>
  </si>
  <si>
    <t>1TV1531-8AF02-Z - 178829</t>
  </si>
  <si>
    <t>1TV1531-8AF02-Z</t>
  </si>
  <si>
    <t>178829</t>
  </si>
  <si>
    <t>ba20b94b-e046-ed11-bba2-000d3aaa0e18</t>
  </si>
  <si>
    <t>xr9+hcRasRJhWl1fYenRQDIrsh6c+AOVyrO8hWNxF/ikZswD1xQVfAQscu381F/K/CY7cmnsc9e+TiduIgxMVw==</t>
  </si>
  <si>
    <t>IB-5766117</t>
  </si>
  <si>
    <t>1TV1531-8AF02-Z - 178830</t>
  </si>
  <si>
    <t>178830</t>
  </si>
  <si>
    <t>B O C INDIA Ltd.</t>
  </si>
  <si>
    <t>IN-Jamshedpur-Long Tom Area (Behind N M L) Burmamines</t>
  </si>
  <si>
    <t>8a31b651-e046-ed11-bba2-000d3aaa0e18</t>
  </si>
  <si>
    <t>lkP0Dx3Ekeq+i/5VuzZ0Z7CWmuJJbI8JgKhpEtT9+X9mWiAN2qbI0zgV+0Cxsm22ZvOQwj19H7muijXDRmE4mA==</t>
  </si>
  <si>
    <t>IB-6431569</t>
  </si>
  <si>
    <t>F2 - 160L-2B5 - 100164</t>
  </si>
  <si>
    <t>F2 - 160L-2B5</t>
  </si>
  <si>
    <t>100164</t>
  </si>
  <si>
    <t>Ador Welding Ltd.</t>
  </si>
  <si>
    <t>IN-Chennai-Melakottaiyur Village Via Vandalur</t>
  </si>
  <si>
    <t>7dddb057-e046-ed11-bba2-000d3aaa0e18</t>
  </si>
  <si>
    <t>C/BR2mTKk0aYLB4Cxqbk13YZ3VwNdY+qqo/XpbJqLq2RYq1hHZkGAyEpBBZEn8oGC6rpw5UOljj7oAZUjNsAwQ==</t>
  </si>
  <si>
    <t>IB-6439198</t>
  </si>
  <si>
    <t>1RQ4564-8JV90-Z - N-DN1392191060001</t>
  </si>
  <si>
    <t>N-DN1392191060001</t>
  </si>
  <si>
    <t>88ddb057-e046-ed11-bba2-000d3aaa0e18</t>
  </si>
  <si>
    <t>W5CZpzALN7EqvB6wIcFfppuCe5zAjjVXyPToJBBO3WRkNsDb3n4QDi40I4TWbcSzyTK/RbtEtbHjaZAWfJFSKw==</t>
  </si>
  <si>
    <t>IB-6513687</t>
  </si>
  <si>
    <t>1RQ4564-8JV90-Z - N-DN1392191050001</t>
  </si>
  <si>
    <t>N-DN1392191050001</t>
  </si>
  <si>
    <t>90ddb057-e046-ed11-bba2-000d3aaa0e18</t>
  </si>
  <si>
    <t>wTjwjM6lXXxxON9x6uByY8y5xbaNeAx53nDHtfQQn1BqBBpd+JXn2xaWz1t1XqqmnUO0Ur2O33CI2bp179aofw==</t>
  </si>
  <si>
    <t>IB-6513688</t>
  </si>
  <si>
    <t>1RQ4564-8JV90-Z - N-DN1392191070001</t>
  </si>
  <si>
    <t>N-DN1392191070001</t>
  </si>
  <si>
    <t>b7ddb057-e046-ed11-bba2-000d3aaa0e18</t>
  </si>
  <si>
    <t>aJCPFoHmtxxU6sFvXimngEB8DxwRNMds04/KqcaqeORJDHVX9EP+7ur7R7LwdkYehgH0dLCgV11P12OLcto9hA==</t>
  </si>
  <si>
    <t>IB-6439197</t>
  </si>
  <si>
    <t>1RQ4562-4JV90-Z - N-DN1392191030001</t>
  </si>
  <si>
    <t>N-DN1392191030001</t>
  </si>
  <si>
    <t>e4070459-e346-ed11-bba2-000d3aaa0e18</t>
  </si>
  <si>
    <t>HD1K1J0gWMWhIaBVYOgKBeut+dEYl2R1ecldA6CSxuIE/XylCYsHx+KodVMHeMtnkRQPWG8yndCg0r4As4QbSA==</t>
  </si>
  <si>
    <t>IB-502154</t>
  </si>
  <si>
    <t>1DZ1535-8AF02-Z - D0631618401</t>
  </si>
  <si>
    <t>1DZ1535-8AF02-Z</t>
  </si>
  <si>
    <t>D0631618401</t>
  </si>
  <si>
    <t>ef070459-e346-ed11-bba2-000d3aaa0e18</t>
  </si>
  <si>
    <t>HEEWyWVcSq8zusDDUFUhycsV77EPDMmoe5ZGlha1AzNlCyxG5+X60FOJUHZYDuTbJs9REOPKya5h/A2z68LcDw==</t>
  </si>
  <si>
    <t>IB-517647</t>
  </si>
  <si>
    <t>1DZ1535-8AF02-Z - D0631618402</t>
  </si>
  <si>
    <t>D0631618402</t>
  </si>
  <si>
    <t>3c52fc5e-e346-ed11-bba2-000d3aaa0e18</t>
  </si>
  <si>
    <t>1tG3Zh41AyG48p9Y7gVqu5bl6LxST1tuS01mxHUga2G8DyAdL2ceCEJUjE5eyUmt96b7D6i83Dl0ZDiC3CReuw==</t>
  </si>
  <si>
    <t>IB-502171</t>
  </si>
  <si>
    <t>1RQ1712-5JN74-Z - D9641137701</t>
  </si>
  <si>
    <t>1RQ1712-5JN74-Z</t>
  </si>
  <si>
    <t>D9641137701</t>
  </si>
  <si>
    <t>Torrent Energy Ltd.</t>
  </si>
  <si>
    <t>IN-Bharuch-Plot No.Z-9,Dgen Mega Power Project Dahej SEZ Area(Eastern S</t>
  </si>
  <si>
    <t>a4aafd6a-e346-ed11-bba2-000d3aaa0e18</t>
  </si>
  <si>
    <t>bFmjrU8Im42biC2jk4ZNgGASJ/K/cv3UGPdM3b5aeGAwGHOhV1I9+Tgd/wV2Tmhredlh59GDLHmkplni5pp4ig==</t>
  </si>
  <si>
    <t>IB-524135</t>
  </si>
  <si>
    <t>1DQ5439-8DA06-Z - D1150248501</t>
  </si>
  <si>
    <t>1DQ5439-8DA06-Z</t>
  </si>
  <si>
    <t>D1150248501</t>
  </si>
  <si>
    <t>8c19e682-e346-ed11-bba2-000d3aaa0e18</t>
  </si>
  <si>
    <t>V114ZMgHG9KTHg6Jt4r5Uzv/Z3L2VCd6u+l+WMnzm3Q8kcrs5xuWIs33hPWR5aZqBx51HABJGMun7WicEG12Yw==</t>
  </si>
  <si>
    <t>IB-497449</t>
  </si>
  <si>
    <t>1TT5335-4FE64-Z - LD-M-unknown</t>
  </si>
  <si>
    <t>1TT5335-4FE64-Z</t>
  </si>
  <si>
    <t>LD-M-unknown</t>
  </si>
  <si>
    <t>Ultratech Cement Ltd.  (Unit : Aditya Cement Works),</t>
  </si>
  <si>
    <t>IN-Chittorgarh-Adityapuram, Shambhupura,</t>
  </si>
  <si>
    <t>991ae682-e346-ed11-bba2-000d3aaa0e18</t>
  </si>
  <si>
    <t>eJh76/zVkBHoD/W9aXWlDM5Dics7AmQfdoRk9qrEWuyvq7eRXWijFS8+bQ5xHvwHxemwKVsw1ctdzVDknYhE9A==</t>
  </si>
  <si>
    <t>IB-525835</t>
  </si>
  <si>
    <t>6SC8435-8UN41-8BA0 - N-U425412100006</t>
  </si>
  <si>
    <t>6SC8435-8UN41-8BA0</t>
  </si>
  <si>
    <t>N-U425412100006</t>
  </si>
  <si>
    <t>bf1ae682-e346-ed11-bba2-000d3aaa0e18</t>
  </si>
  <si>
    <t>2up2GIqW6mJkW7sMPDR1s8I0cTIxVpDvBJBLOxrry+A6k4ODjAlvu98PlOkoZxmH/xAMu6NuyztRjnY2marowg==</t>
  </si>
  <si>
    <t>IB-497448</t>
  </si>
  <si>
    <t>1TM4244-7FE05-Z - D8536600901</t>
  </si>
  <si>
    <t>1TM4244-7FE05-Z</t>
  </si>
  <si>
    <t>D8536600901</t>
  </si>
  <si>
    <t>IN-Chandrapur-P.O. Awarpur Cement Project,</t>
  </si>
  <si>
    <t>9e8cde88-e346-ed11-bba2-000d3aaa0e18</t>
  </si>
  <si>
    <t>G7cEx4tqyxjcCS3AKH499gyaI4P/syPpeTs5J4lihAvgTYuaacjxhYb2a6rpZSMUGZPVgpDCc9XH1l4I/tq9EQ==</t>
  </si>
  <si>
    <t>IB-526751</t>
  </si>
  <si>
    <t>6SL3815-7NP41-0AA1 - N-C41352201010001</t>
  </si>
  <si>
    <t>6SL3815-7NP41-0AA1</t>
  </si>
  <si>
    <t>N-C41352201010001</t>
  </si>
  <si>
    <t>SM150 IGBT, water cooled</t>
  </si>
  <si>
    <t>3d06cbbe-e346-ed11-bba2-000d3aaa0e18</t>
  </si>
  <si>
    <t>HwV6FlP5TnWt801ysDD5W3UwLRR3Xruqguc4mZV5v8ZJmFpgcVdHjgx0DdsN0aAb7QMZ+VBCZAL4tZo4CJmcxA==</t>
  </si>
  <si>
    <t>IB-275253</t>
  </si>
  <si>
    <t>1PQ4502-6CM00 - N-VO1205829010001</t>
  </si>
  <si>
    <t>1PQ4502-6CM00</t>
  </si>
  <si>
    <t>N-VO1205829010001</t>
  </si>
  <si>
    <t>4d06cbbe-e346-ed11-bba2-000d3aaa0e18</t>
  </si>
  <si>
    <t>0sJBSI0emalZdYDh6RKC2A9Gxs115VGmKl4VZAyhtfs1z6dxSXsiiRx37xbge7r2OnZAEBOsyUcxu5Ray3tmhA==</t>
  </si>
  <si>
    <t>IB-534077</t>
  </si>
  <si>
    <t>1PQ4564-8CM90 - N-C71346999020001</t>
  </si>
  <si>
    <t>1PQ4564-8CM90</t>
  </si>
  <si>
    <t>N-C71346999020001</t>
  </si>
  <si>
    <t>IN-New Delhi-Bhushan Center, Bhikaji Kama Place, M G Marg</t>
  </si>
  <si>
    <t>5006cbbe-e346-ed11-bba2-000d3aaa0e18</t>
  </si>
  <si>
    <t>hHMrHvg24xUovm37p7nX3uOwV3g1tUVXPh0pmf/OnOQi7zG779lNHtJj+/NxHIcOrqttTDbaxft5WH0DLVBWUg==</t>
  </si>
  <si>
    <t>IB-290296</t>
  </si>
  <si>
    <t>1PQ4502-6CM00 - N-VO1205830040001</t>
  </si>
  <si>
    <t>N-VO1205830040001</t>
  </si>
  <si>
    <t>5906cbbe-e346-ed11-bba2-000d3aaa0e18</t>
  </si>
  <si>
    <t>1/WOPpQe8bFMU7b3HlJX+yK464MifjdLrR5JeeDudwTedzMJ5HxD09WdtFztRcWDtN9DzHaPXZiUpV6xFKG2cg==</t>
  </si>
  <si>
    <t>IB-290862</t>
  </si>
  <si>
    <t>1PQ4502-6CM00 - N-VO1205830020001</t>
  </si>
  <si>
    <t>N-VO1205830020001</t>
  </si>
  <si>
    <t>6206cbbe-e346-ed11-bba2-000d3aaa0e18</t>
  </si>
  <si>
    <t>a2LoAEc5uRMPoLWqX7a0LLh6hWfdh7E/MMHB4AWvTY4vlkbzmTYSSxQHTzhRC+FJ+q+WQBPH6ofnGFwe2LrteA==</t>
  </si>
  <si>
    <t>IB-289751</t>
  </si>
  <si>
    <t>1PQ4502-6CM00 - N-VO1205829020001</t>
  </si>
  <si>
    <t>N-VO1205829020001</t>
  </si>
  <si>
    <t>03b2c5c4-e346-ed11-bba2-000d3aaa0e18</t>
  </si>
  <si>
    <t>O1lxytNBpM/KUJF7Go/IjvZRkUcvJ1ZVOup/oBJdGX1a1afpkKkx74ETOzH2VXbO0quwyPGKYHvedITIb37lhQ==</t>
  </si>
  <si>
    <t>IB-559397</t>
  </si>
  <si>
    <t>EHSV400LM04A - LD-M-unknown-0000004084</t>
  </si>
  <si>
    <t>EHSV400LM04A</t>
  </si>
  <si>
    <t>LD-M-unknown-0000004084</t>
  </si>
  <si>
    <t>Balmer Lawrie And Company Ltd.</t>
  </si>
  <si>
    <t>IN-Kolkata-P-4/1, Oil Installation Rd. Paharpur</t>
  </si>
  <si>
    <t>Motors HV Loher Vario (Ex)</t>
  </si>
  <si>
    <t>6774b3d6-e346-ed11-bba2-000d3aaa0e18</t>
  </si>
  <si>
    <t>azPKWIWjOqpPPyHcefiQGrXy9HzP4+TqeuMLhPM9F1zNZeVzNrLGnHnRSj8Kt1KqB8A+k7VI0BTvWgvNoJBD7A==</t>
  </si>
  <si>
    <t>IB-517550</t>
  </si>
  <si>
    <t>1DQ5952-8DT09-Z - D0550233401</t>
  </si>
  <si>
    <t>D0550233401</t>
  </si>
  <si>
    <t>7374b3d6-e346-ed11-bba2-000d3aaa0e18</t>
  </si>
  <si>
    <t>KYdNqWYaedOpYirGgO4Br3lKhk8TN9GKoBYiVMJnPoAO7ZZz9xDij/iLfkmijYncBHjxIkyJlnNyN3tMW5Smqg==</t>
  </si>
  <si>
    <t>IB-517551</t>
  </si>
  <si>
    <t>1DQ5952-8DT09-Z - D0550233402</t>
  </si>
  <si>
    <t>D0550233402</t>
  </si>
  <si>
    <t>851fa4e2-e346-ed11-bba2-000d3aaa0e18</t>
  </si>
  <si>
    <t>yAlOgK46kX6Y6cthRzoJQJgScaV14Zo+SzZV1ts3mYUHmT6KKpjVDYgT6rOEMWacrGlNZkC8xvuzsHwh/gCgRg==</t>
  </si>
  <si>
    <t>IB-567410</t>
  </si>
  <si>
    <t>JHRA-560LX-04A - 5137543</t>
  </si>
  <si>
    <t>JHRA-560LX-04A</t>
  </si>
  <si>
    <t>5137543</t>
  </si>
  <si>
    <t>IN-Mumbai-7th Floor, Ceejay House</t>
  </si>
  <si>
    <t>Motors HV Loher Vario+ (Non-Ex)</t>
  </si>
  <si>
    <t>1020a4e2-e346-ed11-bba2-000d3aaa0e18</t>
  </si>
  <si>
    <t>GKOVJ/iI3qeLNHRb6kiDhmEMUNk7K6VjZIyjRCqhfm+NwHXlDBJl7rBw7oR4FrL074cNYq3A7er6KpzSlTtmpw==</t>
  </si>
  <si>
    <t>IB-527055</t>
  </si>
  <si>
    <t>1DQ4140-8TT04-Z - D1150248301</t>
  </si>
  <si>
    <t>1DQ4140-8TT04-Z</t>
  </si>
  <si>
    <t>D1150248301</t>
  </si>
  <si>
    <t>1920a4e2-e346-ed11-bba2-000d3aaa0e18</t>
  </si>
  <si>
    <t>BReS6cu7JKzynmcpX7pZQ0f5hmS5p4ZfqCXUbCzmO2VhlsJyBMq5hWQ5gPpeqo8+URlA79lJ8vW+P4YvWUwObQ==</t>
  </si>
  <si>
    <t>IB-527056</t>
  </si>
  <si>
    <t>1DQ4140-8TT04-Z - D1150248302</t>
  </si>
  <si>
    <t>D1150248302</t>
  </si>
  <si>
    <t>4620a4e2-e346-ed11-bba2-000d3aaa0e18</t>
  </si>
  <si>
    <t>VW/hU51N72o8c37wVg+YsClSqL5YMwqsJE4pvyxWzUlcfEFi9f+uDk2elhuyPaQsJic7yp07S9UtdGpRPFxz4Q==</t>
  </si>
  <si>
    <t>IB-543024</t>
  </si>
  <si>
    <t>1DQ4140-8TT04-Z - D1150248303</t>
  </si>
  <si>
    <t>D1150248303</t>
  </si>
  <si>
    <t>59699ce8-e346-ed11-bba2-000d3aaa0e18</t>
  </si>
  <si>
    <t>d8vqer2AaEqxrjceXJJyGsxQp+nDQhiOiguDBLu3VrLNEcnGow6MV5XzBmNsIGW7lRlpnEu/RvlHeL82bdaV2Q==</t>
  </si>
  <si>
    <t>IB-413719</t>
  </si>
  <si>
    <t>1DQ4646-8AT03-Z - D0750237001</t>
  </si>
  <si>
    <t>1DQ4646-8AT03-Z</t>
  </si>
  <si>
    <t>D0750237001</t>
  </si>
  <si>
    <t>Jindal Stainless Steelway Ltd.</t>
  </si>
  <si>
    <t>IN-Gurgaon-64- 65, 2nd Floor, Udyog Vihar Phase - IV</t>
  </si>
  <si>
    <t>61699ce8-e346-ed11-bba2-000d3aaa0e18</t>
  </si>
  <si>
    <t>Og0cJVLZ1bN4wApqi036xg2IILJVT5sAR7cjSGovedM9bsyYwJgCuVRnUK+mZiQ8w5QsDnPgqgyzhsyvVw6daQ==</t>
  </si>
  <si>
    <t>IB-434341</t>
  </si>
  <si>
    <t>1DQ4646-8AT03-Z - D0750237101</t>
  </si>
  <si>
    <t>D0750237101</t>
  </si>
  <si>
    <t>6b699ce8-e346-ed11-bba2-000d3aaa0e18</t>
  </si>
  <si>
    <t>2pUg018NlCQrVaWWJ00Hl0qS1u+1k3HMRDWM+ExAQzRmjeo2+iF3FzPRLjjGYhZ4B0cuzPm+9RijreAgoq7mtw==</t>
  </si>
  <si>
    <t>IB-434337</t>
  </si>
  <si>
    <t>1DQ4646-8AT03-Z - D0750237003</t>
  </si>
  <si>
    <t>D0750237003</t>
  </si>
  <si>
    <t>3c6a9ce8-e346-ed11-bba2-000d3aaa0e18</t>
  </si>
  <si>
    <t>eTluqd0z+bikGtAJxowRZzpIJi0yuayT0hcLiGq6QQWbaNKfOppyhVCnVNHvfNmVzjEoZvIkHrKnq8Q3AHplbw==</t>
  </si>
  <si>
    <t>IB-567431</t>
  </si>
  <si>
    <t>AHSK-400LM-42A - 5140033</t>
  </si>
  <si>
    <t>AHSK-400LM-42A</t>
  </si>
  <si>
    <t>5140033</t>
  </si>
  <si>
    <t>IN-Jamnagar-Village Motikhavdi,</t>
  </si>
  <si>
    <t>af6a9ce8-e346-ed11-bba2-000d3aaa0e18</t>
  </si>
  <si>
    <t>Gmw4vEOBlFB/Jpd4R85d9z0kLPzxuxw81d5ILN0duk0ceNDMtTKVcDre+p5b8fWDFlUHzNFpXUQXjs0WeSDvcw==</t>
  </si>
  <si>
    <t>IB-521462</t>
  </si>
  <si>
    <t>1DQ5140-8DA04-Z - D1150248601</t>
  </si>
  <si>
    <t>D1150248601</t>
  </si>
  <si>
    <t>5ab494ee-e346-ed11-bba2-000d3aaa0e18</t>
  </si>
  <si>
    <t>IPv8a3MWUqRSywBjhHS2Jd8wFVh/Zc4417+R1ym7uyX20jlpnpDKZN6YC0Nm/H4SQl6YTHhHh6LosISNdUk02w==</t>
  </si>
  <si>
    <t>IB-534076</t>
  </si>
  <si>
    <t>1PQ4454-8AM90 - N-C71346999010001</t>
  </si>
  <si>
    <t>1PQ4454-8AM90</t>
  </si>
  <si>
    <t>N-C71346999010001</t>
  </si>
  <si>
    <t>90698884-e446-ed11-bba2-000d3aaa0e18</t>
  </si>
  <si>
    <t>Rdd1w2OlIbQAJIwb/j8c3Avo3ZcUo7kQxquFi1x+/0DCCEHCv6nAdjZHPm2JOpdK4fLroYsfI5YveskaQcgcgA==</t>
  </si>
  <si>
    <t>IB-43154205</t>
  </si>
  <si>
    <t>6SR5502-2HE41-6BH1 - Z8-205351548-231</t>
  </si>
  <si>
    <t>Z8-205351548-231</t>
  </si>
  <si>
    <t>93698884-e446-ed11-bba2-000d3aaa0e18</t>
  </si>
  <si>
    <t>8moG1PdfTS6h31nPkZwva335M6176a/Q9h9RhsDIlWrywGEH9SQLsaPgu5JFnQu+P2rXQa9P+HMp/P7PQtOghw==</t>
  </si>
  <si>
    <t>IB-43157513</t>
  </si>
  <si>
    <t>6SR5502-2HE41-6BH1 - Z8-205351548-131</t>
  </si>
  <si>
    <t>Z8-205351548-131</t>
  </si>
  <si>
    <t>96698884-e446-ed11-bba2-000d3aaa0e18</t>
  </si>
  <si>
    <t>KwS7MMzrddv6ey5D+iYS9NWplrKmpThJpW7aw4DwZgXWF/L8/BpbDLK6YY6EQZpyKBlXZ7J0E8MtS9DQFkmvKg==</t>
  </si>
  <si>
    <t>IB-43155952</t>
  </si>
  <si>
    <t>6SR5502-2HE41-6BH1 - Z8-205351548-337</t>
  </si>
  <si>
    <t>Z8-205351548-337</t>
  </si>
  <si>
    <t>99698884-e446-ed11-bba2-000d3aaa0e18</t>
  </si>
  <si>
    <t>7yOSjzblwjipAyEYj6U7l1UBDWtrmKfK2iWMEKkpt0+cKKyCCnj+fuEcImchYgqmYcYwYIRpFx7tZWP1BgvGpw==</t>
  </si>
  <si>
    <t>IB-43157887</t>
  </si>
  <si>
    <t>6SR5502-2HE41-6BH1 - Z8-205351548-336</t>
  </si>
  <si>
    <t>Z8-205351548-336</t>
  </si>
  <si>
    <t>9c698884-e446-ed11-bba2-000d3aaa0e18</t>
  </si>
  <si>
    <t>lKvvZAsSQefxRU4LIPKj1YAV5RuENZpyxvpduUcCUkXpTE1yHUbBts+xEWipxlK59n43HoKtmXxiWXSwNSRuSA==</t>
  </si>
  <si>
    <t>IB-43160053</t>
  </si>
  <si>
    <t>6SR5502-2HE41-6BH1 - Z8-205351548-338</t>
  </si>
  <si>
    <t>Z8-205351548-338</t>
  </si>
  <si>
    <t>9f698884-e446-ed11-bba2-000d3aaa0e18</t>
  </si>
  <si>
    <t>/O+iLpiOp4tA07mrqSHPiaoGbDG4kavC2sKV1NM0FILYnsuq0Fd2j+9K/wAG7cUgDwmmu3BE2obYpnRFffshBQ==</t>
  </si>
  <si>
    <t>IB-43169465</t>
  </si>
  <si>
    <t>6SR5502-2HE41-6BH1 - Z8-205351548-197</t>
  </si>
  <si>
    <t>Z8-205351548-197</t>
  </si>
  <si>
    <t>a2698884-e446-ed11-bba2-000d3aaa0e18</t>
  </si>
  <si>
    <t>G5u4LfKKLH/CZG1oHOnh8b2v9FigD7QKn7j6MdXkTerbDD3CF5GZ3tCFdslgicIMJhf1WzEZWzd3uIOwF/8Xlg==</t>
  </si>
  <si>
    <t>IB-43166064</t>
  </si>
  <si>
    <t>6SR5502-2HE41-6BH1 - Z8-205351548-009</t>
  </si>
  <si>
    <t>Z8-205351548-009</t>
  </si>
  <si>
    <t>a5698884-e446-ed11-bba2-000d3aaa0e18</t>
  </si>
  <si>
    <t>yTztW/Oc7lBCOuGmadBEC0p2GppYapxwrPITIdpEJvDxE6rUFRUJjAo2PW3C5EiG1/pA3ZBJIQqQWYDiV6pEaw==</t>
  </si>
  <si>
    <t>IB-43167181</t>
  </si>
  <si>
    <t>6SR5502-2HE41-6BH1 - Z8-205351548-010</t>
  </si>
  <si>
    <t>Z8-205351548-010</t>
  </si>
  <si>
    <t>a8698884-e446-ed11-bba2-000d3aaa0e18</t>
  </si>
  <si>
    <t>9/eKIkdIqi+MZrmPZRXSdWudaXjmmsFW4jXmlhPQeOhFeDxYtXp4UmAUcHL8i/8cyRl6vMtj6aA+eNZC3LBPYQ==</t>
  </si>
  <si>
    <t>IB-43167897</t>
  </si>
  <si>
    <t>6SR5502-2HE41-6BH1 - Z8-205351548-012</t>
  </si>
  <si>
    <t>Z8-205351548-012</t>
  </si>
  <si>
    <t>dfb64917-f046-ed11-bba2-000d3aaa0e18</t>
  </si>
  <si>
    <t>qS9CyFCqczLboVjcVct+2UG7lM9bkpiBLGtRMwpjJ+R9YekIMP2Umx20X+oD+9Ttqf8gSkDj6l7HvQQtuO9JoQ==</t>
  </si>
  <si>
    <t>IB-39850840</t>
  </si>
  <si>
    <t>6SL3961-6RC10-0CA0 - L81575330010001</t>
  </si>
  <si>
    <t>6SL3961-6RC10-0CA0</t>
  </si>
  <si>
    <t>L81575330010001</t>
  </si>
  <si>
    <t>ad673462-1c47-ed11-bba2-000d3aaa0e18</t>
  </si>
  <si>
    <t>yaSTpnSVhIXlkLagRtNECouasLz5eijnXpZLvZQpSt922sdoLMMH0P4gNQIbWWNP+tXHKXeO2TKTlpw6dIyQKQ==</t>
  </si>
  <si>
    <t>IB-25360196</t>
  </si>
  <si>
    <t>1DQ4847-8AT05-Z - D1750259504</t>
  </si>
  <si>
    <t>D1750259504</t>
  </si>
  <si>
    <t>f8152f68-1c47-ed11-bba2-000d3aaa0e18</t>
  </si>
  <si>
    <t>UGKSIGFLyvWkeIPEzREPRRgu8V9pkJChydtIzZP511+8G7LnMIW6kWcw5Wnh6rWG2Lr5/BP+17GKWUlFa29rYw==</t>
  </si>
  <si>
    <t>IB-24803223</t>
  </si>
  <si>
    <t>1RN78004NA900CG0Z - LDX/50000654</t>
  </si>
  <si>
    <t>1RN78004NA900CG0Z</t>
  </si>
  <si>
    <t>68c4296e-1c47-ed11-bba2-000d3aaa0e18</t>
  </si>
  <si>
    <t>ZICU8zqT/5cgF59IwBYCz1GcrborX/7UO8wf7zoVb+5N7EAT/c5z18cY08+LfCxYkQgUZfjkvN2/rlzNt7/Zig==</t>
  </si>
  <si>
    <t>IB-24994596</t>
  </si>
  <si>
    <t>6SR4502-5ND42-0BH1 - Z8-183743804-556</t>
  </si>
  <si>
    <t>6SR4502-5ND42-0BH1</t>
  </si>
  <si>
    <t>Z8-183743804-556</t>
  </si>
  <si>
    <t>Chettinad Cement Corporation Pvt. Ltd.</t>
  </si>
  <si>
    <t>IN-Guntur-Sy No. 181/A, Dachepalli Mandal</t>
  </si>
  <si>
    <t>7dc4296e-1c47-ed11-bba2-000d3aaa0e18</t>
  </si>
  <si>
    <t>8D1Hej6DlzV0w+9BUDzb+oH9LokD2gBtS3TnN5auNRTaJtlJjtzOtu/nhTPhQ5MTH8QTzrNe00DRzVX+jxgCRw==</t>
  </si>
  <si>
    <t>IB-25011398</t>
  </si>
  <si>
    <t>6SR4502-5NE43-0BH1 - Z8-183643805-503</t>
  </si>
  <si>
    <t>6SR4502-5NE43-0BH1</t>
  </si>
  <si>
    <t>Z8-183643805-503</t>
  </si>
  <si>
    <t>80c4296e-1c47-ed11-bba2-000d3aaa0e18</t>
  </si>
  <si>
    <t>NMT0gF8h+gz+GXHl1QqpCAa4vxpoUUfIrT2h4lmuED+KzJ9qXlRhPozJ31ChtkQmdNeIlpvXw5/tD5wGWYPadQ==</t>
  </si>
  <si>
    <t>IB-25010803</t>
  </si>
  <si>
    <t>6SR4502-5NE43-0BH1 - Z8-183643805-502</t>
  </si>
  <si>
    <t>Z8-183643805-502</t>
  </si>
  <si>
    <t>d32c1812-1d47-ed11-bba2-000d3aaa0e18</t>
  </si>
  <si>
    <t>5CxfsZJpTBP++mad8YHvqILHaeFO+klLNOSTL1XACIACDKRcMta0WHakuGND8EP0BsUYAF8Etl0l89IPQIuczA==</t>
  </si>
  <si>
    <t>IB-32909362</t>
  </si>
  <si>
    <t>6SL3955-0TX00-1AA2 - F2KN030671</t>
  </si>
  <si>
    <t>F2KN030671</t>
  </si>
  <si>
    <t>d62c1812-1d47-ed11-bba2-000d3aaa0e18</t>
  </si>
  <si>
    <t>VDdEtcaaYzQ4rHzyqF17laLKjmwM1Hbh1I9wvQYFptLkmMq64PpYaDm2Z3xxEzilnkFKSz09MkBny5QvzszByA==</t>
  </si>
  <si>
    <t>IB-32909363</t>
  </si>
  <si>
    <t>6SL3955-0TX00-1AA2 - F2KN030696</t>
  </si>
  <si>
    <t>F2KN030696</t>
  </si>
  <si>
    <t>d92c1812-1d47-ed11-bba2-000d3aaa0e18</t>
  </si>
  <si>
    <t>rdoj8iViDsq/uvMh+TZTnx0yP9z7CZ0Ma0R7Q3nnOG+ZqfZB+nLNtMwlTX1hfJD6J0U/U5WWp687oVF36Nqccg==</t>
  </si>
  <si>
    <t>IB-32909364</t>
  </si>
  <si>
    <t>6SL3955-0TX00-1AA2 - F2KN030706</t>
  </si>
  <si>
    <t>F2KN030706</t>
  </si>
  <si>
    <t>dc2c1812-1d47-ed11-bba2-000d3aaa0e18</t>
  </si>
  <si>
    <t>C4og4AnxMu85X4LUl9UmTsNtf0lhfdF8XITbZ2Xa5Q5o9hncXCq6JylYZsQU7uG0s6BBxw3MtOAi6gEtMFK5qw==</t>
  </si>
  <si>
    <t>IB-32909365</t>
  </si>
  <si>
    <t>6SL3955-0TX00-1AA2 - F2KN030712</t>
  </si>
  <si>
    <t>F2KN030712</t>
  </si>
  <si>
    <t>df2c1812-1d47-ed11-bba2-000d3aaa0e18</t>
  </si>
  <si>
    <t>pzOHYZMizVDDgLKGaixL8IyP2flbzl5Z4rc8YWYhI6djs37AMzFOcl84AaYrQm2SffOgjwib+OGQez05rthizQ==</t>
  </si>
  <si>
    <t>IB-32909366</t>
  </si>
  <si>
    <t>6SL3955-0TX00-1AA2 - F2KN030729</t>
  </si>
  <si>
    <t>F2KN030729</t>
  </si>
  <si>
    <t>e22c1812-1d47-ed11-bba2-000d3aaa0e18</t>
  </si>
  <si>
    <t>dRGpaB9dcpYCAiG+vFyUp7xQFqS82ibmeUoXjxkbg6nvArmlwQNYPdrgL/Fz1IXhJrg6AJ6Au+0LSrNyTemCzQ==</t>
  </si>
  <si>
    <t>IB-32909367</t>
  </si>
  <si>
    <t>6SL3955-0TX00-1AA2 - F2KN030739</t>
  </si>
  <si>
    <t>F2KN030739</t>
  </si>
  <si>
    <t>e52c1812-1d47-ed11-bba2-000d3aaa0e18</t>
  </si>
  <si>
    <t>hTe8mspJ7qf+oQMnLFJSkoixgpPhEV/ZQeQRQzEIOvGPNdeNeB0OEUy/HRQY6Ces6GeD24HP1YJUiLXCp4oLCg==</t>
  </si>
  <si>
    <t>IB-32909368</t>
  </si>
  <si>
    <t>6SL3955-0TX00-1AA2 - F2KN030746</t>
  </si>
  <si>
    <t>F2KN030746</t>
  </si>
  <si>
    <t>e82c1812-1d47-ed11-bba2-000d3aaa0e18</t>
  </si>
  <si>
    <t>tWLR5s5H/MiJyewJcHZskX8hOR452K9eFSczi0VmM+05i4bCchyN0p2T9E0mmqAw6iv5ZOOSdK8zmnFohsKCAg==</t>
  </si>
  <si>
    <t>IB-32909369</t>
  </si>
  <si>
    <t>6SL3955-0TX00-1AA2 - F2KN030747</t>
  </si>
  <si>
    <t>F2KN030747</t>
  </si>
  <si>
    <t>eb2c1812-1d47-ed11-bba2-000d3aaa0e18</t>
  </si>
  <si>
    <t>l/AqmxJb1TpN4urdtXP+MfhvJooKxwOVMub4My/fYPSmDacxrHS1bTTMMS4Kfz04oUuQ1aF/fHysxLG6bIQSEA==</t>
  </si>
  <si>
    <t>IB-32909370</t>
  </si>
  <si>
    <t>6SL3955-0TX00-1AA2 - F2KN030752</t>
  </si>
  <si>
    <t>F2KN030752</t>
  </si>
  <si>
    <t>ee2c1812-1d47-ed11-bba2-000d3aaa0e18</t>
  </si>
  <si>
    <t>m+OvMkoq9GwT7Q4ZL7nfHFhqle1JGScg7RoXCpwlLWb6UMhOE4YOVI/Hj0H0RN19/SwJk/gtYxkY9j6xTnXUjg==</t>
  </si>
  <si>
    <t>IB-32909371</t>
  </si>
  <si>
    <t>6SL3955-0TX00-1AA2 - F2KN030753</t>
  </si>
  <si>
    <t>F2KN030753</t>
  </si>
  <si>
    <t>f12c1812-1d47-ed11-bba2-000d3aaa0e18</t>
  </si>
  <si>
    <t>euua5Jdms9Bajrekv2AyKBMw3mrytOBvlpM4OJ8hfeKl64zW+4ClxIV0pE/vQHmz61hI1UyH/wDHmE4cPrqd1A==</t>
  </si>
  <si>
    <t>IB-32909372</t>
  </si>
  <si>
    <t>6SL3955-0TX00-1AA2 - F2KN030754</t>
  </si>
  <si>
    <t>F2KN030754</t>
  </si>
  <si>
    <t>f42c1812-1d47-ed11-bba2-000d3aaa0e18</t>
  </si>
  <si>
    <t>46Dua4rEUfM2I4PO4Y2z4oC44M3DLDVrC4XFhX0SCwYy7l7QSb7PdFL8rb9G5X8+0TmZURZSJzpCBuw/hrEfbQ==</t>
  </si>
  <si>
    <t>IB-32909373</t>
  </si>
  <si>
    <t>6SL3955-0TX00-1AA2 - F2KN030755</t>
  </si>
  <si>
    <t>F2KN030755</t>
  </si>
  <si>
    <t>f72c1812-1d47-ed11-bba2-000d3aaa0e18</t>
  </si>
  <si>
    <t>f4MeGIX6pW8RoFxZOuOJ2Ci5rtjCg28Q2hanG52CMV3RljFJhZIE+M9Am5G3SuqNSxTZriWOL2m9+T2fxKj1Fw==</t>
  </si>
  <si>
    <t>IB-32909374</t>
  </si>
  <si>
    <t>6SL3955-0TX00-1AA2 - F2KN030756</t>
  </si>
  <si>
    <t>F2KN030756</t>
  </si>
  <si>
    <t>fa2c1812-1d47-ed11-bba2-000d3aaa0e18</t>
  </si>
  <si>
    <t>uPY9fNdEK0h3rplOiZNjxeBL0FC+tU5aoQ9puZfF7wP4UsJ1jVFWTFWsqKsSHMdmuhqsXiWy1RRpaSdGdERyBA==</t>
  </si>
  <si>
    <t>IB-32909399</t>
  </si>
  <si>
    <t>6SL3955-0TX00-1AA2 - F2K8039229</t>
  </si>
  <si>
    <t>F2K8039229</t>
  </si>
  <si>
    <t>fd2c1812-1d47-ed11-bba2-000d3aaa0e18</t>
  </si>
  <si>
    <t>JoEh1sJmjnVjkOxpK13YWHIi3Mo+IT+c6DUh4o7n3OOfkf5R8KBLCC/+7FokNt59uaIoKn9R+XvKjQDKFKnTgA==</t>
  </si>
  <si>
    <t>IB-32909400</t>
  </si>
  <si>
    <t>6SL3955-0TX00-1AA2 - F2K9017802</t>
  </si>
  <si>
    <t>F2K9017802</t>
  </si>
  <si>
    <t>002d1812-1d47-ed11-bba2-000d3aaa0e18</t>
  </si>
  <si>
    <t>H8Ty9zR8QqXnn3J3sOW77hO0zw2cr2+jdJzF9RwglXFv4WxL1QS5n75snelCABi4AHaOE0WOlZEAAn9GphTORw==</t>
  </si>
  <si>
    <t>IB-32909401</t>
  </si>
  <si>
    <t>6SL3955-0TX00-1AA2 - F2K9017807</t>
  </si>
  <si>
    <t>F2K9017807</t>
  </si>
  <si>
    <t>032d1812-1d47-ed11-bba2-000d3aaa0e18</t>
  </si>
  <si>
    <t>rFUDT/7SNibx3qyMLuoW3HVNMdwVoRMovIxcbNESp4diGXJ/I7Kh+X46gtE3wxA5v0JHFexgZMPzc8DUWCdwKg==</t>
  </si>
  <si>
    <t>IB-32909402</t>
  </si>
  <si>
    <t>6SL3955-0TX00-1AA2 - F2K9017809</t>
  </si>
  <si>
    <t>F2K9017809</t>
  </si>
  <si>
    <t>062d1812-1d47-ed11-bba2-000d3aaa0e18</t>
  </si>
  <si>
    <t>dxLJ2z4k9j9p1SJyp8Xb/jwXEb5Z4gXxmqOJI1uNmThtFapj/W114qN20HJ7qFYGZf6YP6YbTDyiOOvndzyW6w==</t>
  </si>
  <si>
    <t>IB-32909403</t>
  </si>
  <si>
    <t>6SL3955-0TX00-1AA2 - F2K9017812</t>
  </si>
  <si>
    <t>F2K9017812</t>
  </si>
  <si>
    <t>092d1812-1d47-ed11-bba2-000d3aaa0e18</t>
  </si>
  <si>
    <t>Vd0WIzTzGw4JMs+ZyN4cjt62tGpkd47ASG2/6xsDVLGSJRhhjOZCYDLkzKNsBSpenKXoO8fNyo8n9KH3O6JuwQ==</t>
  </si>
  <si>
    <t>IB-32909404</t>
  </si>
  <si>
    <t>6SL3955-0TX00-1AA2 - F2K9017816</t>
  </si>
  <si>
    <t>F2K9017816</t>
  </si>
  <si>
    <t>662d1812-1d47-ed11-bba2-000d3aaa0e18</t>
  </si>
  <si>
    <t>nZPZuehfWEFSvPMB1ti94ajkuX+OFDyFYScFZA+uJGo7hQq1BuNus+Ey2cgwE/e74HhGKwnnlWsNL596GD0YHA==</t>
  </si>
  <si>
    <t>IB-32909459</t>
  </si>
  <si>
    <t>6SL3955-0TX00-1AA2 - F2K9017803</t>
  </si>
  <si>
    <t>F2K9017803</t>
  </si>
  <si>
    <t>692d1812-1d47-ed11-bba2-000d3aaa0e18</t>
  </si>
  <si>
    <t>jEQge7fhTlRYKdkwIrVXGJrs4fu4hhxvfsIzCqidULf6nSsFsOQZHeq+R68SN4y5Ym4gdBBceag5Ayc71KG74w==</t>
  </si>
  <si>
    <t>IB-32909533</t>
  </si>
  <si>
    <t>6SL3955-0TX00-1AA2 - F2KD024421</t>
  </si>
  <si>
    <t>F2KD024421</t>
  </si>
  <si>
    <t>6c2d1812-1d47-ed11-bba2-000d3aaa0e18</t>
  </si>
  <si>
    <t>5dkayp3a2IICR3zhvIq875Kd4ss1DVUPWGk4wvY+sVdkX76DEJ9gfcGa3gyZ3yZiSzCAuRolfNMqudsXusb7AQ==</t>
  </si>
  <si>
    <t>IB-32909534</t>
  </si>
  <si>
    <t>6SL3955-0TX00-1AA2 - F2KD024422</t>
  </si>
  <si>
    <t>F2KD024422</t>
  </si>
  <si>
    <t>6f2d1812-1d47-ed11-bba2-000d3aaa0e18</t>
  </si>
  <si>
    <t>ghmdgqGQqeg3cUf71HKUt9nGUg6xy9/CL/oxsGK61jFNPZQl05U3cBDnzEHhRoja9E7Fj2Ed5t08TDKKXH4NyQ==</t>
  </si>
  <si>
    <t>IB-32909535</t>
  </si>
  <si>
    <t>6SL3955-0TX00-1AA2 - F2KD024445</t>
  </si>
  <si>
    <t>F2KD024445</t>
  </si>
  <si>
    <t>722d1812-1d47-ed11-bba2-000d3aaa0e18</t>
  </si>
  <si>
    <t>1zkDD8A2KPDbAYeIG4qgkPackaorqEmlexFAAdCCHttMgDpHBUt+oPraqDwHbo59/VE8bJHtdeeglYZ5JwrPWw==</t>
  </si>
  <si>
    <t>IB-32909536</t>
  </si>
  <si>
    <t>6SL3955-0TX00-1AA2 - F2KD024447</t>
  </si>
  <si>
    <t>F2KD024447</t>
  </si>
  <si>
    <t>752d1812-1d47-ed11-bba2-000d3aaa0e18</t>
  </si>
  <si>
    <t>PMLxT0brFncMRnkFHawHi/ABwKbkkhP+SjHOWPlFf3WXitGP/rE+ffiKx6lJ6fqB3kdpDzbM9V8Y8dx9JjHo8Q==</t>
  </si>
  <si>
    <t>IB-32909537</t>
  </si>
  <si>
    <t>6SL3955-0TX00-1AA2 - F2KD024452</t>
  </si>
  <si>
    <t>F2KD024452</t>
  </si>
  <si>
    <t>782d1812-1d47-ed11-bba2-000d3aaa0e18</t>
  </si>
  <si>
    <t>8nBAOxjc/VilrtDIAEHXJxH/QR0Yrrnqkh9IdPidpNbbYFWHfaBRBig+/hHmgdXaDwer5Zxrw6y0xkSEtIn9Tg==</t>
  </si>
  <si>
    <t>IB-32909538</t>
  </si>
  <si>
    <t>6SL3955-0TX00-1AA2 - F2KN011765</t>
  </si>
  <si>
    <t>F2KN011765</t>
  </si>
  <si>
    <t>7b2d1812-1d47-ed11-bba2-000d3aaa0e18</t>
  </si>
  <si>
    <t>9y5PId0ktct8csrJtf/vhvyIPDU6TVp9ENoX9xWUuYSpOqKXWr9O8Q6Y5psPFUeyiKGvUf0irjl+TGfDsZHVXQ==</t>
  </si>
  <si>
    <t>IB-32909539</t>
  </si>
  <si>
    <t>6SL3955-0TX00-1AA2 - F2KN011766</t>
  </si>
  <si>
    <t>F2KN011766</t>
  </si>
  <si>
    <t>7e2d1812-1d47-ed11-bba2-000d3aaa0e18</t>
  </si>
  <si>
    <t>bq4yesh9o5dyQXgBxwfWgHaoeAR0Hs+wndnzuaNx5zMGXiKva3pdarn4UG7DQdeU7+JpcADUNAlSZZxO3UmjLw==</t>
  </si>
  <si>
    <t>IB-32909540</t>
  </si>
  <si>
    <t>6SL3955-0TX00-1AA2 - F2KN011785</t>
  </si>
  <si>
    <t>F2KN011785</t>
  </si>
  <si>
    <t>812d1812-1d47-ed11-bba2-000d3aaa0e18</t>
  </si>
  <si>
    <t>1/Qj8dQDNZLlE0T1ODGGcKbASrxA1tF8R6YJPlSC//J9a5u/DRQP4Fe/P2z0gNW4k5GpYC/j2Qv9g7OReFCNCA==</t>
  </si>
  <si>
    <t>IB-32909541</t>
  </si>
  <si>
    <t>6SL3955-0TX00-1AA2 - F2KN011788</t>
  </si>
  <si>
    <t>F2KN011788</t>
  </si>
  <si>
    <t>842d1812-1d47-ed11-bba2-000d3aaa0e18</t>
  </si>
  <si>
    <t>CNLSv/hBpfIUMkYTYM5xudOo4Si4rYuDOaBcEzKCpH2so8lgNAQHx4RsA79TL8qXVnIWbjZm7jPL0/6Hy6zAkQ==</t>
  </si>
  <si>
    <t>IB-32909542</t>
  </si>
  <si>
    <t>6SL3955-0TX00-1AA2 - F2KN011792</t>
  </si>
  <si>
    <t>F2KN011792</t>
  </si>
  <si>
    <t>872d1812-1d47-ed11-bba2-000d3aaa0e18</t>
  </si>
  <si>
    <t>Dw5IVoeLnD7KRBZp+Ear9s+vZhHMYdezhjr5jzIy2/gucHPjqxRMRdaB/B5YbAiFX+Ixg2EyzIzj9lSM9+knfg==</t>
  </si>
  <si>
    <t>IB-32909543</t>
  </si>
  <si>
    <t>6SL3955-0TX00-1AA2 - F2KN011818</t>
  </si>
  <si>
    <t>F2KN011818</t>
  </si>
  <si>
    <t>8a2d1812-1d47-ed11-bba2-000d3aaa0e18</t>
  </si>
  <si>
    <t>f2LdmONlTW6GDZHHslzxzV9NPSnHKRJLAWdSmLncSvWAGDJXJ3GbPT5HKiJjoR7PdfzN3NxCMTZDUia7pwx4Ug==</t>
  </si>
  <si>
    <t>IB-32909544</t>
  </si>
  <si>
    <t>6SL3955-0TX00-1AA2 - F2KN011822</t>
  </si>
  <si>
    <t>F2KN011822</t>
  </si>
  <si>
    <t>8d2d1812-1d47-ed11-bba2-000d3aaa0e18</t>
  </si>
  <si>
    <t>8++Bhnz55tA4JPNOvb1yZOfR7dMpqsVqq6Oumb5kTFnvV0bQLn85i+L8de0eMwwh/oVgzFlwb8xzCHQsKxLaqQ==</t>
  </si>
  <si>
    <t>IB-32909545</t>
  </si>
  <si>
    <t>6SL3955-0TX00-1AA2 - F2KN011830</t>
  </si>
  <si>
    <t>F2KN011830</t>
  </si>
  <si>
    <t>902d1812-1d47-ed11-bba2-000d3aaa0e18</t>
  </si>
  <si>
    <t>P73jt1B6KiyAmr0tzALpjjPMQRcCOkN3uEjSubmMrW99VNtJQezZaNCkD/SwfB+NZL3t0BS6FQOtpN+AuvtI+Q==</t>
  </si>
  <si>
    <t>IB-32909546</t>
  </si>
  <si>
    <t>6SL3955-0TX00-1AA2 - F2KN011836</t>
  </si>
  <si>
    <t>F2KN011836</t>
  </si>
  <si>
    <t>9cda1218-1d47-ed11-bba2-000d3aaa0e18</t>
  </si>
  <si>
    <t>uc6g0h+SD48wAhTOWjWyEUjWf2nQ0q4DgiXEnPYa5IClQ3CqhO1I6DyCgI5XaHWX96ZCbUPQvwI/GhCMEFBpaQ==</t>
  </si>
  <si>
    <t>IB-32909547</t>
  </si>
  <si>
    <t>6SL3955-0TX00-1AA2 - F2KN011837</t>
  </si>
  <si>
    <t>F2KN011837</t>
  </si>
  <si>
    <t>9fda1218-1d47-ed11-bba2-000d3aaa0e18</t>
  </si>
  <si>
    <t>VgnfLolV9Uy0L43WkMHpHFA2zhUx9xDP6Qubx91JNE0R29ihOOo7D1NrVbgk6ODL2i8wWC+E54dQ+UmN8t3cSg==</t>
  </si>
  <si>
    <t>IB-32909548</t>
  </si>
  <si>
    <t>6SL3955-0TX00-1AA2 - F2KN011838</t>
  </si>
  <si>
    <t>F2KN011838</t>
  </si>
  <si>
    <t>a2da1218-1d47-ed11-bba2-000d3aaa0e18</t>
  </si>
  <si>
    <t>C29iRAUfed4uLoX91Jd95THcDbaqG4gczgUesAVGvkyh3kBCFC1ZCfJ6UL+uERKKLz842t61gXcljcHe1Ze1gg==</t>
  </si>
  <si>
    <t>IB-32909549</t>
  </si>
  <si>
    <t>6SL3955-0TX00-1AA2 - F2KN011840</t>
  </si>
  <si>
    <t>F2KN011840</t>
  </si>
  <si>
    <t>a5da1218-1d47-ed11-bba2-000d3aaa0e18</t>
  </si>
  <si>
    <t>hSoeOM6mXNt5PXl6Q8IWvBXKYzPadajKmA1mDCu8grg0Fi4h1cksjghvBf1HswzmHCxQfgdXqKg72HI3u/hCBA==</t>
  </si>
  <si>
    <t>IB-32909550</t>
  </si>
  <si>
    <t>6SL3955-0TX00-1AA2 - F2KN011843</t>
  </si>
  <si>
    <t>F2KN011843</t>
  </si>
  <si>
    <t>a8da1218-1d47-ed11-bba2-000d3aaa0e18</t>
  </si>
  <si>
    <t>nnrcGNuSEejn2XvPN2pryQb/woOosH5OM7gE3HR38oXe11KUKKFluq3bvQia5msHof/2Cf1y0OIladYb2msyHg==</t>
  </si>
  <si>
    <t>IB-32909551</t>
  </si>
  <si>
    <t>6SL3955-0TX00-1AA2 - F2KN011845</t>
  </si>
  <si>
    <t>F2KN011845</t>
  </si>
  <si>
    <t>abda1218-1d47-ed11-bba2-000d3aaa0e18</t>
  </si>
  <si>
    <t>P0EB/P6cMBNXx2cgFleLAQXxy3Oy+/hkD8fTQB7vchOmOC8pNNEwcweECDH4lDF0qFZ+XizxwU8M8IlMa82nzA==</t>
  </si>
  <si>
    <t>IB-32909552</t>
  </si>
  <si>
    <t>6SL3955-0TX00-1AA2 - F2KN011847</t>
  </si>
  <si>
    <t>F2KN011847</t>
  </si>
  <si>
    <t>aeda1218-1d47-ed11-bba2-000d3aaa0e18</t>
  </si>
  <si>
    <t>BzUpCo8aWTCAFMyiiQXPa+i7XfjDD7u92a8Wme1iPYTZMqsNPAnmbW4YtXOVSZYzQvtrvt099mVHwVrywGf4kA==</t>
  </si>
  <si>
    <t>IB-32909553</t>
  </si>
  <si>
    <t>6SL3955-0TX00-1AA2 - F2KN011848</t>
  </si>
  <si>
    <t>F2KN011848</t>
  </si>
  <si>
    <t>b1da1218-1d47-ed11-bba2-000d3aaa0e18</t>
  </si>
  <si>
    <t>Qd3UGQQhJxZjhj7/BVigxUJ1BzcoSzImuZFx/DKzdDbc2c4Yo5p+Zaj1ATvW2L4m9WlrQutam9cftHK7zLk9xQ==</t>
  </si>
  <si>
    <t>IB-32909578</t>
  </si>
  <si>
    <t>6SL3955-0TX00-1AA2 - F2KN011751</t>
  </si>
  <si>
    <t>F2KN011751</t>
  </si>
  <si>
    <t>b4da1218-1d47-ed11-bba2-000d3aaa0e18</t>
  </si>
  <si>
    <t>nRC47ea2ZhMbTFCIXZDF/o4zGsbOyAhdv8mPbrywWuVF4nLjA5ZcasGtBAvnqVQnAjcr8K42p4gtFrS3IVErLQ==</t>
  </si>
  <si>
    <t>IB-32909579</t>
  </si>
  <si>
    <t>6SL3955-0TX00-1AA2 - F2KN011753</t>
  </si>
  <si>
    <t>F2KN011753</t>
  </si>
  <si>
    <t>b7da1218-1d47-ed11-bba2-000d3aaa0e18</t>
  </si>
  <si>
    <t>wPHkGORLjiIKfdewgpawrbSopPI6DjrDi2+dxAk9pPYHE+s902vaqwIWYWFCGB656WPSWySu3v0TlQlaOIwo1g==</t>
  </si>
  <si>
    <t>IB-32909580</t>
  </si>
  <si>
    <t>6SL3955-0TX00-1AA2 - F2KN011761</t>
  </si>
  <si>
    <t>F2KN011761</t>
  </si>
  <si>
    <t>bada1218-1d47-ed11-bba2-000d3aaa0e18</t>
  </si>
  <si>
    <t>s9TgqGta5CT4IuQQm+Rs6aODb+MXS+iSSgPchO96pllLQ9ZLaVcpY52JWJjaL8xFo8ZE5ruU48kxtSrlLnADfA==</t>
  </si>
  <si>
    <t>IB-32909581</t>
  </si>
  <si>
    <t>6SL3955-0TX00-1AA2 - F2KN011771</t>
  </si>
  <si>
    <t>F2KN011771</t>
  </si>
  <si>
    <t>bdda1218-1d47-ed11-bba2-000d3aaa0e18</t>
  </si>
  <si>
    <t>qWZDTFPEtFXrzGNvBx1sYV+ImzebFGb1F5mOl5R0JnAtMJZzNPZ6nIGdTmBsWdigDPtzGWMws3JzHlxjaJEQpg==</t>
  </si>
  <si>
    <t>IB-32909582</t>
  </si>
  <si>
    <t>6SL3955-0TX00-1AA2 - F2KN011777</t>
  </si>
  <si>
    <t>F2KN011777</t>
  </si>
  <si>
    <t>c0da1218-1d47-ed11-bba2-000d3aaa0e18</t>
  </si>
  <si>
    <t>7eNPqWOxyWHVxNWyAMZOWiwJUqjr8vFHd/xrHua6hMo9Pfik6mhez3yacZOyr4MPkxbS0TJtBxOA3/iXZ2ARmw==</t>
  </si>
  <si>
    <t>IB-32909583</t>
  </si>
  <si>
    <t>6SL3955-0TX00-1AA2 - F2KN011779</t>
  </si>
  <si>
    <t>F2KN011779</t>
  </si>
  <si>
    <t>c3da1218-1d47-ed11-bba2-000d3aaa0e18</t>
  </si>
  <si>
    <t>UBbrIpakxcSBE1RxgYDhgjmEWfnLFCTD7Oskk3pFpKuiK66mNDgM4DQMbZT8kjl2v6APsfYMMgTxZaOHdT7Csw==</t>
  </si>
  <si>
    <t>IB-32909584</t>
  </si>
  <si>
    <t>6SL3955-0TX00-1AA2 - F2KN011782</t>
  </si>
  <si>
    <t>F2KN011782</t>
  </si>
  <si>
    <t>c6da1218-1d47-ed11-bba2-000d3aaa0e18</t>
  </si>
  <si>
    <t>TnOHuV6FTQDYP2jUIWVeg4GfH4kVwVIwO3D7uiz+qyYTxMNjUu2K8kNh/yXiPxxM4CuBQuz2ACdBDM9D0MJd8w==</t>
  </si>
  <si>
    <t>IB-32909585</t>
  </si>
  <si>
    <t>6SL3955-0TX00-1AA2 - F2KN011784</t>
  </si>
  <si>
    <t>F2KN011784</t>
  </si>
  <si>
    <t>c9da1218-1d47-ed11-bba2-000d3aaa0e18</t>
  </si>
  <si>
    <t>StnKFEozo1sS6YXYr5vFMvcOJUyc9YM4shEh1DJcM7LrVfaCsFS5hq6Br32cTrBPtuP5zHXoyXge6bN4OEvjmA==</t>
  </si>
  <si>
    <t>IB-32909586</t>
  </si>
  <si>
    <t>6SL3955-0TX00-1AA2 - F2KN011786</t>
  </si>
  <si>
    <t>F2KN011786</t>
  </si>
  <si>
    <t>eada1218-1d47-ed11-bba2-000d3aaa0e18</t>
  </si>
  <si>
    <t>oPwoAPYzw7kqw/s2lCK0GG4KSjtXqqMRMDIfT9B7JXjKTq3z8bade4ZLooi8E1TTlgzq7VUhAcDSQIOjX3T1Uw==</t>
  </si>
  <si>
    <t>IB-32909597</t>
  </si>
  <si>
    <t>6SL3955-0TX00-1AA2 - F2KN030661</t>
  </si>
  <si>
    <t>F2KN030661</t>
  </si>
  <si>
    <t>edda1218-1d47-ed11-bba2-000d3aaa0e18</t>
  </si>
  <si>
    <t>7wdtac409tMFwAgDQcJzOioAj7c/6Gk2JRa2asBQahV0TmAOSuukvB2CpPgGZLPV+l59agBDgtslvbl7wmLufg==</t>
  </si>
  <si>
    <t>IB-32909598</t>
  </si>
  <si>
    <t>6SL3955-0TX00-1AA2 - F2KN030663</t>
  </si>
  <si>
    <t>F2KN030663</t>
  </si>
  <si>
    <t>f0da1218-1d47-ed11-bba2-000d3aaa0e18</t>
  </si>
  <si>
    <t>X0JtKu5MGPBobG9I3hml8Enmq0HJM+/x+0+14NbYuHdvcQpH1vnFPxs8kW5BHzGIA0qkhuLAywEdgxIP3G1Onw==</t>
  </si>
  <si>
    <t>IB-32909599</t>
  </si>
  <si>
    <t>6SL3955-0TX00-1AA2 - F2KN030664</t>
  </si>
  <si>
    <t>F2KN030664</t>
  </si>
  <si>
    <t>f3da1218-1d47-ed11-bba2-000d3aaa0e18</t>
  </si>
  <si>
    <t>Tz0sdy4loJM+Mjf2azxrQCvhPh0t8GjNz9c3CVyp9k5kxzUW7kpXvG1kEfxXsHDVFnxm4rDmUnGfXbpPCU7cMw==</t>
  </si>
  <si>
    <t>IB-32909600</t>
  </si>
  <si>
    <t>6SL3955-0TX00-1AA2 - F2KN030666</t>
  </si>
  <si>
    <t>F2KN030666</t>
  </si>
  <si>
    <t>f6da1218-1d47-ed11-bba2-000d3aaa0e18</t>
  </si>
  <si>
    <t>aWdSKTvFlp+RGKfWkCxdYoC862bX5XSSEQtLlXzkSP7HWrBkx0chnXyCZ6pWTfn2Z3liEwx/gD1idI+E6SHIfA==</t>
  </si>
  <si>
    <t>IB-32909601</t>
  </si>
  <si>
    <t>6SL3955-0TX00-1AA2 - F2KN030667</t>
  </si>
  <si>
    <t>F2KN030667</t>
  </si>
  <si>
    <t>e8a3e04d-1d47-ed11-bba2-000d3aaa0e18</t>
  </si>
  <si>
    <t>2pTGXmDQvsMjVfGyYem8RzUqqcIFoNdC7CLNx4AJbP22qGfUwTRyHJq1EbhFAtFXKdJBTx84KxFb50/NW+F6Gw==</t>
  </si>
  <si>
    <t>IB-33578348</t>
  </si>
  <si>
    <t>6SR4802-2HB38-0BH1 - STB5K0424HG4800</t>
  </si>
  <si>
    <t>6SR4802-2HB38-0BH1</t>
  </si>
  <si>
    <t>STB5K0424HG4800</t>
  </si>
  <si>
    <t>IN-Ariyalur-Govindapuram, Sendurai Rd.</t>
  </si>
  <si>
    <t>53b371ee-2a47-ed11-bba2-000d3aaa0e18</t>
  </si>
  <si>
    <t>gx4oFVUfa/1TsyGfoA32pnf82uY7JCDeZI1qIrNqmryWtBiMJ7c+OeU25DzyOeTlHJktWrYR9gnzyD9N25YE9g==</t>
  </si>
  <si>
    <t>IB-23787346</t>
  </si>
  <si>
    <t>6SR4502-2HB38-0BH1 - Z8-183044502-113</t>
  </si>
  <si>
    <t>Z8-183044502-113</t>
  </si>
  <si>
    <t>5eb371ee-2a47-ed11-bba2-000d3aaa0e18</t>
  </si>
  <si>
    <t>1HXgLFs0FirfdA6HTraH3m/3W5K7ixKLgnxTckFtUn1M2H0kTX9aT8mSZ0ErcwDHZDMcKmeAXpTxU6lCV9sdpQ==</t>
  </si>
  <si>
    <t>IB-23786739</t>
  </si>
  <si>
    <t>6SR4502-2HB38-0BH1 - Z8-183044502-112</t>
  </si>
  <si>
    <t>Z8-183044502-112</t>
  </si>
  <si>
    <t>1015f95e-2e47-ed11-bba2-000d3aaa0e18</t>
  </si>
  <si>
    <t>F8qTAuGRY0aq7jEkk9UGHuTAMuHsN1l+EpyisrO1VtXCTChC2iFHJdPy9sLcEn9HuUiU0MSVFD/cr+wPJL/3Bw==</t>
  </si>
  <si>
    <t>IB-28513941</t>
  </si>
  <si>
    <t>6SR4502-5ND42-2BH1 - Z8-185043804-502</t>
  </si>
  <si>
    <t>6SR4502-5ND42-2BH1</t>
  </si>
  <si>
    <t>Z8-185043804-502</t>
  </si>
  <si>
    <t>1a15f95e-2e47-ed11-bba2-000d3aaa0e18</t>
  </si>
  <si>
    <t>b3GGRiSB5BVyiGdhSPAlHhO5MktBc2VGsPYWeCCtjTkQNyhkAVVqvj0ebRdroXwWf6jVd1H5BRtWuhZp98nYVg==</t>
  </si>
  <si>
    <t>IB-28514769</t>
  </si>
  <si>
    <t>6SR4502-5ND42-2BH1 - Z8-185043804-503</t>
  </si>
  <si>
    <t>Z8-185043804-503</t>
  </si>
  <si>
    <t>d1eb5897-3147-ed11-bba2-000d3aaa0e18</t>
  </si>
  <si>
    <t>nABWi8tvzMx1f3R0swISIf/AfjzxegR/bU8NmSgmBJr1aAAShmGUxmt8jVOMAd0trXR1IZ4kHwmnXO5H2u9THw==</t>
  </si>
  <si>
    <t>IB-22197742</t>
  </si>
  <si>
    <t>1LA4452-2AN90-Z - N-K61542141010001</t>
  </si>
  <si>
    <t>1LA4452-2AN90-Z</t>
  </si>
  <si>
    <t>N-K61542141010001</t>
  </si>
  <si>
    <t>Punjab Power Plant Jhang</t>
  </si>
  <si>
    <t>d8eb5897-3147-ed11-bba2-000d3aaa0e18</t>
  </si>
  <si>
    <t>p4gCT7plIEOk7IFjmXYsU4xv3TnpopDBX5SlZo+s3RiJflVA5CZqrrX66q/ZQgDGYffLd8yNKCNukw3lBV/Qlw==</t>
  </si>
  <si>
    <t>IB-22197743</t>
  </si>
  <si>
    <t>1LA4452-2AN90-Z - N-K61542141010002</t>
  </si>
  <si>
    <t>N-K61542141010002</t>
  </si>
  <si>
    <t>deeb5897-3147-ed11-bba2-000d3aaa0e18</t>
  </si>
  <si>
    <t>b0UbskCPa7j2qgYCqo4OUHxW7azhMJJllD/PMbmNSMx4yFh6TAxogrX2sXAc5kSKaYYYMHHzDI/YH0yvc7jKmQ==</t>
  </si>
  <si>
    <t>IB-22197749</t>
  </si>
  <si>
    <t>1LA4452-2AN90-Z - N-K61542141020001</t>
  </si>
  <si>
    <t>N-K61542141020001</t>
  </si>
  <si>
    <t>e4eb5897-3147-ed11-bba2-000d3aaa0e18</t>
  </si>
  <si>
    <t>hBCL0KWus9HP0VdW1ppKHgsUY549vX2woV0oM6ENQYOOZRWdK38f8lBVS9yi5DKHdFd8LBm9vUSrkCwvEHPUig==</t>
  </si>
  <si>
    <t>IB-22197750</t>
  </si>
  <si>
    <t>1LA4452-2AN90-Z - N-K61542141020002</t>
  </si>
  <si>
    <t>N-K61542141020002</t>
  </si>
  <si>
    <t>3cec5897-3147-ed11-bba2-000d3aaa0e18</t>
  </si>
  <si>
    <t>DLRetRkIpvCCbmDjcyqvGxxrAtzq+VUeexq22fJ7JweK+mni/pjn8xyxmarVWSKOu4sJDA4wKmWSJXLH5g6+Pw==</t>
  </si>
  <si>
    <t>IB-22198687</t>
  </si>
  <si>
    <t>1RQ140021A70Z - 3004773353-100-014</t>
  </si>
  <si>
    <t>1RQ140021A70Z</t>
  </si>
  <si>
    <t>3004773353-100-014</t>
  </si>
  <si>
    <t>5cb646a9-3147-ed11-bba2-000d3aaa0e18</t>
  </si>
  <si>
    <t>D9Q4KAaimH8Zu29OwQLFQiG0DORl3b4GnOqXavYSS/Inyy4gkNszF+OI5fWr9Y+DRqOCTxHiVbMd4BnZLv/ydQ==</t>
  </si>
  <si>
    <t>IB-22254011</t>
  </si>
  <si>
    <t>1PQ4564-6CM00-Z - N-K55019089010001</t>
  </si>
  <si>
    <t>1PQ4564-6CM00-Z</t>
  </si>
  <si>
    <t>N-K55019089010001</t>
  </si>
  <si>
    <t>67283faf-3147-ed11-bba2-000d3aaa0e18</t>
  </si>
  <si>
    <t>/HsIWd2fa4FPGxtoJ5IMGmyUIdA4c4qeYd5narEeZGKv/xYKsAxVlwMlHDyxmMGfUpfNllL6T43/StFVvkhdnQ==</t>
  </si>
  <si>
    <t>IB-22256116</t>
  </si>
  <si>
    <t>1LA4401-2AN90-Z - N-K61542141040001</t>
  </si>
  <si>
    <t>1LA4401-2AN90-Z</t>
  </si>
  <si>
    <t>N-K61542141040001</t>
  </si>
  <si>
    <t>70283faf-3147-ed11-bba2-000d3aaa0e18</t>
  </si>
  <si>
    <t>o7VzzMulpJpA/2pA4a7zSvc6vPY9n5XrJW/0Br3JUh+uc6bQ4MAPBrzOTOW/aebkABxN6WR+dJFRcSoOzwJm2Q==</t>
  </si>
  <si>
    <t>IB-22256117</t>
  </si>
  <si>
    <t>1LA4401-2AN90-Z - N-K61542141040002</t>
  </si>
  <si>
    <t>N-K61542141040002</t>
  </si>
  <si>
    <t>81283faf-3147-ed11-bba2-000d3aaa0e18</t>
  </si>
  <si>
    <t>etc9zKcQjy5R1KhcIfvWQkpTbQiEwUYu8dpTdUoFX1np6TShT94bwOmWnBrNsFm21B/+pQXRB9YfWLkMyoISRg==</t>
  </si>
  <si>
    <t>IB-22256624</t>
  </si>
  <si>
    <t>HRIDEL NBG 1533051/110 - DVY/15480601001</t>
  </si>
  <si>
    <t>HRIDEL NBG 1533051/110</t>
  </si>
  <si>
    <t>DVY/15480601001</t>
  </si>
  <si>
    <t>8a283faf-3147-ed11-bba2-000d3aaa0e18</t>
  </si>
  <si>
    <t>NoLNMlP027WqEy+0mWTrl8/TZRQzs+N2KstlxDbfFmPb62kx7uAL7aPXn/pH5kp3eXFpI0vLPcYkROqNnGBhOQ==</t>
  </si>
  <si>
    <t>IB-22256625</t>
  </si>
  <si>
    <t>HRIDEL NBG 1533051/120 - DVY/15480602001</t>
  </si>
  <si>
    <t>HRIDEL NBG 1533051/120</t>
  </si>
  <si>
    <t>DVY/15480602001</t>
  </si>
  <si>
    <t>91283faf-3147-ed11-bba2-000d3aaa0e18</t>
  </si>
  <si>
    <t>+o9UDTcetkDIDvg7Ts0OuqR3v8U71t32pUHWcN7hbGdsDvw13Dyz3SeCzU5hUOQPEwb+3Q0YibG0T9zHdv0DbQ==</t>
  </si>
  <si>
    <t>IB-22256626</t>
  </si>
  <si>
    <t>HRIDEL NBG 1533051/130 - DVY/15480603001</t>
  </si>
  <si>
    <t>HRIDEL NBG 1533051/130</t>
  </si>
  <si>
    <t>DVY/15480603001</t>
  </si>
  <si>
    <t>98283faf-3147-ed11-bba2-000d3aaa0e18</t>
  </si>
  <si>
    <t>LiHFibFhKr30v20ZxJEFhF+KPyOEeX93lb6VfE7q0S4r+C8B3MGGzFmt/NBEsr9NBHI9sBfHpUXNGQROsx5JAw==</t>
  </si>
  <si>
    <t>IB-22256627</t>
  </si>
  <si>
    <t>HRIDEL NBG 1533051/140 - DVY/15480604001</t>
  </si>
  <si>
    <t>HRIDEL NBG 1533051/140</t>
  </si>
  <si>
    <t>DVY/15480604001</t>
  </si>
  <si>
    <t>47293faf-3147-ed11-bba2-000d3aaa0e18</t>
  </si>
  <si>
    <t>qcrZ5EqepYU3nHQEy39y4TaaD/Z9hPlH49JUIqi5BwDxrJ8Yl0fufpcnu17W5q7vhBLWSqtcsi558xI7qW46ew==</t>
  </si>
  <si>
    <t>IB-22260562</t>
  </si>
  <si>
    <t>6SR4502-0CE41-0BH0 - Z8-182240305-135</t>
  </si>
  <si>
    <t>6SR4502-0CE41-0BH0</t>
  </si>
  <si>
    <t>Z8-182240305-135</t>
  </si>
  <si>
    <t>IN-Udaipur, Rajasthan-Zawar Mines</t>
  </si>
  <si>
    <t>4e293faf-3147-ed11-bba2-000d3aaa0e18</t>
  </si>
  <si>
    <t>ik4zuGtfDBWtniJpwebvrkhHWqZ/zLt4+2eEIGJLxrLGrHLg3eMF0CvhrZH4JNF20H0vnSafSJ5wkNMqsiw3FQ==</t>
  </si>
  <si>
    <t>IB-22261041</t>
  </si>
  <si>
    <t>6SR4502-0CE41-0BH0 - Z8-182240305-136</t>
  </si>
  <si>
    <t>Z8-182240305-136</t>
  </si>
  <si>
    <t>c68d9555-3447-ed11-bba2-000d3aaa0e18</t>
  </si>
  <si>
    <t>cmj2yLZi+Et0WwlQpmjIFq9lT7P188etu8kMs0cI/T+zCoQmUD7qqZhfp9gHaAevwi3gFmZQ3ZWB/JoDkj0F2g==</t>
  </si>
  <si>
    <t>IB-21752178</t>
  </si>
  <si>
    <t>JFWA-560MN-06A - 6006618</t>
  </si>
  <si>
    <t>JFWA-560MN-06A</t>
  </si>
  <si>
    <t>6006618</t>
  </si>
  <si>
    <t>Nupower Renewables Pvt. Ltd.</t>
  </si>
  <si>
    <t>IN-Sangli-553/554 Gut No., Village Vaspeth Taluka Jath</t>
  </si>
  <si>
    <t>Generators</t>
  </si>
  <si>
    <t>55647379-3447-ed11-bba2-000d3aaa0e18</t>
  </si>
  <si>
    <t>5BbGu1KkivP1WOEMrkAJ+Xwt9/KD4t8VSIKAZZKnLBubSYz07kWKCmhmMtLsqbme7lHmoNy5qRYBwvoJnenaUg==</t>
  </si>
  <si>
    <t>IB-21672981</t>
  </si>
  <si>
    <t>6SR4802-2HE42-2BH1 - STB9J0332PHG42250</t>
  </si>
  <si>
    <t>STB9J0332PHG42250</t>
  </si>
  <si>
    <t>Sagar Cements Ltd.</t>
  </si>
  <si>
    <t>IN-Visakhapatnam-Survey #:218 &amp; 219</t>
  </si>
  <si>
    <t>62647379-3447-ed11-bba2-000d3aaa0e18</t>
  </si>
  <si>
    <t>JQKyl75XSIzHl4s8zwNx/9r9JPJAC4wSnFPjPEVQRSAsc92d95Pbz3+spFxaGXrETjBsB+mZgekbzLjAmljddA==</t>
  </si>
  <si>
    <t>IB-21578668</t>
  </si>
  <si>
    <t>6SR4802-2HE42-2BH1 - STB4K0402PHG42250</t>
  </si>
  <si>
    <t>STB4K0402PHG42250</t>
  </si>
  <si>
    <t>IN-Krishna-Survey No. 99, Vill - Post Budawad</t>
  </si>
  <si>
    <t>e248a63c-3f47-ed11-bba2-000d3aaa0e18</t>
  </si>
  <si>
    <t>B/JvrD3kO/pOBEM6uQkThq1Hnq1dUuzxi8QfMtP28962UiuEFEvuirMn3lZVlqtF9B90G9VgmKpjIXVgDHha9Q==</t>
  </si>
  <si>
    <t>IB-20987807</t>
  </si>
  <si>
    <t>6SR4802-2HF42-7BH1 - STB9H0248PHG42750</t>
  </si>
  <si>
    <t>STB9H0248PHG42750</t>
  </si>
  <si>
    <t>IN-Nalgonda-Vishnupuram, Wadapally</t>
  </si>
  <si>
    <t>1344d286-3177-ee11-8179-000d3aaae1b3</t>
  </si>
  <si>
    <t>vQHO1q+RA2+Dg8nZcrHxAQEtoKBOxf03UCh0H/M96HtHRbT0Z4Y7cSYvJ2J5yCGa2dUVGG/mOTNNQnhPMGSelA==</t>
  </si>
  <si>
    <t>IB-61988394</t>
  </si>
  <si>
    <t>6SR5502-2HC41-2BH2-Z8-232151540-02B</t>
  </si>
  <si>
    <t>Z8-232151540-02B</t>
  </si>
  <si>
    <t>3c472ea5-3e77-ee11-8179-000d3aaae1b3</t>
  </si>
  <si>
    <t>V28lQoeGJroGp9icalPwG0TkOTAlxUS3u41F1U/h4ZKv/h7jCDXEvQwDxJj9uiNrOKPPGj3DrzliQV5uSSD51w==</t>
  </si>
  <si>
    <t>IB-62700470</t>
  </si>
  <si>
    <t>6SR5502-2HF43-0BH2 - Z8-232651552-0D7</t>
  </si>
  <si>
    <t>Z8-232651552-0D7</t>
  </si>
  <si>
    <t>db4d0626-4b77-ee11-8179-000d3aaae1b3</t>
  </si>
  <si>
    <t>NYHHPYOdKVROtIdUT6DkI87sSGJfmn7rC8AMyXzHIUBoT+LwonuDCrNYoWNqXRypnRjkCNdt22tQKghd9hgyvw==</t>
  </si>
  <si>
    <t>IB-61377691</t>
  </si>
  <si>
    <t>1RQ7802-4JT90-0CJ0-Z - DVY/16568511101</t>
  </si>
  <si>
    <t>1RQ7802-4JT90-0CJ0-Z</t>
  </si>
  <si>
    <t>DVY/16568511101</t>
  </si>
  <si>
    <t>Kutch Copper Ltd.</t>
  </si>
  <si>
    <t>IN-Mundra-Plot no.1 sector 04N S.No 295/Paiki</t>
  </si>
  <si>
    <t>e24d0626-4b77-ee11-8179-000d3aaae1b3</t>
  </si>
  <si>
    <t>h7g2jO4EhCSTE98esVIV9NixQqaCU3A/p7adovseK+iGFceRO9f9hJ1A5umDifC+Nivvb7+lhGEC0bg0J0jpgw==</t>
  </si>
  <si>
    <t>IB-61378651</t>
  </si>
  <si>
    <t>6SL3845-7NN41-8AB3-Z - N-R41657387060001</t>
  </si>
  <si>
    <t>N-R41657387060001</t>
  </si>
  <si>
    <t>eba023f6-4c77-ee11-8179-000d3aaae1b3</t>
  </si>
  <si>
    <t>C9xGECjKwXnohH+1sZw+x/YYQGeTGN/GD8rlqFAUzZQfjulwyOZEiqM1sqSr9pzVqD/SsMokYC27DnXNYcRHEw==</t>
  </si>
  <si>
    <t>IB-61410620</t>
  </si>
  <si>
    <t>6SR5502-2HE42-0BF2 - Z8-231951548-00E</t>
  </si>
  <si>
    <t>6SR5502-2HE42-0BF2</t>
  </si>
  <si>
    <t>Z8-231951548-00E</t>
  </si>
  <si>
    <t>Neo Metaliks Ltd.</t>
  </si>
  <si>
    <t>IN-Durgapur-P.O. Gopalpur Via Durgapur - 12, Dist. Burdwan, West Bengal</t>
  </si>
  <si>
    <t>506ce85b-5177-ee11-8179-000d3aaae1b3</t>
  </si>
  <si>
    <t>8jv/alYIK7vELX6/raJDDVcuSbREdqiZDaxedua1AV/I9t5RLkaMAHsepERZOhJrcvKqOInMXobAPXSZkMWACw==</t>
  </si>
  <si>
    <t>IB-63707315</t>
  </si>
  <si>
    <t>1LA431 - N/865372130</t>
  </si>
  <si>
    <t>1LA431</t>
  </si>
  <si>
    <t>N/865372130</t>
  </si>
  <si>
    <t>Jindal Steel Odisha Ltd</t>
  </si>
  <si>
    <t>IN-At/P.O. Jindal Nagar-Nisa SH-63, Chhendipada Rd. Angul .</t>
  </si>
  <si>
    <t>30f45142-5377-ee11-8179-000d3aaae1b3</t>
  </si>
  <si>
    <t>7IpRBJbgjwr/lRvKFaS3woBhbABpkoVum1q/LRd12rUy+HoivyNixY55P9TfUo4KePYKMYJ0r5DtHi0rkaw/hw==</t>
  </si>
  <si>
    <t>IB-62181295</t>
  </si>
  <si>
    <t>6SR5502-2HB35-0BH2 - Z8-232251535-003</t>
  </si>
  <si>
    <t>Z8-232251535-003</t>
  </si>
  <si>
    <t>6d8eadfe-5377-ee11-8179-000d3aaae1b3</t>
  </si>
  <si>
    <t>oP4MnvrqbYR20nVTUD759TYujhXhoTuVFpr4lBtqvdbqVu9k/P8TAbT3NNzAZ+pRQxMj38jrPMb9k/SX/aKbvg==</t>
  </si>
  <si>
    <t>IB-62183909</t>
  </si>
  <si>
    <t>6SR5502-2HB35-0BH2 - Z8-232251535-00F</t>
  </si>
  <si>
    <t>Z8-232251535-00F</t>
  </si>
  <si>
    <t>fa8e7c23-5577-ee11-8179-000d3aaae1b3</t>
  </si>
  <si>
    <t>R+0sWHKo7wJOf4WuszxtMTYAHKG2O9tj/3a58eiZaUQVsA23s+ZjHybOK+rSMDw326x9RhoqKpT55PmSzPmLdg==</t>
  </si>
  <si>
    <t>IB-62188235</t>
  </si>
  <si>
    <t>6SR5502-2HB37-0BH2 - Z8-232251535-154</t>
  </si>
  <si>
    <t>Z8-232251535-154</t>
  </si>
  <si>
    <t>7ec9bfbd-6c0b-ee11-8f6e-000d3aaae1b3</t>
  </si>
  <si>
    <t>mtzqMrhk/RbUz4X5TnCnYnMoeu5xgEdm3dVqZNZpGMQvjKIa74C/wHq4z3SNV9FtlxwioBK4AyA9I6BcajVz/Q==</t>
  </si>
  <si>
    <t>IB-59853986</t>
  </si>
  <si>
    <t>6SR5502-2HB37-5BH2 - Z8-230751535-1D9</t>
  </si>
  <si>
    <t>Z8-230751535-1D9</t>
  </si>
  <si>
    <t>0aaf13a2-97bb-ee11-a569-000d3aaae1b3</t>
  </si>
  <si>
    <t>J9U6SARTUKtwX19SPcgqFnWB2uAnoHUpqvsORKZt5HDP9VlXUtnoBDBX2zkOONkvg35FmIop8s2eZCInH00sRw==</t>
  </si>
  <si>
    <t>IB-65287342</t>
  </si>
  <si>
    <t>6SR5502-2HE42-5BH2 - Z8-233951548-017</t>
  </si>
  <si>
    <t>6SR5502-2HE42-5BH2</t>
  </si>
  <si>
    <t>Z8-233951548-017</t>
  </si>
  <si>
    <t>cd088fe8-d098-ed11-aad1-000d3aaae1b3</t>
  </si>
  <si>
    <t>/g1Ul8k2LN/8esPaYRfEfLH+o8HJWniBJ7NI83eAiWh7+D6qkzimjG2eB3mhHUkCDNT20am7wf5hhRf2AykfQw==</t>
  </si>
  <si>
    <t>IB-55307662</t>
  </si>
  <si>
    <t>6SR5502-2HA35-0BH2 - Z8-224051534-412</t>
  </si>
  <si>
    <t>Z8-224051534-412</t>
  </si>
  <si>
    <t>d1088fe8-d098-ed11-aad1-000d3aaae1b3</t>
  </si>
  <si>
    <t>6gOkGchmHKvW/rqEd0ysa2aPfcbf4Vs8r77LSTQSCAAW2gVliXVclCUzTF2VZDsxCxJHwyvkpsk3GGZniaR5Lw==</t>
  </si>
  <si>
    <t>IB-55307334</t>
  </si>
  <si>
    <t>6SR5502-2HA35-0BH2 - Z8-224051534-40C</t>
  </si>
  <si>
    <t>Z8-224051534-40C</t>
  </si>
  <si>
    <t>IN-Jajpur-Block-2, General Admin Office</t>
  </si>
  <si>
    <t>d5088fe8-d098-ed11-aad1-000d3aaae1b3</t>
  </si>
  <si>
    <t>5+BDhKgqBBeFA1VAF6ZOjFQ34H1dx88RWfvn9RCg4Bk5MIW/snK0vckVJGmYgxCau4Wx1i9G/GUDcyIwas4azQ==</t>
  </si>
  <si>
    <t>IB-55310808</t>
  </si>
  <si>
    <t>6SR5502-2HA35-0BH2 - Z8-224051534-3AD</t>
  </si>
  <si>
    <t>Z8-224051534-3AD</t>
  </si>
  <si>
    <t>e2708eee-d098-ed11-aad1-000d3aaae1b3</t>
  </si>
  <si>
    <t>oZpVqpwftDnzI+HAT71+IwesRNqCCCcx8yHJNyoOXzK5D6Bg+a4RdvKex2xmTG4IEHUK/oW9HBUTa8OXBRcmfA==</t>
  </si>
  <si>
    <t>IB-55822618</t>
  </si>
  <si>
    <t>6SR4502-2HG43-5BH2 - Z8-224345507-0B4</t>
  </si>
  <si>
    <t>Z8-224345507-0B4</t>
  </si>
  <si>
    <t>My Home Industries Pvt. Ltd.</t>
  </si>
  <si>
    <t>IN-Nalgonda-Srinagar, Mellacheruvu Village &amp;</t>
  </si>
  <si>
    <t>fb708eee-d098-ed11-aad1-000d3aaae1b3</t>
  </si>
  <si>
    <t>h0tQbcTzbuWBRDrjVE5nrjrQpdamYoZ2lXLy3MI3eGgjQ1Z01cJOBYoCsGJ9Pid3qOIY9oep4fuoFuMk9n/yqg==</t>
  </si>
  <si>
    <t>IB-55969064</t>
  </si>
  <si>
    <t>6SR4502-2HH44-0BH2 - Z8-224445508-0AB</t>
  </si>
  <si>
    <t>6SR4502-2HH44-0BH2</t>
  </si>
  <si>
    <t>Z8-224445508-0AB</t>
  </si>
  <si>
    <t>Udaipur Cement Works Ltd</t>
  </si>
  <si>
    <t>IN-Mavli-Shripatinagar , PO CFA</t>
  </si>
  <si>
    <t>4ca53eda-d246-ed11-bba2-000d3aaae1b3</t>
  </si>
  <si>
    <t>ZBY18U+tQ4hl9Htu4zMC/uDyDTPArv4y/aX5cUTSyv4gdJkKywugksCmQxziErRAloZhXQiF34BQqZs1pDAgKA==</t>
  </si>
  <si>
    <t>IB-12223744</t>
  </si>
  <si>
    <t>1RQ14542JA90Z - 3002851331</t>
  </si>
  <si>
    <t>3002851331</t>
  </si>
  <si>
    <t>Atlas Copco Compressor Sales</t>
  </si>
  <si>
    <t>IN-Mumbai-Mahatma Gandhi Memorial Bldg.</t>
  </si>
  <si>
    <t>4fa53eda-d246-ed11-bba2-000d3aaae1b3</t>
  </si>
  <si>
    <t>jAfWJbHOvCzkg9XUBH/AYR0ObjmFhZpTMzGgckh1nFTVV09lZGaW2jiv1CdjPl0uV8mwCcEGybTsuMczd97NTg==</t>
  </si>
  <si>
    <t>IB-12483751</t>
  </si>
  <si>
    <t>1RQ14542JA90Z - 3002830741</t>
  </si>
  <si>
    <t>3002830741</t>
  </si>
  <si>
    <t>Atlas Copco (India) Ltd</t>
  </si>
  <si>
    <t>IN-Pune-Sveanagar, Mumbai Pune Rd.</t>
  </si>
  <si>
    <t>52a53eda-d246-ed11-bba2-000d3aaae1b3</t>
  </si>
  <si>
    <t>urOT43qNuSQkQIDZbWaNfokSUxH90m+uVKiXnko7SRSaFUz/Vo2iAKwxLM3jP8fWcm9Nz6VbOcTLh8OYNOrpyw==</t>
  </si>
  <si>
    <t>IB-12576742</t>
  </si>
  <si>
    <t>1RQ14542JA90Z - N8-3002051331-100-005</t>
  </si>
  <si>
    <t>N8-3002051331-100-005</t>
  </si>
  <si>
    <t>55a53eda-d246-ed11-bba2-000d3aaae1b3</t>
  </si>
  <si>
    <t>wKEc/1MSD0ND2ddCgJlcVQYm8pFHRZ8vevmtUF2iZlrxc0n475DmgWN9ig8KyyOq0zcIwHH9iAZbQz/cIqSiJA==</t>
  </si>
  <si>
    <t>IB-12576720</t>
  </si>
  <si>
    <t>1RQ14542JA90Z - N8-3002830567-100-001</t>
  </si>
  <si>
    <t>N8-3002830567-100-001</t>
  </si>
  <si>
    <t>3f4c45e0-d246-ed11-bba2-000d3aaae1b3</t>
  </si>
  <si>
    <t>Ab59BR3FnORwt3vxXSvtPrFd1D+7UTCYOaToFVmvzR3ITC22n3u8GZFWRFSb53Xb2CjjqxTfwoAyx2peGJ9Z6Q==</t>
  </si>
  <si>
    <t>IB-11459958</t>
  </si>
  <si>
    <t>6SR3802-6CD41-5BH0 - STB6H0220PHG1500</t>
  </si>
  <si>
    <t>6SR3802-6CD41-5BH0</t>
  </si>
  <si>
    <t>STB6H0220PHG1500</t>
  </si>
  <si>
    <t>40f932f2-d246-ed11-bba2-000d3aaae1b3</t>
  </si>
  <si>
    <t>hzrPs7th0rYBGKhtfSs3NrGzwiYO6tkk7pb+zBArtuDeG4s6z8kx9ZVCMs7Omi3ssSIxlcKlV6eETPisHokfKQ==</t>
  </si>
  <si>
    <t>IB-11465034</t>
  </si>
  <si>
    <t>1RQ6560-4JT90-Z - N-J11481225010001</t>
  </si>
  <si>
    <t>1RQ6560-4JT90-Z</t>
  </si>
  <si>
    <t>N-J11481225010001</t>
  </si>
  <si>
    <t>BOFBSL / IN</t>
  </si>
  <si>
    <t>41de1ba2-d446-ed11-bba2-000d3aaae1b3</t>
  </si>
  <si>
    <t>RsTYbX4mfDocAwhuTRfYzvrZT6RABPy7DxzOcY+2hQMPUiBrk4dXOJZNFnaivkrT4X86KafCAExZAfqxGOYz2A==</t>
  </si>
  <si>
    <t>IB-7413193</t>
  </si>
  <si>
    <t>1PQ4502-6CM90-Z - N-E61418307030001</t>
  </si>
  <si>
    <t>1PQ4502-6CM90-Z</t>
  </si>
  <si>
    <t>N-E61418307030001</t>
  </si>
  <si>
    <t>c8e20eae-d446-ed11-bba2-000d3aaae1b3</t>
  </si>
  <si>
    <t>LDmNeaZVuEJ/1On6oHMslEbzYM3hD7ZVWdfib4iRHFHqbgzeb35TOftBF3HHDjgewcCBpeYex7YfhIVQGxoEng==</t>
  </si>
  <si>
    <t>IB-7412288</t>
  </si>
  <si>
    <t>1PQ4500-6CM90-Z - N-E61418307020001</t>
  </si>
  <si>
    <t>1PQ4500-6CM90-Z</t>
  </si>
  <si>
    <t>N-E61418307020001</t>
  </si>
  <si>
    <t>a478278f-d546-ed11-bba2-000d3aaae1b3</t>
  </si>
  <si>
    <t>n6/z6LDfCGAGpAXbItAmLOzfku/ZxgI59PnWoB/4QkZ5KWuUuhrm4CC36anHyjrhjdwblsnnvVxo7wEhvXp5UA==</t>
  </si>
  <si>
    <t>IB-8572041</t>
  </si>
  <si>
    <t>1LA4352-6AN70-Z - N8/3003479695</t>
  </si>
  <si>
    <t>1LA4352-6AN70-Z</t>
  </si>
  <si>
    <t>N8/3003479695</t>
  </si>
  <si>
    <t>2d1c2295-d546-ed11-bba2-000d3aaae1b3</t>
  </si>
  <si>
    <t>MvnKVf55ig+eNnSdxyPT4YxMyth7sPbJLGNWLgyxmxHlb1BVzL7U66LpNmduehS7alhaHWG/TZ8PyvuJ+qHORA==</t>
  </si>
  <si>
    <t>IB-9337731</t>
  </si>
  <si>
    <t>1PQ1866YA80Z - N8/64849523</t>
  </si>
  <si>
    <t>1PQ1866YA80Z</t>
  </si>
  <si>
    <t>N8/64849523</t>
  </si>
  <si>
    <t>ThyssenKrupp Electrical Steel India Pvt. Ltd.</t>
  </si>
  <si>
    <t>IN-Nashik-At Post Gonde Village Wadivarhe</t>
  </si>
  <si>
    <t>3f1c2295-d546-ed11-bba2-000d3aaae1b3</t>
  </si>
  <si>
    <t>KXJX/ARlVznH7RVGdKVHI8zuKC1YmqjRCdvr5o11AJ9HMC8gakqIcIABIkBo+e6vdUnKUwmtYCNwvLSGTuiMhw==</t>
  </si>
  <si>
    <t>IB-8859212</t>
  </si>
  <si>
    <t>6SR3802-6NF42-7BH0 - STB08V0055-PH-MVD</t>
  </si>
  <si>
    <t>6SR3802-6NF42-7BH0</t>
  </si>
  <si>
    <t>STB08V0055-PH-MVD</t>
  </si>
  <si>
    <t>421c2295-d546-ed11-bba2-000d3aaae1b3</t>
  </si>
  <si>
    <t>GZJiCys+ijKr3i9Bwrz2Mn3kU1OHQpFfaI6IvLtyG+G3YkZ+YMkzb+P0h0haz4p8bDcGKZLoJQf+T+hab3KKEg==</t>
  </si>
  <si>
    <t>IB-9344177</t>
  </si>
  <si>
    <t>1RQ140421A90Z - PNA323433</t>
  </si>
  <si>
    <t>1RQ140421A90Z</t>
  </si>
  <si>
    <t>PNA323433</t>
  </si>
  <si>
    <t>880d0fad-d546-ed11-bba2-000d3aaae1b3</t>
  </si>
  <si>
    <t>bVXmg1ArWh3vTVaSzkqWoOCWaFHajlmLlTX8hkqFS6b/FXu00RZQOQqH7VIa4JqloOFqfJgR/3wD1KJMCJ/OJw==</t>
  </si>
  <si>
    <t>IB-10709415</t>
  </si>
  <si>
    <t>6SL3845-7NN43-6AA0-N-BN1332774030001</t>
  </si>
  <si>
    <t>N-BN1332774030001</t>
  </si>
  <si>
    <t>fc8effb8-d546-ed11-bba2-000d3aaae1b3</t>
  </si>
  <si>
    <t>mKyGWrWjReKm29ExCwNKtTfoHBLfxpy9bryxCeL6DOIuw5hCQMikVkaI+p3OhR+5TrsVWNpKBF4kKmJvdR+pWg==</t>
  </si>
  <si>
    <t>IB-9453924</t>
  </si>
  <si>
    <t>6SD2810-0UJ43-2BB0-Z-N-T906492500023</t>
  </si>
  <si>
    <t>6SD2810-0UJ43-2BB0-Z</t>
  </si>
  <si>
    <t>N-T906492500023</t>
  </si>
  <si>
    <t>IN-Orissa-Tahasil Rengali</t>
  </si>
  <si>
    <t>SIMOVERT D</t>
  </si>
  <si>
    <t>068fffb8-d546-ed11-bba2-000d3aaae1b3</t>
  </si>
  <si>
    <t>oBRu+7TSqd85moR2HAQfnGPDVGt/YIGy8zFXy3M+If7ZeLyC+3gkZahsbbqttaz8hbW9TAyfe8PD77QqzEb7HA==</t>
  </si>
  <si>
    <t>IB-9453926</t>
  </si>
  <si>
    <t>6SD2810-0UJ43-2BB0-Z-N-T912492500011</t>
  </si>
  <si>
    <t>N-T912492500011</t>
  </si>
  <si>
    <t>0f8fffb8-d546-ed11-bba2-000d3aaae1b3</t>
  </si>
  <si>
    <t>0iIsOtuE+i36wylaVUXDv17tMTA4upVLaYEWct93kZF4ymP1vwk4mpUvSiTRRtq3flWB9Ft4WR177rhmpovAvQ==</t>
  </si>
  <si>
    <t>IB-9453927</t>
  </si>
  <si>
    <t>6SD2810-0UJ43-2BB0-Z-N-T912492500010</t>
  </si>
  <si>
    <t>N-T912492500010</t>
  </si>
  <si>
    <t>1a8fffb8-d546-ed11-bba2-000d3aaae1b3</t>
  </si>
  <si>
    <t>bpt2snNB55POhc0DzDBAuHd3NPcG8mdw45XgQEwdGnhP8BkfkPwcvIlvs0PDC9nOCrb/15DDFNycs8FhJZ6CEg==</t>
  </si>
  <si>
    <t>IB-9453955</t>
  </si>
  <si>
    <t>6SB2200 - N-S525414300010</t>
  </si>
  <si>
    <t>6SB2200</t>
  </si>
  <si>
    <t>N-S525414300010</t>
  </si>
  <si>
    <t>SIMOVERT S</t>
  </si>
  <si>
    <t>468fffb8-d546-ed11-bba2-000d3aaae1b3</t>
  </si>
  <si>
    <t>2SF/KDYumQj0KOkXTmPHfa8rkcxYHsNG+vqH5HldtR6eFqCOnfMXOGLwQE/tFbvhxhAsaAOS53YuiqL+gS1GMA==</t>
  </si>
  <si>
    <t>IB-9460372</t>
  </si>
  <si>
    <t>6SR3802-6HD41-3BH0 - STB8F0198PHG32250</t>
  </si>
  <si>
    <t>6SR3802-6HD41-3BH0</t>
  </si>
  <si>
    <t>STB8F0198PHG32250</t>
  </si>
  <si>
    <t>bf8fffb8-d546-ed11-bba2-000d3aaae1b3</t>
  </si>
  <si>
    <t>4tb/BTqNQD9rQoyVjHS02byHkDbzsXOhJ6nyx9pDylIV4CPHFhjm3jADQXNbmh1RjIysOdEx9tU8Tyabmi2uhg==</t>
  </si>
  <si>
    <t>IB-9465040</t>
  </si>
  <si>
    <t>1LA7714-4XZ70-2 - 4643261986</t>
  </si>
  <si>
    <t>1LA7714-4XZ70-2</t>
  </si>
  <si>
    <t>4643261986</t>
  </si>
  <si>
    <t>IN -Vadodara-PO: Petrochemicals District</t>
  </si>
  <si>
    <t>6290ffb8-d546-ed11-bba2-000d3aaae1b3</t>
  </si>
  <si>
    <t>hGFHuL5LmUPP3I7iAyaR7VO80LCCtOtKsNWYlBHVoaVP4Hwa1n91tKvMKnexREXf7rJ+MiaoYyPv9Q0+v2NOEA==</t>
  </si>
  <si>
    <t>IB-9469071</t>
  </si>
  <si>
    <t>A5E02631391 - 31501000151</t>
  </si>
  <si>
    <t>A5E02631391</t>
  </si>
  <si>
    <t>31501000151</t>
  </si>
  <si>
    <t>c386f6be-df46-ed11-bba2-000d3aaae1b3</t>
  </si>
  <si>
    <t>bPnjG5se6aCJ4El/j4W0I4DsFcXUBtX+HPTqAytcqJSyUi6mN6iY4v06dBTbp6vOVT/8C8OSywk0i6PlCqydkA==</t>
  </si>
  <si>
    <t>IB-6444567</t>
  </si>
  <si>
    <t>1PQ4502-6CM90-Z - N-DD1399040020001</t>
  </si>
  <si>
    <t>N-DD1399040020001</t>
  </si>
  <si>
    <t>cf86f6be-df46-ed11-bba2-000d3aaae1b3</t>
  </si>
  <si>
    <t>VNqK///X2UaSZr5S83V5/YDz+owSubP5dgytJoLrs7XvABNpwfhWlPpCG9c/JKyuNmYVDYtTajPoipWuO7yi9g==</t>
  </si>
  <si>
    <t>IB-6444568</t>
  </si>
  <si>
    <t>1PQ4502-6CM90-Z - N-DD1399040020002</t>
  </si>
  <si>
    <t>N-DD1399040020002</t>
  </si>
  <si>
    <t>d686f6be-df46-ed11-bba2-000d3aaae1b3</t>
  </si>
  <si>
    <t>fohzwr4YwJzZbPJv+j8ELyMw3uULFNPEUTn1kybnlj4rBX3h9JDjhLuNofHTo+1FOADR5WhNs7BoUF5k/U2gCw==</t>
  </si>
  <si>
    <t>IB-6441651</t>
  </si>
  <si>
    <t>1PQ4502-6CM90-Z - N-DD1399040025002</t>
  </si>
  <si>
    <t>N-DD1399040025002</t>
  </si>
  <si>
    <t>e286f6be-df46-ed11-bba2-000d3aaae1b3</t>
  </si>
  <si>
    <t>q2/gaM5tlaFEFY8QRbgD4s4MJo6TN3X0SDLjiSTx1msbcMbmN/7VLpNzDCIJcOFUjfE5P859Erl5k8SVl9cw2g==</t>
  </si>
  <si>
    <t>IB-6441652</t>
  </si>
  <si>
    <t>1PQ4502-6CM90-Z - N-DD1399040025001</t>
  </si>
  <si>
    <t>N-DD1399040025001</t>
  </si>
  <si>
    <t>ec86f6be-df46-ed11-bba2-000d3aaae1b3</t>
  </si>
  <si>
    <t>HAgSxAitKmokczM7sTtenJa6xSNkwUibDSQtxCwJxLZD7K+u1MFam85vy6CheJuFd04RFQanyXi3KgJERu/YaA==</t>
  </si>
  <si>
    <t>IB-6244861</t>
  </si>
  <si>
    <t>1PQ4502-6CM90-Z - SAIL-DSP/MSM/MAIN STAND/4</t>
  </si>
  <si>
    <t>SAIL-DSP/MSM/MAIN STAND/4</t>
  </si>
  <si>
    <t>IN-Durgapur-Durgapur Steel Plant</t>
  </si>
  <si>
    <t>f486f6be-df46-ed11-bba2-000d3aaae1b3</t>
  </si>
  <si>
    <t>lLXjOHYNYp6vqYZwk467Qt+7VT65486VqQcJdpnUHZj4BS0nBPYszYKyPsfjSiXnPYkDurioz36yMOjpSVOkRQ==</t>
  </si>
  <si>
    <t>IB-6240707</t>
  </si>
  <si>
    <t>1PQ4502-6CM90-Z - SAIL-DSP/MSM/MAIN STAND/3</t>
  </si>
  <si>
    <t>SAIL-DSP/MSM/MAIN STAND/3</t>
  </si>
  <si>
    <t>0587f6be-df46-ed11-bba2-000d3aaae1b3</t>
  </si>
  <si>
    <t>yAzm8Gsg7RbfHfX0PZmAfBaDGbnfRzeTtFuPocN4bsqo7kEYtKwbuXsmCw75G2sSn6YP1s1UFvHj1yO5Ck2jgA==</t>
  </si>
  <si>
    <t>IB-6249015</t>
  </si>
  <si>
    <t>1PQ4502-6CM90-Z - SAIL-DSP/MSM/MAIN STAND/5</t>
  </si>
  <si>
    <t>SAIL-DSP/MSM/MAIN STAND/5</t>
  </si>
  <si>
    <t>a1c6eec4-df46-ed11-bba2-000d3aaae1b3</t>
  </si>
  <si>
    <t>9XdCYEu7/aKoRFlWw+46N6EPz+H7j4Tovpn9UW1nP6MInojfQA+uPlZSWCbuq428rydLfSCUVB5ABgiNrpNyng==</t>
  </si>
  <si>
    <t>IB-6238652</t>
  </si>
  <si>
    <t>1LA4314-4AN90-Z - 64310207</t>
  </si>
  <si>
    <t>1LA4314-4AN90-Z</t>
  </si>
  <si>
    <t>64310207</t>
  </si>
  <si>
    <t>Mangalore Chemicals And Fertilizers Ltd.</t>
  </si>
  <si>
    <t>IN-Mangalore-Panambur</t>
  </si>
  <si>
    <t>fe07e7ca-df46-ed11-bba2-000d3aaae1b3</t>
  </si>
  <si>
    <t>+YzXRY2Tkt4Ugw8La34o5pEUgK9fSYfCZvynpDYGSw8tqi8SGChrpB6qO4bEVP+Y3C8GFAFJWHS9YAhABfhpog==</t>
  </si>
  <si>
    <t>IB-6164039</t>
  </si>
  <si>
    <t>1LA4354-2AN90-Z - BAN-MRPL-1LA4-1</t>
  </si>
  <si>
    <t>1LA4354-2AN90-Z</t>
  </si>
  <si>
    <t>BAN-MRPL-1LA4-1</t>
  </si>
  <si>
    <t>8109e7ca-df46-ed11-bba2-000d3aaae1b3</t>
  </si>
  <si>
    <t>o68XhcBh78ltmgiNEp8SYkO5mCaKUZUYyRYEv2Geiy/cph9iIog12pggyw6clUQm8neY1SWdyock4PeukLg/NQ==</t>
  </si>
  <si>
    <t>IB-6237886</t>
  </si>
  <si>
    <t>1PQ4454-6AM90-Z - 3002113012</t>
  </si>
  <si>
    <t>1PQ4454-6AM90-Z</t>
  </si>
  <si>
    <t>3002113012</t>
  </si>
  <si>
    <t>8809e7ca-df46-ed11-bba2-000d3aaae1b3</t>
  </si>
  <si>
    <t>Zh1R/8v1GvZmfZ20I2IKeFIyPV2TNKFMRcB8dj/qVAKXgBsYSnpX3Ey98mUDQBgCZCGOD6uKpj7bCssWY3SpYw==</t>
  </si>
  <si>
    <t>IB-6237887</t>
  </si>
  <si>
    <t>1PQ4454-6AM90-Z - 3002113012/8</t>
  </si>
  <si>
    <t>3002113012/8</t>
  </si>
  <si>
    <t>9009e7ca-df46-ed11-bba2-000d3aaae1b3</t>
  </si>
  <si>
    <t>u/ifPG9Sttr3nolpyrivWjHoTN4lIbTMBrdcLrq82OXCcRcXywOqQRkrXXmyAEvbaHbVPTzd2lY2Ielrl/E3pg==</t>
  </si>
  <si>
    <t>IB-6237888</t>
  </si>
  <si>
    <t>1PQ4454-6AM90-Z - 3002113012/7</t>
  </si>
  <si>
    <t>3002113012/7</t>
  </si>
  <si>
    <t>9a09e7ca-df46-ed11-bba2-000d3aaae1b3</t>
  </si>
  <si>
    <t>N3GAIZ0X68jbhvRuiTGwj40YXmPPrNpUVeyrscb60yPgrIoMLl+QUP+zoZv+u4E6vNPc1q28fJopedN6aHFLqQ==</t>
  </si>
  <si>
    <t>IB-6237889</t>
  </si>
  <si>
    <t>1PQ4454-6AM90-Z - 3002113012/6</t>
  </si>
  <si>
    <t>3002113012/6</t>
  </si>
  <si>
    <t>a309e7ca-df46-ed11-bba2-000d3aaae1b3</t>
  </si>
  <si>
    <t>kk4RK48hEnlL91HeR+lko4Udh7c1U/spgMw3XlFdismjEyYILN4JnuUvjiTMqKBj2NhKL7+WtuontwICkA7Jmg==</t>
  </si>
  <si>
    <t>IB-6237890</t>
  </si>
  <si>
    <t>1PQ4454-6AM90-Z - 3002113012/5</t>
  </si>
  <si>
    <t>3002113012/5</t>
  </si>
  <si>
    <t>ad09e7ca-df46-ed11-bba2-000d3aaae1b3</t>
  </si>
  <si>
    <t>mEp5KMQEXrSoPCK1CE4m6ttTJy9xP3qu379WjxYCIVLr+pAcZrd/oFfawF3Vgd9secHYK3Wa7C/4pv9Sd44seg==</t>
  </si>
  <si>
    <t>IB-6237891</t>
  </si>
  <si>
    <t>1PQ4454-6AM90-Z - 3002113012/4</t>
  </si>
  <si>
    <t>3002113012/4</t>
  </si>
  <si>
    <t>b609e7ca-df46-ed11-bba2-000d3aaae1b3</t>
  </si>
  <si>
    <t>z3v54CcqAJJZ5zYiDSNtBn5STiD9+pKPW0baa6oES4dsVRZkV6ENVOWXg6W2Wu0hmXd3Eeh3Jf2w0UFfE0QbFA==</t>
  </si>
  <si>
    <t>IB-6237892</t>
  </si>
  <si>
    <t>1PQ4454-6AM90-Z - 3002113012/3</t>
  </si>
  <si>
    <t>3002113012/3</t>
  </si>
  <si>
    <t>c009e7ca-df46-ed11-bba2-000d3aaae1b3</t>
  </si>
  <si>
    <t>EFa4Zg5nrBxINRgv9BwHjhOJo7mF+W5PjIFuUHh2XAva4e9Q3v+k9MMaCNeEytVxJor1VMyyc0iiefoQ1na9GQ==</t>
  </si>
  <si>
    <t>IB-6237893</t>
  </si>
  <si>
    <t>1PQ4454-6AM90-Z - 3002113012/2</t>
  </si>
  <si>
    <t>3002113012/2</t>
  </si>
  <si>
    <t>ca09e7ca-df46-ed11-bba2-000d3aaae1b3</t>
  </si>
  <si>
    <t>uOetfIMZ5pBOJmqkhkGV7yw5AcZChfn9mHXGyFeu1RokJFfULwrzcdQnUqkuAzHM2+saxXQXbbhk9HlN9JMscA==</t>
  </si>
  <si>
    <t>IB-6237894</t>
  </si>
  <si>
    <t>1PQ4454-6AM90-Z - 3002113012/1</t>
  </si>
  <si>
    <t>3002113012/1</t>
  </si>
  <si>
    <t>d409e7ca-df46-ed11-bba2-000d3aaae1b3</t>
  </si>
  <si>
    <t>03e71TghzvMDpkvkMHSRXZfeNiWHTkRQB+McJN0lgHjTmtzmitsdcBt0YzDe9sM0tUs2LgHgjXpbqZ+LtL2DYQ==</t>
  </si>
  <si>
    <t>IB-6032004</t>
  </si>
  <si>
    <t>1PQ4454-6AM90-Z - NB01332600010001</t>
  </si>
  <si>
    <t>NB01332600010001</t>
  </si>
  <si>
    <t>e309e7ca-df46-ed11-bba2-000d3aaae1b3</t>
  </si>
  <si>
    <t>YvIaIjNS0paUHZGJod9doYwLKbVEwT/umdnqJiLj3s+7M7sagWK9I1CgEoSEg7DTY24kXbjmpOlc13bVm5zOHA==</t>
  </si>
  <si>
    <t>IB-6037042</t>
  </si>
  <si>
    <t>1PQ4454-6AM90-Z - NB01332600010002</t>
  </si>
  <si>
    <t>NB01332600010002</t>
  </si>
  <si>
    <t>f009e7ca-df46-ed11-bba2-000d3aaae1b3</t>
  </si>
  <si>
    <t>6J/ZVZCeOH43lBirz4OgAaU2NExZ+E24XidwaHAs4tnhOpPIXWUzDRcTwFdpICEofpsHsiu3TPNDcrxJ9H/nMQ==</t>
  </si>
  <si>
    <t>IB-6042079</t>
  </si>
  <si>
    <t>1PQ4454-6AM90-Z - NB01332600010003</t>
  </si>
  <si>
    <t>NB01332600010003</t>
  </si>
  <si>
    <t>f0aae1d0-df46-ed11-bba2-000d3aaae1b3</t>
  </si>
  <si>
    <t>w3lETG9LpGQFk5e+j7Iwo1B+Mz2yuKwXXLEQK0RKM33Zlw2reK6jzz1JTn1lXdCUQw9WbRa/oDpGtaEZZj+uIg==</t>
  </si>
  <si>
    <t>IB-6157176</t>
  </si>
  <si>
    <t>1PQ4500-6CM00-Z - 3003807947-400-001</t>
  </si>
  <si>
    <t>3003807947-400-001</t>
  </si>
  <si>
    <t>faaae1d0-df46-ed11-bba2-000d3aaae1b3</t>
  </si>
  <si>
    <t>Uo3C+KUV45Q+UHvL2akmuHh78ghFq7dRE3hK6mSl7OBhmBzXeT6FLkXXBo+GYHWfkbcJEi2EMdCJLn0hmn8T9w==</t>
  </si>
  <si>
    <t>IB-6157189</t>
  </si>
  <si>
    <t>1PQ4500-6CM00-Z - 3003807947 - 500 - 002</t>
  </si>
  <si>
    <t>3003807947 - 500 - 002</t>
  </si>
  <si>
    <t>20abe1d0-df46-ed11-bba2-000d3aaae1b3</t>
  </si>
  <si>
    <t>F2wPutzUNqFfR7ZMGm2MgC7QEd1f8CGDj0oH8PLJx/OIvhPd0mLDeh+ZJ8YVH8H5ZGk9+YovvNysojo+hE5zAg==</t>
  </si>
  <si>
    <t>IB-6157123</t>
  </si>
  <si>
    <t>1PQ4500-6CM00-Z - N-WN1238730020001</t>
  </si>
  <si>
    <t>N-WN1238730020001</t>
  </si>
  <si>
    <t>30abe1d0-df46-ed11-bba2-000d3aaae1b3</t>
  </si>
  <si>
    <t>CSpBCYIe+K5uwa1vrmPYIsV/qyiFcuZNG1ie7KFJjn0v5ydBho1JLvgXmgxE/+zn4jbQofxI2ZS64DWzPbsX+Q==</t>
  </si>
  <si>
    <t>IB-6157129</t>
  </si>
  <si>
    <t>1PQ4500-6CM00-Z - N-WN1238730030001</t>
  </si>
  <si>
    <t>N-WN1238730030001</t>
  </si>
  <si>
    <t>3dabe1d0-df46-ed11-bba2-000d3aaae1b3</t>
  </si>
  <si>
    <t>gAPRkhPldg/w+mPHSXG70fwB9XR+7l1TUppf3iD9fkV5lluZJhJ8OImIQj4+GM/z2o8kATKx+CNymy6Zp0It6w==</t>
  </si>
  <si>
    <t>IB-6157131</t>
  </si>
  <si>
    <t>1PQ4500-6CM00-Z - N-W1239898020001/2008</t>
  </si>
  <si>
    <t>N-W1239898020001/2008</t>
  </si>
  <si>
    <t>f90f54a3-e246-ed11-bba2-000d3aaae1b3</t>
  </si>
  <si>
    <t>1fa9I10/M+D9zU7t9lf9pH8sa/G/r8LycOR5SeIXgKAKriN/i2wKmubLhM5H5Nwm8T09JV2LTz7Lu0hGRMLChQ==</t>
  </si>
  <si>
    <t>IB-387072</t>
  </si>
  <si>
    <t>1DL4537-8MF02-Z - D 97 316 028-01</t>
  </si>
  <si>
    <t>1DL4537-8MF02-Z</t>
  </si>
  <si>
    <t>D 97 316 028-01</t>
  </si>
  <si>
    <t>954737c1-e246-ed11-bba2-000d3aaae1b3</t>
  </si>
  <si>
    <t>OaJ16iQMgi51Lqm+ErPxm9f+5j2n3JwZkPbi9mx+P3ITLQjSrlA8TAhwsHUL4xz5ulQ3LdLLyrRXai3YKK8Mew==</t>
  </si>
  <si>
    <t>IB-565668</t>
  </si>
  <si>
    <t>DHSL-400LC-02A - 5129231</t>
  </si>
  <si>
    <t>DHSL-400LC-02A</t>
  </si>
  <si>
    <t>5129231</t>
  </si>
  <si>
    <t>4dd2f96a-e346-ed11-bba2-000d3aaae1b3</t>
  </si>
  <si>
    <t>ps8tNtpzbXYO1S015ciCDACur6YxFSZF3Rqv4XbJta0GfQxu5tWV4aPWwTHjFST3gqxEXbmlkeSfoboR9cxvKw==</t>
  </si>
  <si>
    <t>IB-468077</t>
  </si>
  <si>
    <t>1DX2038-8AS02 - D0931702802</t>
  </si>
  <si>
    <t>1DX2038-8AS02</t>
  </si>
  <si>
    <t>D0931702802</t>
  </si>
  <si>
    <t>56d2f96a-e346-ed11-bba2-000d3aaae1b3</t>
  </si>
  <si>
    <t>JVN7bGkmt5048K3QPscPIh8DQV2qkW9t6abkLtqCniZS++1xHQmjUl8YtLLd+CTKJhcUSy9x0yBCWxHoOu7TPQ==</t>
  </si>
  <si>
    <t>IB-463183</t>
  </si>
  <si>
    <t>1DX2038-8AS02 - D0931702801</t>
  </si>
  <si>
    <t>D0931702801</t>
  </si>
  <si>
    <t>29a1f876-e346-ed11-bba2-000d3aaae1b3</t>
  </si>
  <si>
    <t>+n1C09Vmjc8cVi5RUkdsP6e0t9B98gxHXnz0mo8ocL/CsX0Zs1qPneZtHH6+5hRvKdVv+lxJj71bcsXnFioHXQ==</t>
  </si>
  <si>
    <t>IB-565541</t>
  </si>
  <si>
    <t>DHSL-450LK-02A - 5136304</t>
  </si>
  <si>
    <t>DHSL-450LK-02A</t>
  </si>
  <si>
    <t>5136304</t>
  </si>
  <si>
    <t>35a1f876-e346-ed11-bba2-000d3aaae1b3</t>
  </si>
  <si>
    <t>xmauL718SOnEhySWbP0on0BPCeqEROu/Ql9BrKfRdXp60YwzB5Mg3wa79L5vkjji3riPy+GN/RTBPdgoUExRfQ==</t>
  </si>
  <si>
    <t>IB-565542</t>
  </si>
  <si>
    <t>DHSL-450LK-02A - 5136305</t>
  </si>
  <si>
    <t>5136305</t>
  </si>
  <si>
    <t>41a1f876-e346-ed11-bba2-000d3aaae1b3</t>
  </si>
  <si>
    <t>lrb0/FR/2HyXjMPOShurjxu/PnT0DvQWo+UKwN5qoY7KWXPb+RvSi7nSbS3r50zS5jQOpb7gPBMKnKdQF7NKHA==</t>
  </si>
  <si>
    <t>IB-565543</t>
  </si>
  <si>
    <t>DHSL-450LK-02A - 5136306</t>
  </si>
  <si>
    <t>5136306</t>
  </si>
  <si>
    <t>70ebbdc2-e746-ed11-bba2-000d3aaae1b3</t>
  </si>
  <si>
    <t>rxKkI3VVt9hQwiBGcmaqqbKgwWRZnZCvMwO4NkH2GkEIzxKu4xiP1zMJSU/zbiA+2jfqCrNc6CObdHbOEf8ueg==</t>
  </si>
  <si>
    <t>IB-44070226</t>
  </si>
  <si>
    <t>A5E02606385 - STB07S0009-DCC-182AC</t>
  </si>
  <si>
    <t>A5E02606385</t>
  </si>
  <si>
    <t>STB07S0009-DCC-182AC</t>
  </si>
  <si>
    <t>Robicon (MV) / ASIRobicon Products</t>
  </si>
  <si>
    <t>d888cb66-ed46-ed11-bba2-000d3aaae1b3</t>
  </si>
  <si>
    <t>51BGJ6akgen+gIiHEPWsD3Idl6qhIH1aD4CCmBLxfPuO32qFciZ085nXbZHuIjifMYCFMIHKqO6FNC5fKQ79DQ==</t>
  </si>
  <si>
    <t>IB-41259162</t>
  </si>
  <si>
    <t>6SR3802-6HD41-5BH0 - STB8H0232PHG31500</t>
  </si>
  <si>
    <t>6SR3802-6HD41-5BH0</t>
  </si>
  <si>
    <t>STB8H0232PHG31500</t>
  </si>
  <si>
    <t>df88cb66-ed46-ed11-bba2-000d3aaae1b3</t>
  </si>
  <si>
    <t>gCm1oXuM4k/l7diEm4TwlG6JfYsN4EDDfICD2vs5/fYzK3fiV0HPYUzz2XQCjfxEsLws0r7oRT8n42lNbpTZXg==</t>
  </si>
  <si>
    <t>IB-41259157</t>
  </si>
  <si>
    <t>6SR3802-6HD41-5BH0 - STB8H0234PHG31500</t>
  </si>
  <si>
    <t>STB8H0234PHG31500</t>
  </si>
  <si>
    <t>e588cb66-ed46-ed11-bba2-000d3aaae1b3</t>
  </si>
  <si>
    <t>6kEo0ZUyK3NlM/gooJpRtSXPs+sDoNuHhmyx5615gDV+g2WMSELY/0HcKsFcPlqdlGDzrb/SniaBC8CV/JuhVA==</t>
  </si>
  <si>
    <t>IB-41259160</t>
  </si>
  <si>
    <t>6SR3802-6HD41-5BH0 - STB8H0233PHG31500</t>
  </si>
  <si>
    <t>STB8H0233PHG31500</t>
  </si>
  <si>
    <t>37fbb21d-f146-ed11-bba2-000d3aaae1b3</t>
  </si>
  <si>
    <t>V916JZNg1WvJJGlf7NXwrAumGwE/U4W2bH/xJBPSm8cHpB7xGTnZZatITagvBRXSHngE93ayEZa1qq3flm8LPg==</t>
  </si>
  <si>
    <t>IB-39956942</t>
  </si>
  <si>
    <t>6SR4802-2HA34-0BH1 - STB8J0314PHG4400</t>
  </si>
  <si>
    <t>STB8J0314PHG4400</t>
  </si>
  <si>
    <t>9d5bb82f-f146-ed11-bba2-000d3aaae1b3</t>
  </si>
  <si>
    <t>uBdE+xuuPT5CEKFClErz03tjieabypGHVNM186teIpLbc6Vr/LYwRMJs9JZxBWRQsOQyP8eqvkeKbqYWlY9FoA==</t>
  </si>
  <si>
    <t>IB-40250760</t>
  </si>
  <si>
    <t>6SR4802-2HE42-0BH1 - STB7J0290PHG42000</t>
  </si>
  <si>
    <t>6SR4802-2HE42-0BH1</t>
  </si>
  <si>
    <t>STB7J0290PHG42000</t>
  </si>
  <si>
    <t>ac5bb82f-f146-ed11-bba2-000d3aaae1b3</t>
  </si>
  <si>
    <t>AFaNW+cHENaate4lWFPGCN1mecBTI20f37FW/ZQAmvK/4a+HdhMNt75TzyWjih2UZVVGv7YyXrK4ho7nnDp9gQ==</t>
  </si>
  <si>
    <t>IB-40250779</t>
  </si>
  <si>
    <t>6SR4802-2HE42-0BH1 - STB7J0291PHG42000</t>
  </si>
  <si>
    <t>STB7J0291PHG42000</t>
  </si>
  <si>
    <t>b45bb82f-f146-ed11-bba2-000d3aaae1b3</t>
  </si>
  <si>
    <t>+XF8llxgu7IwrFvNQfaypk+VHcnSPQjDW9RMZQi1e7Q8sKdhxZgVrj2nwI9YFtxgIru/XUreg0ZwDL2Du76CYw==</t>
  </si>
  <si>
    <t>IB-40250780</t>
  </si>
  <si>
    <t>6SR4802-2HE42-0BH1 - STB7J0292PHG42000</t>
  </si>
  <si>
    <t>STB7J0292PHG42000</t>
  </si>
  <si>
    <t>bb5bb82f-f146-ed11-bba2-000d3aaae1b3</t>
  </si>
  <si>
    <t>c6Q3AxwZl1AEn8gWxOSvaSXajKomVDLI6ygsx37jdcIlmLI4FCUJCYcqd8yY6Riu75POoXvFIPi2P9Cj5CE38w==</t>
  </si>
  <si>
    <t>IB-40250781</t>
  </si>
  <si>
    <t>6SR4802-2HE42-0BH1 - STB7J0294PHG42000</t>
  </si>
  <si>
    <t>STB7J0294PHG42000</t>
  </si>
  <si>
    <t>c55bb82f-f146-ed11-bba2-000d3aaae1b3</t>
  </si>
  <si>
    <t>n2pnh+ML9Y06vseGU2NVl3Jz53esaAQQ8kXaDu3N9bKsui4YfKv6KQDFLa0LdJeXEg67q+Sqm/Xj5dVp/5pXRg==</t>
  </si>
  <si>
    <t>IB-40250782</t>
  </si>
  <si>
    <t>6SR4802-2HE42-0BH1 - STB7J0295PHG42000</t>
  </si>
  <si>
    <t>STB7J0295PHG42000</t>
  </si>
  <si>
    <t>a55c8c53-f146-ed11-bba2-000d3aaae1b3</t>
  </si>
  <si>
    <t>+eKH+871PQfuvMhu5/pIWDh5l/jXTtUrWZ+kVQh9/85tUJ9MzhIJjylM9MFGo+yGesxF4PuDc6jP3YTjNdTZrQ==</t>
  </si>
  <si>
    <t>IB-41917181</t>
  </si>
  <si>
    <t>6SR4502-0CF41-5BH0 - Z8-201240306-718</t>
  </si>
  <si>
    <t>6SR4502-0CF41-5BH0</t>
  </si>
  <si>
    <t>Z8-201240306-718</t>
  </si>
  <si>
    <t>IN-Tandwa-North Karanpura CHATRA, Jharkhand</t>
  </si>
  <si>
    <t>ac5c8c53-f146-ed11-bba2-000d3aaae1b3</t>
  </si>
  <si>
    <t>Hy/+lttOiK06EKr9YS8cjrzkvUvCd8TeO3hW1KNmrJ2moL/yHV6QLcsXU8rW/ligXG1jrTreta9N3eE8DHu2QA==</t>
  </si>
  <si>
    <t>IB-41915312</t>
  </si>
  <si>
    <t>6SR4502-0CF41-5BH0 - Z8-201340306-492</t>
  </si>
  <si>
    <t>Z8-201340306-492</t>
  </si>
  <si>
    <t>b25c8c53-f146-ed11-bba2-000d3aaae1b3</t>
  </si>
  <si>
    <t>AZPMeI8j3mEppsjh3hFEODlGnAsUmYjMY6FfauLXiQHvEtllQIlrcdhBDptyYYOXPaX4YnpGg6VfyPZ0GvezPQ==</t>
  </si>
  <si>
    <t>IB-41930030</t>
  </si>
  <si>
    <t>6SR4502-0CF41-5BH0 - Z8-201340306-619</t>
  </si>
  <si>
    <t>Z8-201340306-619</t>
  </si>
  <si>
    <t>21c4fb71-1a47-ed11-bba2-000d3aaae1b3</t>
  </si>
  <si>
    <t>K5eclfy0P82ZISGN1H5Nxoy6BRLCyctNoNF4omo4FKY+7p2hmilYXlxBtVPcekUQ2YZS/0rGVrDheXCExIy1Rg==</t>
  </si>
  <si>
    <t>IB-25061472</t>
  </si>
  <si>
    <t>6SR3802-7HG43-0BH0 - STB8K0441PHG3E3000</t>
  </si>
  <si>
    <t>STB8K0441PHG3E3000</t>
  </si>
  <si>
    <t>48c4fb71-1a47-ed11-bba2-000d3aaae1b3</t>
  </si>
  <si>
    <t>cR+DqbnSe2UuV4WccItVHrC+WnX12wrxo3nZB/B4qLnRo7p3ZCG1ZkCPN9ZfPcVKeYY1iWNzoKZqfrsWMct4RA==</t>
  </si>
  <si>
    <t>IB-24809814</t>
  </si>
  <si>
    <t>6SR3802-6HC41-0BH0 - STB02T0006-PH-MVD</t>
  </si>
  <si>
    <t>6SR3802-6HC41-0BH0</t>
  </si>
  <si>
    <t>STB02T0006-PH-MVD</t>
  </si>
  <si>
    <t>3c8396e9-1d47-ed11-bba2-000d3aaae1b3</t>
  </si>
  <si>
    <t>fUNTgtgazVIP8lOUos5w3H9xQtr56eRV11WAlm+kZBQmsUF3jgJWgO0wbhoz6EPa73K17a1h5gMdGvZAWq0uBA==</t>
  </si>
  <si>
    <t>IB-31069103</t>
  </si>
  <si>
    <t>6SR3602-7XC37-0BH0 - S-JK9023740460400001</t>
  </si>
  <si>
    <t>6SR3602-7XC37-0BH0</t>
  </si>
  <si>
    <t>S-JK9023740460400001</t>
  </si>
  <si>
    <t>National Institute of Ocean Technology</t>
  </si>
  <si>
    <t>IN-Chennai-Velacherry-Tambaram Main Rd., Narayanapuram, Pallikaranai</t>
  </si>
  <si>
    <t>5eb5793b-2247-ed11-bba2-000d3aaae1b3</t>
  </si>
  <si>
    <t>4aa4JwGpKXoAv2AhaJ7akZb3dDMzVomn2rE35eyzgRGhdPBsXD4qv8xz0yFujG/aLyXWGai7vrH92IzMMn4dQQ==</t>
  </si>
  <si>
    <t>IB-30624697</t>
  </si>
  <si>
    <t>6SR3902-0AJ00-0AA0 - N-KN193616-00011</t>
  </si>
  <si>
    <t>6SR3902-0AJ00-0AA0</t>
  </si>
  <si>
    <t>N-KN193616-00011</t>
  </si>
  <si>
    <t>Goodyear South Asia Tyres Pvt. Ltd.</t>
  </si>
  <si>
    <t>IN-Aurangabad-H-18, MIDC, Waluj</t>
  </si>
  <si>
    <t>PERFECT HARMONY Components</t>
  </si>
  <si>
    <t>44237b3f-7a0b-ee11-8f6e-000d3aaae21d</t>
  </si>
  <si>
    <t>0rZR8awOQpUPNdkhvQdwqHBbC0YwOLyIqprfG5pfxlOXhwTVQLHBwrvSqvzGYt1bJ5Zu7TPvQV4luE3T42xVJA==</t>
  </si>
  <si>
    <t>IB-60056757</t>
  </si>
  <si>
    <t>6SR5502-2HB36-0BH2 - Z8-231151535-0AE</t>
  </si>
  <si>
    <t>Z8-231151535-0AE</t>
  </si>
  <si>
    <t>eb79ce69-800b-ee11-8f6e-000d3aaae21d</t>
  </si>
  <si>
    <t>TOEAuXm4NdS0T82dla+yf5WBlBDE1yHTm5djHqErg9la8NvigiqQAuqghUoFTZuqszs5fwEy60lbmAZo55arxQ==</t>
  </si>
  <si>
    <t>IB-60324354</t>
  </si>
  <si>
    <t>6SR5502-2HB38-0BH2 - Z8-231251535-0AF</t>
  </si>
  <si>
    <t>6SR5502-2HB38-0BH2</t>
  </si>
  <si>
    <t>Z8-231251535-0AF</t>
  </si>
  <si>
    <t>Jindal Steel Odisha Ltd.</t>
  </si>
  <si>
    <t>IN-Angul-At/P.O. Jindal Nagar, Nisa SH-63, Chhendipada Rd.</t>
  </si>
  <si>
    <t>4c9aa701-d198-ed11-aad1-000d3aaae21d</t>
  </si>
  <si>
    <t>XL7axFv8bsXCS/0yDmqdVkXXD0fl0Ukd90Hj1CFuuW3seKcDPt9hEMB8BBByp1HsBmc8sujO/nOsRsxT2o47gQ==</t>
  </si>
  <si>
    <t>IB-55702566</t>
  </si>
  <si>
    <t>6SR5502-2HH44-5BH2 - Z8-224051596-277</t>
  </si>
  <si>
    <t>6SR5502-2HH44-5BH2</t>
  </si>
  <si>
    <t>Z8-224051596-277</t>
  </si>
  <si>
    <t>559aa701-d198-ed11-aad1-000d3aaae21d</t>
  </si>
  <si>
    <t>1/21So6IHT9Wca//d6NGn3I0FZhviJrZJwQEBs8PNYtKYDD+6sqHq6BaQwC0iN+NLwRNL8UaywnEGjKDtl0BPg==</t>
  </si>
  <si>
    <t>IB-56134226</t>
  </si>
  <si>
    <t>6SR5502-2HH44-5BH2-Z8-224451596-1FB</t>
  </si>
  <si>
    <t>Z8-224451596-1FB</t>
  </si>
  <si>
    <t>IN -Bellary-"P.O. Vidyanagar,"</t>
  </si>
  <si>
    <t>5d9aa701-d198-ed11-aad1-000d3aaae21d</t>
  </si>
  <si>
    <t>xodiXvIvaI8Y08WrmVHKMKwWkTHsGrNnaN4w9fTfWjnj62XS8IQ03R2TExI6y0zq60t1U+O4MMNqsJu0xuwq5g==</t>
  </si>
  <si>
    <t>IB-56153582</t>
  </si>
  <si>
    <t>6SR5502-2HH44-5BH2-Z8-224551596-0C2</t>
  </si>
  <si>
    <t>Z8-224551596-0C2</t>
  </si>
  <si>
    <t>689aa701-d198-ed11-aad1-000d3aaae21d</t>
  </si>
  <si>
    <t>zEoNCIwEPGAv1v1T3DKiqMAro8l/ymdV52m1tOFDfK+IpMnWse5Y70o9wpgT0YKMiABP6/fmezAaoUbLnxL4zQ==</t>
  </si>
  <si>
    <t>IB-56154127</t>
  </si>
  <si>
    <t>6SR5502-2HH44-5BH2-Z8-224551596-124</t>
  </si>
  <si>
    <t>Z8-224551596-124</t>
  </si>
  <si>
    <t>6f9aa701-d198-ed11-aad1-000d3aaae21d</t>
  </si>
  <si>
    <t>X8T/uWGO2UM3YoFVoeVv4JrAc0Z5ILKMS2zXc9Rzy8lliAMOrAdRqJoS/HtfCk3MvFObcD1JHHOTxeWZEy6X3w==</t>
  </si>
  <si>
    <t>IB-56150992</t>
  </si>
  <si>
    <t>6SR5502-2HH44-5BH2-Z8-224551596-1BA</t>
  </si>
  <si>
    <t>Z8-224551596-1BA</t>
  </si>
  <si>
    <t>IN-Bellary-P.O. Vidyanagar</t>
  </si>
  <si>
    <t>3e48a552-d198-ed11-aad1-000d3aaae21d</t>
  </si>
  <si>
    <t>XrGfw9zLCCYjQCxeuMAo5DEsFlMA1KnQsjh7F+dfeJ96zglrpsIp3jfuGTA4Vuw7eKRMMNpHMwwKanuq8KMKvg==</t>
  </si>
  <si>
    <t>IB-55696050</t>
  </si>
  <si>
    <t>6SR5502-2HD41-5BH2 - Z8-224051544-40F</t>
  </si>
  <si>
    <t>6SR5502-2HD41-5BH2</t>
  </si>
  <si>
    <t>Z8-224051544-40F</t>
  </si>
  <si>
    <t>4248a552-d198-ed11-aad1-000d3aaae21d</t>
  </si>
  <si>
    <t>4UUP8RVnh4tf4412Q9PWG0uBshk1WSct06yfZA0N/VcwqMjWAMSiAXmFiQ/UgJIOL4W4A/Bw6OX8zRqc87Ussg==</t>
  </si>
  <si>
    <t>IB-55679483</t>
  </si>
  <si>
    <t>6SR5502-2HD41-5BH2 - Z8-224051544-40E</t>
  </si>
  <si>
    <t>Z8-224051544-40E</t>
  </si>
  <si>
    <t>4648a552-d198-ed11-aad1-000d3aaae21d</t>
  </si>
  <si>
    <t>Rc56mhd2R5+IA6YDkNhkKS0ivcsAnTKTv4k1TirwYCpnez8Aq7ch7RR/td4pTpkK1fQvXdrSOViY76VcPzLwqg==</t>
  </si>
  <si>
    <t>IB-55680171</t>
  </si>
  <si>
    <t>6SR5502-2HD41-5BH2-Z8-224051544-40D</t>
  </si>
  <si>
    <t>Z8-224051544-40D</t>
  </si>
  <si>
    <t>117a82c6-c045-ed11-bba2-000d3aaae21d</t>
  </si>
  <si>
    <t>MoTpgrNm82YDvTYcJf9Am6tKQkvehxiguZy2Scir23MEuRlGz/SsIfAIX4JDMiiP+EwWYzNJCglBiKncGjOWQQ==</t>
  </si>
  <si>
    <t>IB-47997905</t>
  </si>
  <si>
    <t>6SR3802-6HB38-0BH0 - STB-2F0179-PH-MVD</t>
  </si>
  <si>
    <t>STB-2F0179-PH-MVD</t>
  </si>
  <si>
    <t>3c0a3d1e-e445-ed11-bba2-000d3aaae21d</t>
  </si>
  <si>
    <t>3UuPAb9MSxr0D8pi2b/F+STXqQvrlYadx+MgMLiJ0CUeuAFuFoL3NRTPbyIaNnJ5sxTgqSRBEhP6yFNQrVgGsg==</t>
  </si>
  <si>
    <t>IB-20071594</t>
  </si>
  <si>
    <t>6SL3850-5UP21-0AA0-Z - N-K35019314025001</t>
  </si>
  <si>
    <t>6SL3850-5UP21-0AA0-Z</t>
  </si>
  <si>
    <t>N-K35019314025001</t>
  </si>
  <si>
    <t>IN-Karimnagar-Package-6,</t>
  </si>
  <si>
    <t>3f0a3d1e-e445-ed11-bba2-000d3aaae21d</t>
  </si>
  <si>
    <t>jWfB2r6rfphEZyI/uhiImvzcYQMrLZCx7Swf2wYFucNJnWy6dZNk+c8fWaISn+rjj8vQ9H5LqCCBcwm0Ak9Hyw==</t>
  </si>
  <si>
    <t>IB-20071289</t>
  </si>
  <si>
    <t>6SL3850-5UP21-0AA0-Z - N-K35019314020001</t>
  </si>
  <si>
    <t>N-K35019314020001</t>
  </si>
  <si>
    <t>420a3d1e-e445-ed11-bba2-000d3aaae21d</t>
  </si>
  <si>
    <t>htiWgtUlImuX5BAJDw+fmy8tkh1CC0fuPn57zOo8GYQrmlxJD+UWV3XCfleTyxX0c+/5HjXTY5NCPnleWm/fFw==</t>
  </si>
  <si>
    <t>IB-20262227</t>
  </si>
  <si>
    <t>6SL3850-5UP21-0AA0-Z - N-K35019314035001</t>
  </si>
  <si>
    <t>N-K35019314035001</t>
  </si>
  <si>
    <t>450a3d1e-e445-ed11-bba2-000d3aaae21d</t>
  </si>
  <si>
    <t>AXtDVj+jbTIX+zziLfkCZVe9TiC21oW7cSWHQCEh4blISL28K8TGQRa6eOyzjZc/S9dDUN20tlHaqkEITGtrmg==</t>
  </si>
  <si>
    <t>IB-20262018</t>
  </si>
  <si>
    <t>6SL3850-5UP21-0AA0-Z - N-K35019314030001</t>
  </si>
  <si>
    <t>N-K35019314030001</t>
  </si>
  <si>
    <t>32ccd811-e845-ed11-bba2-000d3aaae21d</t>
  </si>
  <si>
    <t>PecFHheU5Vjaqp+7DNrDddeLtri6LwVQPG+eI3lZCpOEELHOEDIImFm5KGSc87KS+5P5/H5+F7NhK51nFk5P5A==</t>
  </si>
  <si>
    <t>IB-51426229</t>
  </si>
  <si>
    <t>1RQ6566-6JJ90-Z - N-HD1489152010001-2016</t>
  </si>
  <si>
    <t>1RQ6566-6JJ90-Z</t>
  </si>
  <si>
    <t>N-HD1489152010001-2016</t>
  </si>
  <si>
    <t>35ccd811-e845-ed11-bba2-000d3aaae21d</t>
  </si>
  <si>
    <t>tXg6qiyqOlnOPy0iekjzOj8aZPshqtofRgzEzlq1DseRQx/voe3h2Hzhlf1o9E/4c2dO+mdJVQoyj96rvBemfw==</t>
  </si>
  <si>
    <t>IB-51426230</t>
  </si>
  <si>
    <t>1RQ4630-6JM90-Z - N-HO1490561010001-2016</t>
  </si>
  <si>
    <t>1RQ4630-6JM90-Z</t>
  </si>
  <si>
    <t>N-HO1490561010001-2016</t>
  </si>
  <si>
    <t>5fe488f0-d246-ed11-bba2-000d3aaae21d</t>
  </si>
  <si>
    <t>lLPtOY+d4QF71PJxwLPVBS1l7xZITFXB++f5niuiqLjAPgetSlRQ4Nf1dgcHTtIfEynEfN5Wen96r9Kx7226yg==</t>
  </si>
  <si>
    <t>IB-11805657</t>
  </si>
  <si>
    <t>6SR4802-2HA34-0FH1 - STB2J0265PHG4400</t>
  </si>
  <si>
    <t>6SR4802-2HA34-0FH1</t>
  </si>
  <si>
    <t>STB2J0265PHG4400</t>
  </si>
  <si>
    <t>1ce588f0-d246-ed11-bba2-000d3aaae21d</t>
  </si>
  <si>
    <t>PygnmpeS9e3IrbeVuMfBv87mzAmVkKFRPU+t6DEtn/Qckdu+mD6yNsYKG0xO4n5+N+58oGEly97asJP1g7OwnQ==</t>
  </si>
  <si>
    <t>IB-11883862</t>
  </si>
  <si>
    <t>1RQ1456-6IA78Z - N8-3003699786-100-009</t>
  </si>
  <si>
    <t>1RQ1456-6IA78Z</t>
  </si>
  <si>
    <t>N8-3003699786-100-009</t>
  </si>
  <si>
    <t>RK Engineering Services</t>
  </si>
  <si>
    <t>IN -D-2 Galaxy Avenue, 3rd fl-Near Galaxy Cinema</t>
  </si>
  <si>
    <t>23e588f0-d246-ed11-bba2-000d3aaae21d</t>
  </si>
  <si>
    <t>+648IJzJLUJl+63OaqlF3hB6K1+B5ue/Yx+fcdehxHrPCPaFwLgAaqL10ASrOzhGOLPvTkTvgkWFqmu+9ctJUA==</t>
  </si>
  <si>
    <t>IB-11884588</t>
  </si>
  <si>
    <t>1RQ14564JA70Z - 64944695</t>
  </si>
  <si>
    <t>1RQ14564JA70Z</t>
  </si>
  <si>
    <t>64944695</t>
  </si>
  <si>
    <t>29e588f0-d246-ed11-bba2-000d3aaae21d</t>
  </si>
  <si>
    <t>exIvKrKHV8vN1k+eXzMWoQOOK3JN5JF5N+ctWH7Wjl5/UEnac6ZKTkVx2YMsTO+o17JBCvhoU7O4VjS1/+hO2A==</t>
  </si>
  <si>
    <t>IB-11885472</t>
  </si>
  <si>
    <t>DNSW355LD10A - LDX/50000690/867</t>
  </si>
  <si>
    <t>DNSW355LD10A</t>
  </si>
  <si>
    <t>LDX/50000690/867</t>
  </si>
  <si>
    <t>Burckhardt Compression (India) Pvt. Ltd.</t>
  </si>
  <si>
    <t>IN-Pune-Gat No. 304, Village-Kondhapuri,</t>
  </si>
  <si>
    <t>30e588f0-d246-ed11-bba2-000d3aaae21d</t>
  </si>
  <si>
    <t>07KecCz4RyAk/IBHn+eBthix4uCwbAAQMvRH29Vhj+WkBYXLOCv4Tg6WkLSjdfb0wTEaw7e3jyD0hC5lNzQvEw==</t>
  </si>
  <si>
    <t>IB-11892811</t>
  </si>
  <si>
    <t>1PS5358-0BH90-4EA0-Z - LDX/50000590</t>
  </si>
  <si>
    <t>1PS5358-0BH90-4EA0-Z</t>
  </si>
  <si>
    <t>LDX/50000590</t>
  </si>
  <si>
    <t>33e588f0-d246-ed11-bba2-000d3aaae21d</t>
  </si>
  <si>
    <t>yRFgPCCppBwa10L8VkcJfah+339TFXJx7ATGPI6+YfwnZkpJ1CLLHB5vg7Gp/afKdA7UU9BbikBauIq/sn8rJQ==</t>
  </si>
  <si>
    <t>IB-11892874</t>
  </si>
  <si>
    <t>1PS5358-0BH90-4EA0-Z - LDX/50000857</t>
  </si>
  <si>
    <t>LDX/50000857</t>
  </si>
  <si>
    <t>bbf77bfc-d246-ed11-bba2-000d3aaae21d</t>
  </si>
  <si>
    <t>LMa+0+xjIriS4M6ijefPldylHIRjfGHtGUsACAVp3wvqmZGAF33Anr4uZ2LrgRCu8VgnnygjSftBm/dxsKRw+A==</t>
  </si>
  <si>
    <t>IB-11969536</t>
  </si>
  <si>
    <t>1LA44522CN90Z - 64645458</t>
  </si>
  <si>
    <t>1LA44522CN90Z</t>
  </si>
  <si>
    <t>64645458</t>
  </si>
  <si>
    <t>Kallam Textiles Ltd.</t>
  </si>
  <si>
    <t>IN-Prakasam-Weaving Division, No-198/2</t>
  </si>
  <si>
    <t>bef77bfc-d246-ed11-bba2-000d3aaae21d</t>
  </si>
  <si>
    <t>ozmKTzTdgdAM3E+Kfroz1KR0z20xQzJEyzQS5UTIm66JKXmGBzXl7LezrLSjT3VCGew0Ny6UtE1oZh3QmG6lCw==</t>
  </si>
  <si>
    <t>IB-11983186</t>
  </si>
  <si>
    <t>1LA43542AN90Z - 64310981</t>
  </si>
  <si>
    <t>1LA43542AN90Z</t>
  </si>
  <si>
    <t>64310981</t>
  </si>
  <si>
    <t>c7f77bfc-d246-ed11-bba2-000d3aaae21d</t>
  </si>
  <si>
    <t>gFb9FxWt4LuaPoEpUQZ+FF/nXmEltIlInNe2cm70aNUk3+NHJvhvQ2ElLkHGmU1ymsyb5sRi2tBZJhYcn/k+/w==</t>
  </si>
  <si>
    <t>IB-12024320</t>
  </si>
  <si>
    <t>1LA4400-4 - N8/64920493</t>
  </si>
  <si>
    <t>1LA4400-4</t>
  </si>
  <si>
    <t>N8/64920493</t>
  </si>
  <si>
    <t>NALCO</t>
  </si>
  <si>
    <t>IN -Damonjodi, Orissa-Damonjodi</t>
  </si>
  <si>
    <t>caf77bfc-d246-ed11-bba2-000d3aaae21d</t>
  </si>
  <si>
    <t>uNOmhEmsDc41H84d3pfAUr/1SjxLZqaaEdgsoQYPehYdpy7Adf9kOi7hsmGp4EOB/+vXNHBWZw/oeFkZZ5Tk0g==</t>
  </si>
  <si>
    <t>IB-12063793</t>
  </si>
  <si>
    <t>1LA4400-4 - 64920493</t>
  </si>
  <si>
    <t>64920493</t>
  </si>
  <si>
    <t>d9f77bfc-d246-ed11-bba2-000d3aaae21d</t>
  </si>
  <si>
    <t>0W1RvqNwaST8BzG3iWgLLM5cN6V5QfKvW8A77OevHyCjaQtchLrlNHxdfrWdQYpCBRBM3VAW14RlJxeGxs/Iqw==</t>
  </si>
  <si>
    <t>IB-12049505</t>
  </si>
  <si>
    <t>1LA43544AN70Z - N8-3004308391</t>
  </si>
  <si>
    <t>1LA43544AN70Z</t>
  </si>
  <si>
    <t>N8-3004308391</t>
  </si>
  <si>
    <t>c5d4af08-d346-ed11-bba2-000d3aaae21d</t>
  </si>
  <si>
    <t>YUSoGz3kPDmKrGc+95X/iQPMWufBbQnV/VDvXzD8Ak/dYD4VNptmm0fxh4ZEM6hsYq4HOgsJKqHAFzl2j+/HqA==</t>
  </si>
  <si>
    <t>IB-12063698</t>
  </si>
  <si>
    <t>1SQ4566-4FV90-Z - NE61403444020001</t>
  </si>
  <si>
    <t>1SQ4566-4FV90-Z</t>
  </si>
  <si>
    <t>NE61403444020001</t>
  </si>
  <si>
    <t>c8d4af08-d346-ed11-bba2-000d3aaae21d</t>
  </si>
  <si>
    <t>8RVxbQc/UlIORpJJidUBwOBz577Cj3PRtN3Kn1NkbCgr5/HHndkaEInvgHR9AF5hMo9e4cJcvNCoxQiIpME/Sw==</t>
  </si>
  <si>
    <t>IB-12063700</t>
  </si>
  <si>
    <t>1SQ6716-6FS90-Z - NE81404159010001</t>
  </si>
  <si>
    <t>1SQ6716-6FS90-Z</t>
  </si>
  <si>
    <t>NE81404159010001</t>
  </si>
  <si>
    <t>cbd4af08-d346-ed11-bba2-000d3aaae21d</t>
  </si>
  <si>
    <t>F+YfoqEiCwo1E7IofXgjSwy/ps27/RRwp6TEciTC2crg1Zd12Ns8jp8OROIIXhzRexBkG2Jg1BH2GkGfP8iRFA==</t>
  </si>
  <si>
    <t>IB-12064632</t>
  </si>
  <si>
    <t>1RQ14564JA70 Z - N8/64944695</t>
  </si>
  <si>
    <t>1RQ14564JA70 Z</t>
  </si>
  <si>
    <t>N8/64944695</t>
  </si>
  <si>
    <t>d5e0c278-d346-ed11-bba2-000d3aaae21d</t>
  </si>
  <si>
    <t>hYw4Wt5RULzxmQaTl8fv6yslAo4W3MeEatFT9x2GWs/1rlk1DMqcD7nTzCc8fd1CDwgbHJyW5NX88TbpDRO6sQ==</t>
  </si>
  <si>
    <t>IB-9683543</t>
  </si>
  <si>
    <t>6SR3502-0HF41-4BH0 - 31501000958</t>
  </si>
  <si>
    <t>31501000958</t>
  </si>
  <si>
    <t>c92abb7e-d346-ed11-bba2-000d3aaae21d</t>
  </si>
  <si>
    <t>wzkU7ihdoqb/Oi5tDguwrL8Xjw0gDRl4Yb0qQyE1eGuzrrORnvOE7Js7Qm9fjgFzeIGh9nVVS1MEVS2/QnNfRA==</t>
  </si>
  <si>
    <t>IB-10053009</t>
  </si>
  <si>
    <t>6SR3102-7HG45-0BH0 - N-C95009800010001</t>
  </si>
  <si>
    <t>6SR3102-7HG45-0BH0</t>
  </si>
  <si>
    <t>N-C95009800010001</t>
  </si>
  <si>
    <t>a3f9ab8a-d346-ed11-bba2-000d3aaae21d</t>
  </si>
  <si>
    <t>zoyldnPerxjBy7SfnQRrshu76eRZrwDTCgX+UkYIEenf4/ijAE7uVip9HmPSx+qBhVmZzYWn5qDHOts/1QWxMw==</t>
  </si>
  <si>
    <t>IB-12503572</t>
  </si>
  <si>
    <t>6SR4802-2HD41-2BH1 - STB2J0269PHG41250</t>
  </si>
  <si>
    <t>STB2J0269PHG41250</t>
  </si>
  <si>
    <t>4dfaab8a-d346-ed11-bba2-000d3aaae21d</t>
  </si>
  <si>
    <t>TynNS8K0klJILUJJD8BZRvOsVOd9ao+o4DWE0Y0a8nX9xpEUYq/YNnWq4/VLOPPaXdV1MpxvuzsqY/E7s70eTQ==</t>
  </si>
  <si>
    <t>IB-12180420</t>
  </si>
  <si>
    <t>A5E36191678 - STB9F-0199-PHG32250</t>
  </si>
  <si>
    <t>A5E36191678</t>
  </si>
  <si>
    <t>STB9F-0199-PHG32250</t>
  </si>
  <si>
    <t>IN-Singrauli-Unit Mahan Aluminium First Floor Site Complex</t>
  </si>
  <si>
    <t>e5faab8a-d346-ed11-bba2-000d3aaae21d</t>
  </si>
  <si>
    <t>0lD3QX2dpiUZnW7hAnScLa0Bj7DU0J/zrIzcO+mZZy0JFLnVGOVg4MOLkx6JiyJprLO1p0Q6Nfp9Ci6q6niZbg==</t>
  </si>
  <si>
    <t>IB-11558497</t>
  </si>
  <si>
    <t>1LA4404-2AN70 - N83004691953</t>
  </si>
  <si>
    <t>1LA4404-2AN70</t>
  </si>
  <si>
    <t>N83004691953</t>
  </si>
  <si>
    <t>ecfaab8a-d346-ed11-bba2-000d3aaae21d</t>
  </si>
  <si>
    <t>TkyZjDhQpaoKvEtx7Bw/udzN3NVn2bRepbRboMY6wZfxBoy8Gcdo7vRBbaVAYObrD/CJgSpQwtcZ3m9M6aEz8A==</t>
  </si>
  <si>
    <t>IB-11459123</t>
  </si>
  <si>
    <t>1LA4404-2AN70 - N8 3004691953</t>
  </si>
  <si>
    <t>N8 3004691953</t>
  </si>
  <si>
    <t>114bcade-d446-ed11-bba2-000d3aaae21d</t>
  </si>
  <si>
    <t>ZwofLuXj3jI0OUYxRjHwj0mpQEg4ewhta2SJOmdUKxTsYoG+LXnT+11QnHapWgk6az72biUTJ3Qtrp7HK2zQLA==</t>
  </si>
  <si>
    <t>IB-7175578</t>
  </si>
  <si>
    <t>6SR3802-6NF42-5BH0 - STB08V0054-PH-MVD</t>
  </si>
  <si>
    <t>6SR3802-6NF42-5BH0</t>
  </si>
  <si>
    <t>STB08V0054-PH-MVD</t>
  </si>
  <si>
    <t>144bcade-d446-ed11-bba2-000d3aaae21d</t>
  </si>
  <si>
    <t>ZD7JZgfmz4D5kHMyPz0AMO6rYexSTATWb4kp+YbW88NP7RxBrpcwbUHm5UlrTxPk6hm5gsslVLuZp/2j5ZZWaw==</t>
  </si>
  <si>
    <t>IB-7175581</t>
  </si>
  <si>
    <t>6SR3802-6NF42-5BH0-STB04V0035-PH-MVD</t>
  </si>
  <si>
    <t>STB04V0035-PH-MVD</t>
  </si>
  <si>
    <t>Tega Industries (SEZ) Ltd.</t>
  </si>
  <si>
    <t>IN-Vagra-Plot No. Z/103/J Dahej Sez Phase - II, Taluka</t>
  </si>
  <si>
    <t>174bcade-d446-ed11-bba2-000d3aaae21d</t>
  </si>
  <si>
    <t>LCSeSiqpDExfcikvfI9j4aaWEQBVkNvJTdyRoFj5k+lAv9QVxlcHeMkddE0X3k7XlIrlgeWUjJ9GdB89pz5yMA==</t>
  </si>
  <si>
    <t>IB-7175523</t>
  </si>
  <si>
    <t>6SR3502-0NB33-2BH0 - 31501002225</t>
  </si>
  <si>
    <t>6SR3502-0NB33-2BH0</t>
  </si>
  <si>
    <t>31501002225</t>
  </si>
  <si>
    <t>1a4bcade-d446-ed11-bba2-000d3aaae21d</t>
  </si>
  <si>
    <t>f+WWLJ14ftFPMMNnlP6Y42Izzf6MJTYe3okwE/JF9JKKsnhwUfktIc9Nv321x4XngJBML4ErMfkTn5uu1yr3Jw==</t>
  </si>
  <si>
    <t>IB-7175527</t>
  </si>
  <si>
    <t>6SR3502-0NB33-2BH0 - 31501002231</t>
  </si>
  <si>
    <t>31501002231</t>
  </si>
  <si>
    <t>1d4bcade-d446-ed11-bba2-000d3aaae21d</t>
  </si>
  <si>
    <t>y0VMdX5v4fv+q92oCGUHpvKBCPILeHQsuTnSNQC1al96vJPjrMr3ZK87Dhsqkr9XrJfSxK6D6xU63dUvfLeMWg==</t>
  </si>
  <si>
    <t>IB-7175580</t>
  </si>
  <si>
    <t>6SR3802-6HB36-0BH0 - STB07V0049-PH-MVD</t>
  </si>
  <si>
    <t>STB07V0049-PH-MVD</t>
  </si>
  <si>
    <t>204bcade-d446-ed11-bba2-000d3aaae21d</t>
  </si>
  <si>
    <t>RVAOATrnEDuhQQ0ju1Yfbq+ModB8Wcdnor/F2WAkwxwhdqXQZXRn8cDtYLt1Y8NuOZeEhCzWbdIQydaQDRPrIw==</t>
  </si>
  <si>
    <t>IB-7174841</t>
  </si>
  <si>
    <t>6SR3502-7NJ45-7BH0 - 31501000457</t>
  </si>
  <si>
    <t>6SR3502-7NJ45-7BH0</t>
  </si>
  <si>
    <t>31501000457</t>
  </si>
  <si>
    <t>Mahan Energen Ltd.</t>
  </si>
  <si>
    <t>IN-Singrauli-Village- Bhandora, P.O. Karsualal,</t>
  </si>
  <si>
    <t>724bcade-d446-ed11-bba2-000d3aaae21d</t>
  </si>
  <si>
    <t>A0HloyrJ33klZUZ1qsSHTRNlbozc2cGeZ4CiS6WfTnVeblGQXM8lW9PD7pMlS5clWboufYx50C8QL648UpC6gA==</t>
  </si>
  <si>
    <t>IB-7668229</t>
  </si>
  <si>
    <t>1DX2047-8AS03-Z - D0431700201</t>
  </si>
  <si>
    <t>1DX2047-8AS03-Z</t>
  </si>
  <si>
    <t>D0431700201</t>
  </si>
  <si>
    <t>Reliance Industries Ltd</t>
  </si>
  <si>
    <t>IN-Surat-Surat-Hazira Rd., Village Mora Post Bhatha Surat</t>
  </si>
  <si>
    <t>5388cee4-d446-ed11-bba2-000d3aaae21d</t>
  </si>
  <si>
    <t>HUo/jrWRpnmdSDo/B5AFdzMeXLiCjM6C6FKmv4zSVckj2exsrZYGUr7Ku0KJZy6Th6uUZdj+6XIMl7ybmf2+8g==</t>
  </si>
  <si>
    <t>IB-7344798</t>
  </si>
  <si>
    <t>1DM4045-3EE02-Z - D6923011901</t>
  </si>
  <si>
    <t>1DM4045-3EE02-Z</t>
  </si>
  <si>
    <t>D6923011901</t>
  </si>
  <si>
    <t>IN-Mumbai-7th Floor, Nirmal, Nariman Point,</t>
  </si>
  <si>
    <t>5988cee4-d446-ed11-bba2-000d3aaae21d</t>
  </si>
  <si>
    <t>KltDZkWykGudkPwxbj17j89GmKLVvPcjtG6l1zLVKqAuMm581rblYY1WQD2c3FTSHYpvxnSspLqz4sUY3gsXNQ==</t>
  </si>
  <si>
    <t>IB-7512406</t>
  </si>
  <si>
    <t>6SL3850-5UN11-1AA0-Z - N-E71401091010001</t>
  </si>
  <si>
    <t>6SL3850-5UN11-1AA0-Z</t>
  </si>
  <si>
    <t>N-E71401091010001</t>
  </si>
  <si>
    <t>5c88cee4-d446-ed11-bba2-000d3aaae21d</t>
  </si>
  <si>
    <t>vPTDzvY7wygUNVOmf9NLj0Eg9NCEZTm5D/1ml20ZTcchy7EOvN+0L7MDm439IX+Gruj7/7q5yd+2Kgfv4nOg8g==</t>
  </si>
  <si>
    <t>IB-7512370</t>
  </si>
  <si>
    <t>6SL3850-5UN11-1AA0-Z - E71401091010001.</t>
  </si>
  <si>
    <t>E71401091010001.</t>
  </si>
  <si>
    <t>5f88cee4-d446-ed11-bba2-000d3aaae21d</t>
  </si>
  <si>
    <t>EduMXCnYRN8YgVa3LG6SVwSjDM66YMVOCAQ8UBQoOThsTc3wls3ZmXSUMdjfoREY8I6pqRApiz12dVRf9GR5Dw==</t>
  </si>
  <si>
    <t>IB-7512359</t>
  </si>
  <si>
    <t>6SL3850-5UN11-1AA0-Z - N-E4153603-00003</t>
  </si>
  <si>
    <t>N-E4153603-00003</t>
  </si>
  <si>
    <t>IN-Jamnagar-Moti Khavdi, Near Village Meghpar,</t>
  </si>
  <si>
    <t>cdf8cdea-d446-ed11-bba2-000d3aaae21d</t>
  </si>
  <si>
    <t>LyAk1H8fIZFEHVTrepQc1Nt/Lnnzl4cEbKWpMbiCizV8R5SsmB0/qr32QmQC94edg3dor+HTlevzF2cB7/Bxcw==</t>
  </si>
  <si>
    <t>IB-7531763</t>
  </si>
  <si>
    <t>6SL3815-2LP36-6AA1-Z - N-E71403446010001</t>
  </si>
  <si>
    <t>6SL3815-2LP36-6AA1-Z</t>
  </si>
  <si>
    <t>N-E71403446010001</t>
  </si>
  <si>
    <t>d0f8cdea-d446-ed11-bba2-000d3aaae21d</t>
  </si>
  <si>
    <t>2GDejt99yQ5fc9VSIGfl2jgEJ2Qz6CWRu9Vp4ChL1OJJqdkbYBto93NxP430F4aYAIUUcry0aXGuDETXuL/9aA==</t>
  </si>
  <si>
    <t>IB-6652751</t>
  </si>
  <si>
    <t>6SL3815-2LP36-6AA1-Z - N-E71403446020001</t>
  </si>
  <si>
    <t>N-E71403446020001</t>
  </si>
  <si>
    <t>f7f8cdea-d446-ed11-bba2-000d3aaae21d</t>
  </si>
  <si>
    <t>T+E12w/JyWGya4DY3tMcTFqN1SyL+C0qjenQTKH2x9t5rwnxweza2wjVgeAo36zpmpnCTAyU9J5muveHjnYe8g==</t>
  </si>
  <si>
    <t>IB-7668150</t>
  </si>
  <si>
    <t>1DQ4041-8AT03-Z - D0850241401</t>
  </si>
  <si>
    <t>D0850241401</t>
  </si>
  <si>
    <t>IN-Bokaro-Bokaro Steel City</t>
  </si>
  <si>
    <t>faf8cdea-d446-ed11-bba2-000d3aaae21d</t>
  </si>
  <si>
    <t>TZiQFDsvXu323ZHYyCwaqPNGgovYnjt1Woui1EPQ10ulbGn0jpuk0s7kVBKvWmW0QuOVLO0QXwRSbTDHa/TGZQ==</t>
  </si>
  <si>
    <t>IB-7668151</t>
  </si>
  <si>
    <t>1DQ4041-8AT03-Z - D0850241402</t>
  </si>
  <si>
    <t>D0850241402</t>
  </si>
  <si>
    <t>fdf8cdea-d446-ed11-bba2-000d3aaae21d</t>
  </si>
  <si>
    <t>a8VfQyPhqx/E3UekLAq5xncBitQF3GiFR1h2qXCuK50aHSwVnA70splgJZzplxZwrlg9a+s86hsGPYldhb0Bew==</t>
  </si>
  <si>
    <t>IB-7668182</t>
  </si>
  <si>
    <t>1DQ4041-8AT03-Z - D0850241403</t>
  </si>
  <si>
    <t>D0850241403</t>
  </si>
  <si>
    <t>00f9cdea-d446-ed11-bba2-000d3aaae21d</t>
  </si>
  <si>
    <t>L6XHX5OaCV6tJMT1EV2uOUoScZrpCZ+Knc0u9YQ/AVxQyD75v8ypT9vqGEbYoQe4cU6qi5hDLAEpagcoHTcbHQ==</t>
  </si>
  <si>
    <t>IB-7668183</t>
  </si>
  <si>
    <t>1DQ4041-8AT03-Z - D0850241404</t>
  </si>
  <si>
    <t>D0850241404</t>
  </si>
  <si>
    <t>03f9cdea-d446-ed11-bba2-000d3aaae21d</t>
  </si>
  <si>
    <t>onP0DC4VMUCd5claPw9zyMFXzh/kY141xnk88wtqy9rIqvps6a4Bc4NaP7UJpdHv0y6V8+Ub+WOgArF2c2Womg==</t>
  </si>
  <si>
    <t>IB-7668184</t>
  </si>
  <si>
    <t>1DQ4041-8AT03-Z - D0850241405</t>
  </si>
  <si>
    <t>D0850241405</t>
  </si>
  <si>
    <t>1a54c6f0-d446-ed11-bba2-000d3aaae21d</t>
  </si>
  <si>
    <t>wq0K8pa0wbdQS4cA8GT6STNJxSv8VYlmKXrWg/KmFiCul656i22erLKGkYH9LoWNBYnSpOWatHDQjifrBlA9yA==</t>
  </si>
  <si>
    <t>IB-7667336</t>
  </si>
  <si>
    <t>1DQ3440-6BA02-Z - D9450201501</t>
  </si>
  <si>
    <t>1DQ3440-6BA02-Z</t>
  </si>
  <si>
    <t>D9450201501</t>
  </si>
  <si>
    <t>1d54c6f0-d446-ed11-bba2-000d3aaae21d</t>
  </si>
  <si>
    <t>KZdC2w9lbMnl/TbiJSPqGeG1SxMyj8M3mtSxOgzs2PIbaPBjKp8U/d0q0NdvRMXkkyp8ayiVkbceybWBS+KiOA==</t>
  </si>
  <si>
    <t>IB-7667337</t>
  </si>
  <si>
    <t>1DQ3440-6BA02-Z - D9450201502</t>
  </si>
  <si>
    <t>D9450201502</t>
  </si>
  <si>
    <t>2c54c6f0-d446-ed11-bba2-000d3aaae21d</t>
  </si>
  <si>
    <t>1VB95ERHcX+Oxt0oA4/okhwuSuLLv5mpqvPsIjER4NVQUJUcb+bVgrc835536hG7rpcCWup7Xe4S/NoTVkCxBQ==</t>
  </si>
  <si>
    <t>IB-7667099</t>
  </si>
  <si>
    <t>1DQ4043-8AT03-Z - D0550231902</t>
  </si>
  <si>
    <t>D0550231902</t>
  </si>
  <si>
    <t>2f54c6f0-d446-ed11-bba2-000d3aaae21d</t>
  </si>
  <si>
    <t>cboiukTP9ncjFgwbylUTiGzc0gaKxQ7vL8aLyWqZ+l5kw7nW+LNf03mKrRxz5OhiQXXrUCbPGYHBtlhpuj8HJA==</t>
  </si>
  <si>
    <t>IB-7667100</t>
  </si>
  <si>
    <t>1DQ4043-8AT03-Z - D0550231903</t>
  </si>
  <si>
    <t>D0550231903</t>
  </si>
  <si>
    <t>4a54c6f0-d446-ed11-bba2-000d3aaae21d</t>
  </si>
  <si>
    <t>Vn/K1Dv5VJLfHLTY5KvMrzIMGq4iul/tU7Ah/YrzXUnZQm+UUOSFgpJZJAvDYKnpsVm4qGNuMjqJvjOX8Yu2uw==</t>
  </si>
  <si>
    <t>IB-7702136</t>
  </si>
  <si>
    <t>1DQ4043-8AT03-Z - D1488523601</t>
  </si>
  <si>
    <t>D1488523601</t>
  </si>
  <si>
    <t>IN-Hisar-O.P. Jindal Marg</t>
  </si>
  <si>
    <t>f500c1f6-d446-ed11-bba2-000d3aaae21d</t>
  </si>
  <si>
    <t>s0ELLkBE4A8ftE0+ULNZvWqa5p7BVUbXapyN+IqlPgsLhDH78/J3hh/NdCjqR9HpaJPLWC0eWZWR2jUIUQR2OA==</t>
  </si>
  <si>
    <t>IB-7667270</t>
  </si>
  <si>
    <t>1SJ1714-4JE70-Z - D9741146501</t>
  </si>
  <si>
    <t>1SJ1714-4JE70-Z</t>
  </si>
  <si>
    <t>D9741146501</t>
  </si>
  <si>
    <t>IN-Jamnagar-Ramlal Nagar</t>
  </si>
  <si>
    <t>f800c1f6-d446-ed11-bba2-000d3aaae21d</t>
  </si>
  <si>
    <t>filvBstXpbL/w+e6PCB9QB9F04MAH1wdZ2qVZ7jV479ojz92NJ5LoDVRjNleQ59Cv7soFFD08BWSU1bJdlUjcw==</t>
  </si>
  <si>
    <t>IB-7667271</t>
  </si>
  <si>
    <t>1SJ1714-4JE70-Z - D9741146502</t>
  </si>
  <si>
    <t>D9741146502</t>
  </si>
  <si>
    <t>fb00c1f6-d446-ed11-bba2-000d3aaae21d</t>
  </si>
  <si>
    <t>Thw0ZGt9wJuu2lCEb7tPmsWZA7rSE4H1GsB7YI6bT3kZUJInSonf0piRmSPh+T4qVv8+tlUtJGIkPWoRDe4nlA==</t>
  </si>
  <si>
    <t>IB-7667868</t>
  </si>
  <si>
    <t>1SJ1714-4JE70-Z - D0041161501</t>
  </si>
  <si>
    <t>D0041161501</t>
  </si>
  <si>
    <t>fe00c1f6-d446-ed11-bba2-000d3aaae21d</t>
  </si>
  <si>
    <t>MYS5+qohKzwLO1RT0oCR9DRphdS4fAN0jY+aUPKzfm0H7kZciab9S6+W62JCLpR9LVlH2ghYhSWVcn2C4PPNCQ==</t>
  </si>
  <si>
    <t>IB-7667160</t>
  </si>
  <si>
    <t>1DQ4839-8DA03-Z - D04 502 270 01</t>
  </si>
  <si>
    <t>D04 502 270 01</t>
  </si>
  <si>
    <t>f4aebbfc-d446-ed11-bba2-000d3aaae21d</t>
  </si>
  <si>
    <t>xXHzq2cmb8PxFq6nrfeSL/EBjIV4GN7k1OkGFnG2CL3DCN96glNer6t0cqqyJrtU+vo7zexdgO29/Ihggul/WQ==</t>
  </si>
  <si>
    <t>IB-7174828</t>
  </si>
  <si>
    <t>6SR3802-6HE42-0BH0 - STB10V0068-PH-MVD</t>
  </si>
  <si>
    <t>6SR3802-6HE42-0BH0</t>
  </si>
  <si>
    <t>STB10V0068-PH-MVD</t>
  </si>
  <si>
    <t>IN-Jhajjar-Village Jharli Tehsil Matanhail</t>
  </si>
  <si>
    <t>fdf8b302-d546-ed11-bba2-000d3aaae21d</t>
  </si>
  <si>
    <t>g129P1OgLKwj18k8alYvkueJxPdfICQqDP5jjVoFrJof0obiLkLBixxEX0Hc8sXHcmOKNNtFx1UrVTqf40hJNg==</t>
  </si>
  <si>
    <t>IB-6679109</t>
  </si>
  <si>
    <t>IN-Jamshedpur-191, Burma Rd., Burma Mines</t>
  </si>
  <si>
    <t>6ef55d62-d546-ed11-bba2-000d3aaae21d</t>
  </si>
  <si>
    <t>G5pQ//c69qr/hpNuwcvoyr6sUj1o+hM+wXQGzRnGWBUeONU/S5CqiN5sBZcKXtzNtvUDC7Up2PgMwft9Ww4xKQ==</t>
  </si>
  <si>
    <t>IB-8827286</t>
  </si>
  <si>
    <t>1RN4450-4FM90-Z - DD13990/1010001</t>
  </si>
  <si>
    <t>DD13990/1010001</t>
  </si>
  <si>
    <t>be6486f7-d546-ed11-bba2-000d3aaae21d</t>
  </si>
  <si>
    <t>IC86fzntFwyGLbh2VIq7ONbJldMh9YSAnSrH4X5wGO5L7Rz3toldEX0KrJH9DK8uD3xzdvD39HFoOzC325ETXQ==</t>
  </si>
  <si>
    <t>IB-7680466</t>
  </si>
  <si>
    <t>6SL3845-7NN45-4AA0 - N-V416412100004</t>
  </si>
  <si>
    <t>N-V416412100004</t>
  </si>
  <si>
    <t>83e15e21-d646-ed11-bba2-000d3aaae21d</t>
  </si>
  <si>
    <t>9lS5aX6ihRoZbbbtTVlqqkcyIKPYy8zwtgqgE6vQfaKr639sIUej6d8G/Mo14cA45cXU9qbqWUGEdLNrnKN4oA==</t>
  </si>
  <si>
    <t>IB-8859219</t>
  </si>
  <si>
    <t>6SR3802-7HG44-2BH0 - STB11V0072-PH-MVD</t>
  </si>
  <si>
    <t>6SR3802-7HG44-2BH0</t>
  </si>
  <si>
    <t>STB11V0072-PH-MVD</t>
  </si>
  <si>
    <t>IN-Raigad-Mumbai Pune Solapur Pipeline</t>
  </si>
  <si>
    <t>4e2a5727-d646-ed11-bba2-000d3aaae21d</t>
  </si>
  <si>
    <t>Wiy8nWoXU41j+Xwg1ivyKgzalvLEK5w7CutXhvDL5W0yVlZNCgZ+xp7BPI261+Hvp2mvjXiuRFktB0byyRdUQg==</t>
  </si>
  <si>
    <t>IB-8859220</t>
  </si>
  <si>
    <t>6SR3802-7HG44-2BH0 - STB11V0071-PH-MVD</t>
  </si>
  <si>
    <t>STB11V0071-PH-MVD</t>
  </si>
  <si>
    <t>7b2a5727-d646-ed11-bba2-000d3aaae21d</t>
  </si>
  <si>
    <t>tG23HkLDVhCOJAXDqHtag+0IGjzxTvHnPwj4Jgcocpua6W7Vco8I847ylJg/mNP1dsTEPofBTdHx7SRqdOlN6A==</t>
  </si>
  <si>
    <t>IB-9329594</t>
  </si>
  <si>
    <t>6SR4502-5NF45-5BH0 - Z8-160240806-011</t>
  </si>
  <si>
    <t>Z8-160240806-011</t>
  </si>
  <si>
    <t>GE India Indl. Pvt. Ltd.</t>
  </si>
  <si>
    <t>IN-Pune-A - 78/1, Chakan Indl. Area,</t>
  </si>
  <si>
    <t>8f2a5727-d646-ed11-bba2-000d3aaae21d</t>
  </si>
  <si>
    <t>ZMnw7ArnsKXsjm6KYcoAgumoIx2hhlWkbHMN9uCFw7i1InC3WnxheDUEVco1DuciVGUi/Mfi0vzouk2jwLz0jg==</t>
  </si>
  <si>
    <t>IB-9132942</t>
  </si>
  <si>
    <t>6SR3502-7HL48-7BH0 - Z8-153431611-001</t>
  </si>
  <si>
    <t>6SR3502-7HL48-7BH0</t>
  </si>
  <si>
    <t>Z8-153431611-001</t>
  </si>
  <si>
    <t>8c2b5727-d646-ed11-bba2-000d3aaae21d</t>
  </si>
  <si>
    <t>E8vCgSzWHh3EWXWzP+SDQD+ffLBfGNl7mZSPRxRhzrsYM+NZGn1jeb5pLOriRfevW3SF0b0E77dmAY8hVQKsdQ==</t>
  </si>
  <si>
    <t>IB-8859264</t>
  </si>
  <si>
    <t>6SR3802-6HE43-0BH0 - STB12W0158-PH-MVD</t>
  </si>
  <si>
    <t>6SR3802-6HE43-0BH0</t>
  </si>
  <si>
    <t>STB12W0158-PH-MVD</t>
  </si>
  <si>
    <t>IN-Viramgam-Western Region Pipelines, Post Box No. 04, Hansalpur Chaukri,</t>
  </si>
  <si>
    <t>912b5727-d646-ed11-bba2-000d3aaae21d</t>
  </si>
  <si>
    <t>A2oPK74d4NLDe4teZV38SsZc43YsApiwv+xLgjaZKkj8B6Q0b7WRe+1w1Gma8V/X3mFohyInc2oJDkQf6vtq7g==</t>
  </si>
  <si>
    <t>IB-8859265</t>
  </si>
  <si>
    <t>6SR3802-6HE43-0BH0 - STB12W0157-PH-MVD</t>
  </si>
  <si>
    <t>STB12W0157-PH-MVD</t>
  </si>
  <si>
    <t>972b5727-d646-ed11-bba2-000d3aaae21d</t>
  </si>
  <si>
    <t>kqfuWsBfIjXHcJfoJD0Ya3KHcyyTs/zylNcqe28wUyfVIbk6L2T9Gq3O/oOdZc/3556+wypl1qfJWjIepgTwWw==</t>
  </si>
  <si>
    <t>IB-8859266</t>
  </si>
  <si>
    <t>6SR3802-6HE43-0BH0 - STB12W0156-PH-MVD</t>
  </si>
  <si>
    <t>STB12W0156-PH-MVD</t>
  </si>
  <si>
    <t>4309592d-d646-ed11-bba2-000d3aaae21d</t>
  </si>
  <si>
    <t>TVkVkMvaoO7u/lhYRRa4N9GQ+OFZXkfyqOQ9I8890VfRsVm49llKZC3tbBfllW4WLzf/FkIiEnjOSTnz2mCewQ==</t>
  </si>
  <si>
    <t>IB-8853588</t>
  </si>
  <si>
    <t>6SR3502-6HC38-7BH0 - 31501002179</t>
  </si>
  <si>
    <t>6SR3502-6HC38-7BH0</t>
  </si>
  <si>
    <t>31501002179</t>
  </si>
  <si>
    <t>4a09592d-d646-ed11-bba2-000d3aaae21d</t>
  </si>
  <si>
    <t>1WxM+llq0qhT1+MlZqwNvTkQa8tfvc/1Tphjwa8sra8ScWxWC6T0bsQMFz+mBhvBhU3Jk4FIYU2ClPuyHop+Wg==</t>
  </si>
  <si>
    <t>IB-9008501</t>
  </si>
  <si>
    <t>6SR3502-6HC38-7BH0 - 31501002178</t>
  </si>
  <si>
    <t>31501002178</t>
  </si>
  <si>
    <t>5009592d-d646-ed11-bba2-000d3aaae21d</t>
  </si>
  <si>
    <t>u7Ywa8BPc4lZp1wDB57uMs+m8WAXI7+E+a8PimhhthCLZK/O7BsV/Cj+10YVrYye1h7bnPqxXJosbaW2nNQzpA==</t>
  </si>
  <si>
    <t>IB-8859236</t>
  </si>
  <si>
    <t>6SR3802-6HE42-0BH0 - STB02W0089-PH-MVD</t>
  </si>
  <si>
    <t>STB02W0089-PH-MVD</t>
  </si>
  <si>
    <t>5809592d-d646-ed11-bba2-000d3aaae21d</t>
  </si>
  <si>
    <t>ry1fZcJtvDRvnjqH2tC+8+bFfW8QS0aNTVHCXxUaTxQe9+5CcOrVSO8O0i4WGy10wdEhWOIDhxOB2R3iQ8GH/Q==</t>
  </si>
  <si>
    <t>IB-8859235</t>
  </si>
  <si>
    <t>6SR3802-6HE42-0BH0 - STB02W0090-PH-MVD</t>
  </si>
  <si>
    <t>STB02W0090-PH-MVD</t>
  </si>
  <si>
    <t>5f09592d-d646-ed11-bba2-000d3aaae21d</t>
  </si>
  <si>
    <t>7O6UayyG+dAfr5lrBn7uPP4lxE4G6j///dnHnOKalh53Ydzp5zlFbLx7WSPpqoeEpGq4ekPK1/xe4RdRq9pNdg==</t>
  </si>
  <si>
    <t>IB-8859238</t>
  </si>
  <si>
    <t>6SR3802-6HE42-0BH0 - STB02W0091-PH-MVD</t>
  </si>
  <si>
    <t>STB02W0091-PH-MVD</t>
  </si>
  <si>
    <t>e409592d-d646-ed11-bba2-000d3aaae21d</t>
  </si>
  <si>
    <t>hnbNvyMCZAtPigiXLTLf9LREXSuKDJpWbTdc2TiuFrDDJMF+/NBE/UJvVDRBw2kb3Md4CPyZsufWZGtD8y6XRA==</t>
  </si>
  <si>
    <t>IB-8859207</t>
  </si>
  <si>
    <t>6SR3802-6H41-0BH0 - STB03V0032-PH-MVD</t>
  </si>
  <si>
    <t>6SR3802-6H41-0BH0</t>
  </si>
  <si>
    <t>STB03V0032-PH-MVD</t>
  </si>
  <si>
    <t>Sarda Mines Pvt. Ltd.</t>
  </si>
  <si>
    <t>IN-Barbil-Thakurani Iron Ore Mines Block B</t>
  </si>
  <si>
    <t>eb09592d-d646-ed11-bba2-000d3aaae21d</t>
  </si>
  <si>
    <t>ZqOhMGxG4B1Qg85YwPQMLrAt6owMibs3hY1nBinJAR/V0WEOhETwfUbrwcBU3jyjsaO1EU6QhJ24w+6dQPScXw==</t>
  </si>
  <si>
    <t>IB-9612797</t>
  </si>
  <si>
    <t>6SR3802-6CE41-7BH0 - STB1H0209PHG31750</t>
  </si>
  <si>
    <t>STB1H0209PHG31750</t>
  </si>
  <si>
    <t>f209592d-d646-ed11-bba2-000d3aaae21d</t>
  </si>
  <si>
    <t>Sj5GWtaV+O/XjfUhJaG6OB+pXdK5XyoUTbxqYMp7TrSLPNh2AX+7i+jt8dT9ceFcva5JxK8kGpQs/wtL6i5Wiw==</t>
  </si>
  <si>
    <t>IB-9304026</t>
  </si>
  <si>
    <t>6SR3802-7HG43-2BH1 - STBNF0205PHG3E3500</t>
  </si>
  <si>
    <t>6SR3802-7HG43-2BH1</t>
  </si>
  <si>
    <t>STBNF0205PHG3E3500</t>
  </si>
  <si>
    <t>IN-Katni-Kymore Cement Works, P.O. Kymore</t>
  </si>
  <si>
    <t>e08a492a-df46-ed11-bba2-000d3aaae21d</t>
  </si>
  <si>
    <t>yTeROsmqjq0Ew6gHoQiSyIHynusgd0I51zOwkoUJqjM4PlfbKTk9cZlcgqHtAH19mtr6T1URtN/MGWVBzcibOw==</t>
  </si>
  <si>
    <t>IB-6128738</t>
  </si>
  <si>
    <t>6SR3102-7HJ45-0BH0 - 11986</t>
  </si>
  <si>
    <t>6SR3102-7HJ45-0BH0</t>
  </si>
  <si>
    <t>11986</t>
  </si>
  <si>
    <t>IN-Barbil-Plot No. 507/365,</t>
  </si>
  <si>
    <t>cfda640d-e246-ed11-bba2-000d3aaae21d</t>
  </si>
  <si>
    <t>jtgo05S4WuBeb5Esa47iyQYpHdomqheWxurGYexKFk0SgIFBpcsu7YefmRl/SiwgNQByVdQYf7upu33/PL3/Xw==</t>
  </si>
  <si>
    <t>IB-505475</t>
  </si>
  <si>
    <t>1PQ4502-6CM90-Z - N-BO1332601010005</t>
  </si>
  <si>
    <t>N-BO1332601010005</t>
  </si>
  <si>
    <t>d5da640d-e246-ed11-bba2-000d3aaae21d</t>
  </si>
  <si>
    <t>dwB5kNbvjyly/HDDDV3mB7AERg6xM7I6KlScbb/4iAv0PySRr+zIF0JFoqoJaA0bcgNz1TKBcHuETUv4cQqa1A==</t>
  </si>
  <si>
    <t>IB-505476</t>
  </si>
  <si>
    <t>1PQ4502-6CM90-Z - N-BO1332601010004</t>
  </si>
  <si>
    <t>N-BO1332601010004</t>
  </si>
  <si>
    <t>ddda640d-e246-ed11-bba2-000d3aaae21d</t>
  </si>
  <si>
    <t>fsJ9DpXEm8LEvMo6L6ETrsJ5O6oCDXUNUqsOq3eBdIZj9zZL0eJDJa2SJV/xojpfSrTeD5kzV1J12UPtfTpcpg==</t>
  </si>
  <si>
    <t>IB-505477</t>
  </si>
  <si>
    <t>1PQ4502-6CM90-Z - N-BO1332601010001</t>
  </si>
  <si>
    <t>N-BO1332601010001</t>
  </si>
  <si>
    <t>e4da640d-e246-ed11-bba2-000d3aaae21d</t>
  </si>
  <si>
    <t>iqYIk5HK4JRY5Xqy9cYh6KDcP2IGijOI8ottM4u+ePWQwp33jRIxOAaa2mRknkCWENoNpllBZRdVDHzi30t2zw==</t>
  </si>
  <si>
    <t>IB-505478</t>
  </si>
  <si>
    <t>1PQ4502-6CM90-Z - N-BO1332601010003</t>
  </si>
  <si>
    <t>N-BO1332601010003</t>
  </si>
  <si>
    <t>eada640d-e246-ed11-bba2-000d3aaae21d</t>
  </si>
  <si>
    <t>u7lspYQSPjAT3NoAt4v9RkIbVwXXpc5vFcM88FKjrvDRZDSaJEPnZQQu3bONhc6tVwCe0CIjctuRuKhiwXuykA==</t>
  </si>
  <si>
    <t>IB-505479</t>
  </si>
  <si>
    <t>1PQ4502-6CM90-Z - N-BO1332601010002</t>
  </si>
  <si>
    <t>N-BO1332601010002</t>
  </si>
  <si>
    <t>06da5719-e246-ed11-bba2-000d3aaae21d</t>
  </si>
  <si>
    <t>G2DmvRMKkTGKT/B0Aa6gOgoQ5Npwc2ZYQRCfXTXsnf6qzCkWoRs8Al/BO04Zl7If5gayxvqJiIoMjif0+8e2vw==</t>
  </si>
  <si>
    <t>IB-354040</t>
  </si>
  <si>
    <t>1LA4454-2FD90-Z - N-X61272962010001</t>
  </si>
  <si>
    <t>1LA4454-2FD90-Z</t>
  </si>
  <si>
    <t>N-X61272962010001</t>
  </si>
  <si>
    <t>National Oxygen Ltd.</t>
  </si>
  <si>
    <t>IN-Pondicherry-Pondy - Villupuram Rd. Thiruvandar Koil</t>
  </si>
  <si>
    <t>b2da5719-e246-ed11-bba2-000d3aaae21d</t>
  </si>
  <si>
    <t>mCdTTTJNXGeo8RDbFDkb6Akh8r55kLwyk4Wsl7XmPQ9qy6crDLe9ceAldMG5Wp4xfV5rrc7XHAvFHRzOSVRskQ==</t>
  </si>
  <si>
    <t>IB-316015</t>
  </si>
  <si>
    <t>1PQ4500-6CM00 - N-WN1238731030001</t>
  </si>
  <si>
    <t>1PQ4500-6CM00</t>
  </si>
  <si>
    <t>N-WN1238731030001</t>
  </si>
  <si>
    <t>b9da5719-e246-ed11-bba2-000d3aaae21d</t>
  </si>
  <si>
    <t>VYmSAhwLgwaE+BcC3/2UkR/y30nQkfZL3hR5zi8mHv3FTrBKI7oebNbRre9AsE94UIULMrSzLPduKu55VzZQdg==</t>
  </si>
  <si>
    <t>IB-316017</t>
  </si>
  <si>
    <t>1PQ4500-6CM00 - N-WN1238733050001</t>
  </si>
  <si>
    <t>N-WN1238733050001</t>
  </si>
  <si>
    <t>c1da5719-e246-ed11-bba2-000d3aaae21d</t>
  </si>
  <si>
    <t>SCb7LSpbq6GUD2vh69C7C+1k7ybFeCNzDBjFqzQoNgZ5V2ZtqLrbntaMJMV1PTMjo6INtDkKFQfcw5dZY8b54A==</t>
  </si>
  <si>
    <t>IB-316019</t>
  </si>
  <si>
    <t>1PQ4500-6CM00 - N-WN1238733040001</t>
  </si>
  <si>
    <t>N-WN1238733040001</t>
  </si>
  <si>
    <t>dbda5719-e246-ed11-bba2-000d3aaae21d</t>
  </si>
  <si>
    <t>5XA1ohPg3g5OyOyf2gQzRlkA7lUVUHOLsKOu/0oBfz6FbcsZVwf8XsR8zT1iWmhtaM+6FTfW9NTAv9KJR9/A7Q==</t>
  </si>
  <si>
    <t>IB-315434</t>
  </si>
  <si>
    <t>1PQ4500-6CM00 - N-WN1238730040001</t>
  </si>
  <si>
    <t>N-WN1238730040001</t>
  </si>
  <si>
    <t>e7da5719-e246-ed11-bba2-000d3aaae21d</t>
  </si>
  <si>
    <t>/TT10PT1hI1ZaARU48SUTWgBu0PCvfMzDuHThbMtSaS2aanjmpNDadUhz4xx91KVhS+gWZGVnPBHmbINnuiKcw==</t>
  </si>
  <si>
    <t>IB-325581</t>
  </si>
  <si>
    <t>1PQ4500-6CM00 - N-WN1238732020001</t>
  </si>
  <si>
    <t>N-WN1238732020001</t>
  </si>
  <si>
    <t>edda5719-e246-ed11-bba2-000d3aaae21d</t>
  </si>
  <si>
    <t>w8dHWUCONXpz3WihNxHrYIPNe1zPIurPIJcwiVtN48YPlV8hY4oJ5Wr0mb8U0R4YeEtJEAoVRm/XY3Oq2OW6fQ==</t>
  </si>
  <si>
    <t>IB-309003</t>
  </si>
  <si>
    <t>1PQ4500-6CM00 - N-WN1238731020001</t>
  </si>
  <si>
    <t>N-WN1238731020001</t>
  </si>
  <si>
    <t>f5da5719-e246-ed11-bba2-000d3aaae21d</t>
  </si>
  <si>
    <t>Tvr1M5w+f1+T2BzOBEYC70uM9pksCk+a5Tmm5f4cGwlUTMVq6fZKIVcOrdXxRzd0vMfZZBEo3OkCiPAcvK6kjw==</t>
  </si>
  <si>
    <t>IB-309237</t>
  </si>
  <si>
    <t>1PQ4500-6CM00 - N-WN1238732040001</t>
  </si>
  <si>
    <t>N-WN1238732040001</t>
  </si>
  <si>
    <t>c7ee2d43-e246-ed11-bba2-000d3aaae21d</t>
  </si>
  <si>
    <t>dUIJz5OPFOSK+DSU7xpdSc3aWFvM5aPyRA3eDNB5uTOXidzt31ZfP1Ogd9lrUFBbJvQr4IBELSRV7GTY+FmOhw==</t>
  </si>
  <si>
    <t>IB-382208</t>
  </si>
  <si>
    <t>1RN4636-6FV90-Z - N-A45005194020001</t>
  </si>
  <si>
    <t>1RN4636-6FV90-Z</t>
  </si>
  <si>
    <t>N-A45005194020001</t>
  </si>
  <si>
    <t>Bhushan Energy Ltd.</t>
  </si>
  <si>
    <t>IN-Narendra Pur-P.O. Shibapur, Village Meramandali District  Dhenkanal</t>
  </si>
  <si>
    <t>83099921-e346-ed11-bba2-000d3aaae21d</t>
  </si>
  <si>
    <t>/xBDbBa9ER8fECEuchF/FjXfxYf7R+9OKI64abC9r5Ps8lECp1U/N1zyR+bwcEUUttowU4vEhK2LmYdvAdEtQA==</t>
  </si>
  <si>
    <t>IB-388011</t>
  </si>
  <si>
    <t>DNSW500LL06A - 5145815</t>
  </si>
  <si>
    <t>DNSW500LL06A</t>
  </si>
  <si>
    <t>5145815</t>
  </si>
  <si>
    <t>88099921-e346-ed11-bba2-000d3aaae21d</t>
  </si>
  <si>
    <t>oIJ0xanZxria42LxFI/OcbRHc0aJe8Ueqvi2aT0Ybnaffq/SWdLzQOnAtsChKFZ1dc5EQNI4XPQrGlK1R1pGvQ==</t>
  </si>
  <si>
    <t>IB-388013</t>
  </si>
  <si>
    <t>DNSW500LL06A - 5146828</t>
  </si>
  <si>
    <t>5146828</t>
  </si>
  <si>
    <t>4c118c2d-e346-ed11-bba2-000d3aaae21d</t>
  </si>
  <si>
    <t>gJ+Xnq2dO3tWNc9eKYvxRn3QQNFEh1WzQk4if7kiWlEowQFsS6pbOgau0XuM2FHmSTI3Tiy3iX75lwjGqNa9iA==</t>
  </si>
  <si>
    <t>IB-375118</t>
  </si>
  <si>
    <t>1RN4634-8FM90-Z - N-XO5003134110002</t>
  </si>
  <si>
    <t>1RN4634-8FM90-Z</t>
  </si>
  <si>
    <t>N-XO5003134110002</t>
  </si>
  <si>
    <t>IN-Kolkata-J.L. Nehru Rd. 43</t>
  </si>
  <si>
    <t>53118c2d-e346-ed11-bba2-000d3aaae21d</t>
  </si>
  <si>
    <t>ITfBaChlg9w8GCoxERyHhSkY0KPar10euEk5ctA5PdzAZrFs1YVaDrbjGaKNeVGH6xHoCMvoX0sVxdwGIrLlNw==</t>
  </si>
  <si>
    <t>IB-375119</t>
  </si>
  <si>
    <t>1RN4634-8FM90-Z - NXO5003134110001</t>
  </si>
  <si>
    <t>NXO5003134110001</t>
  </si>
  <si>
    <t>02cf7645-e346-ed11-bba2-000d3aaae21d</t>
  </si>
  <si>
    <t>j6NAAXPJJKQ+f7wdmUJo9vRaH5NQRD1hiEQCkZvT+Z7XhbU4Af5xgrTbQdNTBsyQsPoglOqDtF6BPyZAMjcvKg==</t>
  </si>
  <si>
    <t>IB-434483</t>
  </si>
  <si>
    <t>1DQ4852-8DA03-Z - D0850240101</t>
  </si>
  <si>
    <t>1DQ4852-8DA03-Z</t>
  </si>
  <si>
    <t>D0850240101</t>
  </si>
  <si>
    <t>Ispat Metallics India Ltd.</t>
  </si>
  <si>
    <t>IN-Navi Mumbai-Plot No. 45, Casablanca, Sector-11,</t>
  </si>
  <si>
    <t>f24b7851-e346-ed11-bba2-000d3aaae21d</t>
  </si>
  <si>
    <t>pTihi6UhS7htvxsXMVIYRD2x8RtRSfTcwT5yZ9iy3A7tzfkZSIAnQIpJtvgnActPsqrWshGlP08zJPM/M6LYjg==</t>
  </si>
  <si>
    <t>IB-398111</t>
  </si>
  <si>
    <t>1DE5906-6FC90 - N-5004825030001</t>
  </si>
  <si>
    <t>1DE5906-6FC90</t>
  </si>
  <si>
    <t>N-5004825030001</t>
  </si>
  <si>
    <t>IN-Sundargarh-Kansbahal Works, PO Kansbahal</t>
  </si>
  <si>
    <t>f54b7851-e346-ed11-bba2-000d3aaae21d</t>
  </si>
  <si>
    <t>CEWurvaehchlkoVNiKVPbDj877jjE8bk7wphUV33Nx60g+Uw8+DDp9sTmvPjNVp0JJaP91Ur860GcgDRv9vV8A==</t>
  </si>
  <si>
    <t>IB-398112</t>
  </si>
  <si>
    <t>1DE5906-6FC90 - N-5004825040001</t>
  </si>
  <si>
    <t>N-5004825040001</t>
  </si>
  <si>
    <t>58f97257-e346-ed11-bba2-000d3aaae21d</t>
  </si>
  <si>
    <t>kIhsVKdAxvSXkXBNW5DOZ8V5JsQDzWTpU775iWNNjwlj5hPDqwkghzBXsuOLm6gWurUhCAfpopuEbhnaoF303g==</t>
  </si>
  <si>
    <t>IB-404517</t>
  </si>
  <si>
    <t>1DZ1757-8AD03-Z - D0631618101</t>
  </si>
  <si>
    <t>1DZ1757-8AD03-Z</t>
  </si>
  <si>
    <t>D0631618101</t>
  </si>
  <si>
    <t>Mitsubishi Chemical PTA</t>
  </si>
  <si>
    <t>7b15705d-e346-ed11-bba2-000d3aaae21d</t>
  </si>
  <si>
    <t>IvbMUMxxiSvj87tkYFkJ23Sf8ZUw1qV0bKi8w6+O9/afJpJZ2/J1Ck/vKqXGFoqeDbHLUO4mAkW9zP222S4mJg==</t>
  </si>
  <si>
    <t>IB-435754</t>
  </si>
  <si>
    <t>1DQ3344-8AT03-Z - D0850241001</t>
  </si>
  <si>
    <t>1DQ3344-8AT03-Z</t>
  </si>
  <si>
    <t>D0850241001</t>
  </si>
  <si>
    <t>8115705d-e346-ed11-bba2-000d3aaae21d</t>
  </si>
  <si>
    <t>Ot+p2/+Oxw08z9isEKGC+yNLN27CwqkMLdOus4v5vejPOkbAvmut+O9jjVL0QKGN/V2sUIoMXG9ixlzW8JONTw==</t>
  </si>
  <si>
    <t>IB-435985</t>
  </si>
  <si>
    <t>1DQ3344-8AT03-Z - D0850241002</t>
  </si>
  <si>
    <t>D0850241002</t>
  </si>
  <si>
    <t>ac15705d-e346-ed11-bba2-000d3aaae21d</t>
  </si>
  <si>
    <t>e1Yz0TmFstT3CpfrcEhgiCZxrX/lagTniJ8Vsxe9NbJEJw9N/6L7pg1zhsiRK21NUnfqeeDlX6pH/Ozg8pAD5w==</t>
  </si>
  <si>
    <t>IB-434344</t>
  </si>
  <si>
    <t>1DQ5455-8DT06-Z - D0750237202</t>
  </si>
  <si>
    <t>1DQ5455-8DT06-Z</t>
  </si>
  <si>
    <t>D0750237202</t>
  </si>
  <si>
    <t>c1d47669-e346-ed11-bba2-000d3aaae21d</t>
  </si>
  <si>
    <t>tN3T8F0Bcos+vIuXk8/SLnU7iYNJdo6srmLwBkphaz02XnUKG/RyhMJpPM9eXf63ghM0KFvyNydcZ470PWig3w==</t>
  </si>
  <si>
    <t>IB-511661</t>
  </si>
  <si>
    <t>1DQ4651-8AT03-Z - D1150249501</t>
  </si>
  <si>
    <t>1DQ4651-8AT03-Z</t>
  </si>
  <si>
    <t>D1150249501</t>
  </si>
  <si>
    <t>59aa97a5-e346-ed11-bba2-000d3aaae21d</t>
  </si>
  <si>
    <t>qJGTk4VZVd1BSSSy4oa6Hzz9CBqjJsOPXafJdBx3aZEyoqng+9IzpeQMTVAn8BybGtcSl4Jfk9jiNScAaxVw8w==</t>
  </si>
  <si>
    <t>IB-264742</t>
  </si>
  <si>
    <t>1PQ4564-8CM90-Z - N-V91191838020002</t>
  </si>
  <si>
    <t>1PQ4564-8CM90-Z</t>
  </si>
  <si>
    <t>N-V91191838020002</t>
  </si>
  <si>
    <t>60aa97a5-e346-ed11-bba2-000d3aaae21d</t>
  </si>
  <si>
    <t>WuWO53ixS+Twm6bTH2WpaL/gsxY00S5BtGesJS88Mz/TpLN7OTl8qLywuWmSuxNAFBJ1YTN5U9bIxQnE6rbUzw==</t>
  </si>
  <si>
    <t>IB-264743</t>
  </si>
  <si>
    <t>1PQ4564-8CM90-Z - N-V91191838020001</t>
  </si>
  <si>
    <t>N-V91191838020001</t>
  </si>
  <si>
    <t>b09789bd-e346-ed11-bba2-000d3aaae21d</t>
  </si>
  <si>
    <t>PwXgc9OhmOpWOoydKWoYr3MDoUFmjFcisvfTMYQ50hW7TW0FesXBPgkvlVEDVd+ptLAKbOx8481oTxFNtieZCw==</t>
  </si>
  <si>
    <t>IB-395058</t>
  </si>
  <si>
    <t>6SL3850-5UM21-0AA0 - N-V307414300005</t>
  </si>
  <si>
    <t>6SL3850-5UM21-0AA0</t>
  </si>
  <si>
    <t>N-V307414300005</t>
  </si>
  <si>
    <t>IN-Mumbai-JSW Centre Bandra Kurla Complex</t>
  </si>
  <si>
    <t>9c2c7ac9-e346-ed11-bba2-000d3aaae21d</t>
  </si>
  <si>
    <t>DOxCpqp+q/KNXwNaduXEBsmkpTKnlVfyF8MSvSsENFkG29aa2r2+q0Qa0xS0cVTdOQlOT4DCTlawG4BQdAXL/A==</t>
  </si>
  <si>
    <t>IB-517646</t>
  </si>
  <si>
    <t>1TD3402EE02-Z - D6930152501</t>
  </si>
  <si>
    <t>1TD3402EE02-Z</t>
  </si>
  <si>
    <t>D6930152501</t>
  </si>
  <si>
    <t>358072cf-e346-ed11-bba2-000d3aaae21d</t>
  </si>
  <si>
    <t>iZKeeGjnLt1HsbkeQCltb7JqDCyBI/Z00M0S40V7lPum6S37rBrTsK+EBhaA+yBm8tmd4iIf4zOj6Ivwn9kugg==</t>
  </si>
  <si>
    <t>IB-517594</t>
  </si>
  <si>
    <t>1TF5335-4FE64-Z - D7936202501</t>
  </si>
  <si>
    <t>1TF5335-4FE64-Z</t>
  </si>
  <si>
    <t>D7936202501</t>
  </si>
  <si>
    <t>IN-Jafarabad-Babarkot</t>
  </si>
  <si>
    <t>8e8072cf-e346-ed11-bba2-000d3aaae21d</t>
  </si>
  <si>
    <t>yDMdNZci7PcetVDJop1DFmqhQO3eJeljLoPFGRMg3e1jyNbRrh9UmjECElk7Us6BeInXxGIKBQ0Kvp9Yj7HzDw==</t>
  </si>
  <si>
    <t>IB-517593</t>
  </si>
  <si>
    <t>1SJ1804-4HN90-Z - D9441126901</t>
  </si>
  <si>
    <t>1SJ1804-4HN90-Z</t>
  </si>
  <si>
    <t>D9441126901</t>
  </si>
  <si>
    <t>478762e1-e346-ed11-bba2-000d3aaae21d</t>
  </si>
  <si>
    <t>7ojqJDlZfWdtCIK7YjFKyRvcSfnAr9hvUJsjEQCVRUp3zLkymSkuNO/FYOzZ1oPU0Wfc+9nO8ImD3rsZd0Q+TQ==</t>
  </si>
  <si>
    <t>IB-541155</t>
  </si>
  <si>
    <t>6SL3961-6RC10-0BA0 - N-C81359690030001</t>
  </si>
  <si>
    <t>6SL3961-6RC10-0BA0</t>
  </si>
  <si>
    <t>N-C81359690030001</t>
  </si>
  <si>
    <t>b7826be7-e346-ed11-bba2-000d3aaae21d</t>
  </si>
  <si>
    <t>Y49ZlmHLPvYPmT+oB6pGUPPlA81AMIs/EIIavrpM9AldEcNnNLT6MCDpogfX/YFCOMvZEnRWUcNsq4ZQPVCKOA==</t>
  </si>
  <si>
    <t>IB-484612</t>
  </si>
  <si>
    <t>1DQ4043-8AT03 - D1050245001</t>
  </si>
  <si>
    <t>1DQ4043-8AT03</t>
  </si>
  <si>
    <t>D1050245001</t>
  </si>
  <si>
    <t>07576ded-e346-ed11-bba2-000d3aaae21d</t>
  </si>
  <si>
    <t>pod7nESWmQwMZOYj3WA2FYcgA/sj3Dm1xP3SoJjtjUq0GcdcLfalO5FEh/ODBRbRUVNqx8uQh87+dNEsUOuByw==</t>
  </si>
  <si>
    <t>IB-355072</t>
  </si>
  <si>
    <t>6SD2810-0UJ43-2BB0-Z-N-X428492500010</t>
  </si>
  <si>
    <t>N-X428492500010</t>
  </si>
  <si>
    <t>218fcbd5-ec46-ed11-bba2-000d3aaae21d</t>
  </si>
  <si>
    <t>14TWkV5aYBZFlAHSeEj7CpzfERgKGz938AiyB7H2q+QlGWgsSEZyrcQNhWX/rjR0pRbCFDFhlY61drDMGBafFw==</t>
  </si>
  <si>
    <t>IB-39078657</t>
  </si>
  <si>
    <t>1LA45048CM00Z - N8/64915208</t>
  </si>
  <si>
    <t>1LA45048CM00Z</t>
  </si>
  <si>
    <t>N8/64915208</t>
  </si>
  <si>
    <t>Krishna Tissues Pvt. Ltd.</t>
  </si>
  <si>
    <t>IN-Burdwan-Burdwan Katwa Rd. Narja More P. O. Bhatar</t>
  </si>
  <si>
    <t>2b8fcbd5-ec46-ed11-bba2-000d3aaae21d</t>
  </si>
  <si>
    <t>2iRw//+yoxaCq1uStBh/ILKHdx/YaTqpVOHAhDun8XkU1ZMqi1bf4xZNYA/4cm1FgQwjd5+IKqsOGsKHYavQkQ==</t>
  </si>
  <si>
    <t>IB-39118584</t>
  </si>
  <si>
    <t>1RN65044FT90Z - L11553093010001</t>
  </si>
  <si>
    <t>1RN65044FT90Z</t>
  </si>
  <si>
    <t>L11553093010001</t>
  </si>
  <si>
    <t>22adc1db-ec46-ed11-bba2-000d3aaae21d</t>
  </si>
  <si>
    <t>hFXHwIBFQKylJFZC/T+hGay9nDJUojlQ+ct5h/jta1WuH5k71H6CpOr863uPSrY8vLL5TMyU7aLsm9ve7o5S9g==</t>
  </si>
  <si>
    <t>IB-39120552</t>
  </si>
  <si>
    <t>1RN15668FR00Z - 6499808201001</t>
  </si>
  <si>
    <t>1RN15668FR00Z</t>
  </si>
  <si>
    <t>6499808201001</t>
  </si>
  <si>
    <t>2aadc1db-ec46-ed11-bba2-000d3aaae21d</t>
  </si>
  <si>
    <t>cgBHY+QAqyu0rSVG6Isui7KLt7ccjJE7c0gAruVzcNCiqRfUGj7xcnO2mNXa6pqc8D5nsfZggiVOV94o9m7CrQ==</t>
  </si>
  <si>
    <t>IB-39120553</t>
  </si>
  <si>
    <t>1RN15668FR00Z - 6500039601001</t>
  </si>
  <si>
    <t>6500039601001</t>
  </si>
  <si>
    <t>30adc1db-ec46-ed11-bba2-000d3aaae21d</t>
  </si>
  <si>
    <t>RiEb731ZXiUMit/a+9hgJ8C3u0GBZT8XT0U3lbGi3S5+6L2wo70jm0huyIWIHIr6xYeLhu1xiHgtfnXzonzoMg==</t>
  </si>
  <si>
    <t>IB-39120554</t>
  </si>
  <si>
    <t>1RN15668FR00Z - 6500440301001</t>
  </si>
  <si>
    <t>6500440301001</t>
  </si>
  <si>
    <t>d0de412a-1b47-ed11-bba2-000d3aaae21d</t>
  </si>
  <si>
    <t>ElcvnIxGxkkU/feFDanPKD8Bcx0c21JPbNwHtQ4EmFMo85eMk/6MDbyepoJ8wh62RuIj0PPeukKWlt9BHn49cw==</t>
  </si>
  <si>
    <t>IB-25383781</t>
  </si>
  <si>
    <t>6SR4502-2HG43-5BH1 - Z8-184144507-656</t>
  </si>
  <si>
    <t>6SR4502-2HG43-5BH1</t>
  </si>
  <si>
    <t>Z8-184144507-656</t>
  </si>
  <si>
    <t>8b94fcbf-1e47-ed11-bba2-000d3aaae21d</t>
  </si>
  <si>
    <t>HEfJEaHG/d/ilZ+LGZJRapkuWzYmYXIA1sdsQHHHE9pSA5GXRxLMUj68Rc7kUeMagIuBF9qfdHNyXbWWHQhgeg==</t>
  </si>
  <si>
    <t>IB-33349643</t>
  </si>
  <si>
    <t>6SR4502-2HB38-0BH1 - Z8-191644502-605</t>
  </si>
  <si>
    <t>Z8-191644502-605</t>
  </si>
  <si>
    <t>9894fcbf-1e47-ed11-bba2-000d3aaae21d</t>
  </si>
  <si>
    <t>xLvj5VY+6F4uGnu1beE7qniV20wS8Z0W7MlZx3DETgC4m1Xb2tAT55aZO4WZIf1x4nluFG7leVbEpRKL9wWS/w==</t>
  </si>
  <si>
    <t>IB-33347075</t>
  </si>
  <si>
    <t>6SR4502-2HB38-0BH1-Z8-191644502-585</t>
  </si>
  <si>
    <t>Z8-191644502-585</t>
  </si>
  <si>
    <t>aa94fcbf-1e47-ed11-bba2-000d3aaae21d</t>
  </si>
  <si>
    <t>eSgBzi9wETI+HVxPOJKjycJmIFoLwVeIgDrZwrVUEcw1Dh2qgEevd13EvzydLdQkJj2WDNj7hVhdsZV/Nk7B2g==</t>
  </si>
  <si>
    <t>IB-33346477</t>
  </si>
  <si>
    <t>6SR4502-2HB38-0BH1 - Z8-191644502-584</t>
  </si>
  <si>
    <t>Z8-191644502-584</t>
  </si>
  <si>
    <t>ba94fcbf-1e47-ed11-bba2-000d3aaae21d</t>
  </si>
  <si>
    <t>dHJBxRsMqUMwTOgQD+9ihAkSZmbJHTGwX+1qDVsM/IzWzpGOwsYFyAw8xxJwx+sWQrpfi0oilbRk7AOj1mHMrA==</t>
  </si>
  <si>
    <t>IB-33349047</t>
  </si>
  <si>
    <t>6SR4502-2HB38-0BH1 - Z8-191644502-604</t>
  </si>
  <si>
    <t>Z8-191644502-604</t>
  </si>
  <si>
    <t>0a4ab8cc-2047-ed11-bba2-000d3aaae21d</t>
  </si>
  <si>
    <t>Bcw6DoGGCGFg6iPRDWLdclQDpR9VgwkRZQiX6zrkiSVelVEg/CImIYaJpCMupSKQ9d8PGzpgGhq0F6FsO7zslw==</t>
  </si>
  <si>
    <t>IB-34840369</t>
  </si>
  <si>
    <t>6SR4502-0CF41-5BH0 - Z8-192740306-205</t>
  </si>
  <si>
    <t>Z8-192740306-205</t>
  </si>
  <si>
    <t>MB Power (Madhya Pradesh) Ltd.</t>
  </si>
  <si>
    <t>IN-Anuppur-Laharpur, Jaithari</t>
  </si>
  <si>
    <t>0d4ab8cc-2047-ed11-bba2-000d3aaae21d</t>
  </si>
  <si>
    <t>rGgoONIMElnsz29JQfZuRA52+2QemySUBUzTDwSqeolDl8lLO1IK+r1m3ftIefyHDeD9WGiJUcU0FyoLQpS7sQ==</t>
  </si>
  <si>
    <t>IB-34836643</t>
  </si>
  <si>
    <t>6SR4502-0CF41-5BH0 - Z8-192740306-079</t>
  </si>
  <si>
    <t>Z8-192740306-079</t>
  </si>
  <si>
    <t>6c177cf4-3047-ed11-bba2-000d3aaae21d</t>
  </si>
  <si>
    <t>v4IqI6qvhH9oX61Pa9V77VJ6rEZMGobn3B3EYSj9X4+6CSAMlDyhlq+1XVs0OZQEVIoM3q8m/y8lWTCY/MgU+A==</t>
  </si>
  <si>
    <t>IB-22162495</t>
  </si>
  <si>
    <t>6SR4802-2NB38-0BH1 - STB4J0280PHG4800</t>
  </si>
  <si>
    <t>6SR4802-2NB38-0BH1</t>
  </si>
  <si>
    <t>STB4J0280PHG4800</t>
  </si>
  <si>
    <t>IN-Porbandar-PO Birlasagar</t>
  </si>
  <si>
    <t>c9177cf4-3047-ed11-bba2-000d3aaae21d</t>
  </si>
  <si>
    <t>Kgnr/3lMLhLrymI55NQc7z+xLlOdyqu5YgT/ebGLeKOlpvWaNKToR5s7X/RS0nIYwhk+NjExRNlIRyzgz2ILZQ==</t>
  </si>
  <si>
    <t>IB-22235651</t>
  </si>
  <si>
    <t>1LA44006NA70Z - N8/3004308393</t>
  </si>
  <si>
    <t>1LA44006NA70Z</t>
  </si>
  <si>
    <t>N8/3004308393</t>
  </si>
  <si>
    <t>bca30b91-3147-ed11-bba2-000d3aaae21d</t>
  </si>
  <si>
    <t>ldk3QKMGVCY5yHG0VNgozfkgqujBFfJLt3xZo5mAkXatTK+5jr87zCOxzsCg6DRs7zf9xcMUp6mKsFkGvLiZGA==</t>
  </si>
  <si>
    <t>IB-22203387</t>
  </si>
  <si>
    <t>6SR4502-2HD41-5BH1 - Z8-182044504-028</t>
  </si>
  <si>
    <t>Z8-182044504-028</t>
  </si>
  <si>
    <t>c3a30b91-3147-ed11-bba2-000d3aaae21d</t>
  </si>
  <si>
    <t>04WxSrynkTHtICObUPh/yrhZsirMYqzGPkI0V+kIgaoJIjJZCOM90EAXbhrDaooEgymgXXKDJ/V+wJssdrlD1w==</t>
  </si>
  <si>
    <t>IB-22206204</t>
  </si>
  <si>
    <t>6SR4502-2HD41-5BH1 - Z8-182044504-027</t>
  </si>
  <si>
    <t>Z8-182044504-027</t>
  </si>
  <si>
    <t>Sunflag Iron And Steel Company Ltd.</t>
  </si>
  <si>
    <t>IN-Nagpur-Bhandara, Bhandara Rd., Warthi</t>
  </si>
  <si>
    <t>f10d7b21-3947-ed11-bba2-000d3aaae21d</t>
  </si>
  <si>
    <t>zLYa4ZYub0BayFfJH6Trn6B+AQZaaUaJH1fnfoWZmLIthpqiKef+UAqJxJRWpsP5UdmohrN0pz6Zj0snPmedJg==</t>
  </si>
  <si>
    <t>IB-18204267</t>
  </si>
  <si>
    <t>1LA4314-2AN00-Z - 64308490</t>
  </si>
  <si>
    <t>1LA4314-2AN00-Z</t>
  </si>
  <si>
    <t>64308490</t>
  </si>
  <si>
    <t>PHILIPS CARBON BLACK</t>
  </si>
  <si>
    <t>IN-Kochi-Kochi Unit, Bramhapuram PO, Chithrappuzha-Ponjassery Rd</t>
  </si>
  <si>
    <t>f40d7b21-3947-ed11-bba2-000d3aaae21d</t>
  </si>
  <si>
    <t>JrlHt6Lf/13vEqoNkRemwcISpBYberM+Wnh0Azb3+TTl2JtCLdRzu2io5KYyso3scco+rihp4qT0t+LE8Ob74A==</t>
  </si>
  <si>
    <t>IB-18204268</t>
  </si>
  <si>
    <t>1LA4314-2AN00-Z - 64308491</t>
  </si>
  <si>
    <t>64308491</t>
  </si>
  <si>
    <t>edb3d30c-3177-ee11-8179-000d3aaae269</t>
  </si>
  <si>
    <t>tcTh8fZehjNNf/6Nu6XLs1XeqSK9+clOTo21b1BU8EiFAySlfE26xq0osM2bLPpPJ5dIlB29/6ysITgyikTb5g==</t>
  </si>
  <si>
    <t>IB-61986843</t>
  </si>
  <si>
    <t>6SR5502-2HC41-2BH2-Z8-232151540-011</t>
  </si>
  <si>
    <t>Z8-232151540-011</t>
  </si>
  <si>
    <t>e996b765-4577-ee11-8179-000d3aaae269</t>
  </si>
  <si>
    <t>eA32lqPkW22PVqD/boX0cxl/qOE+0KK9y7Ncqr9IaFkBPrE8pTtEZxbs5h7dBSg3j9k9qkhzM66ZYRT98XvNnQ==</t>
  </si>
  <si>
    <t>IB-61134913</t>
  </si>
  <si>
    <t>6SR5502-2HB38-0BH2 - Z8-231651535-0B1</t>
  </si>
  <si>
    <t>Z8-231651535-0B1</t>
  </si>
  <si>
    <t>Jindal Coke Ltd.</t>
  </si>
  <si>
    <t>IN-Jajpur-Jajpur Road 755026</t>
  </si>
  <si>
    <t>330de453-4777-ee11-8179-000d3aaae269</t>
  </si>
  <si>
    <t>FN2PU19e3JdzGPHXzPMuIY6fQ3ixLbxgOs3qfEoxX2eDm94Zk5AJQyx2GI/17PE+NgAxWnrnwdoc4/7zl0Jlpg==</t>
  </si>
  <si>
    <t>IB-61253411</t>
  </si>
  <si>
    <t>6SR4502-2HG43-5BH2 - Z8-231745507-017</t>
  </si>
  <si>
    <t>Z8-231745507-017</t>
  </si>
  <si>
    <t>337b75d4-4b77-ee11-8179-000d3aaae269</t>
  </si>
  <si>
    <t>+aPXLAlvq/SmGUkvoZClBRA29XTBc8tiGLtHGBuf8hBl56b7WMfZ2DXCy7LrBthx0tqX7c9SV238AOrMtHPZsw==</t>
  </si>
  <si>
    <t>IB-61406556</t>
  </si>
  <si>
    <t>6SR5502-2HD41-2BH2 - Z8-231851544-0E9</t>
  </si>
  <si>
    <t>Z8-231851544-0E9</t>
  </si>
  <si>
    <t>83500202-4f77-ee11-8179-000d3aaae269</t>
  </si>
  <si>
    <t>2Zcy2v++B4DkLss22yd7yUH0ujObaXm+LF6bZO6+vvHg/0rU6ZEbHcTKJkT0u70i5j+WKl5gOEN8l5wo8qTrtA==</t>
  </si>
  <si>
    <t>IB-63536678</t>
  </si>
  <si>
    <t>1LA43164AN70Z - N8/65372132</t>
  </si>
  <si>
    <t>1LA43164AN70Z</t>
  </si>
  <si>
    <t>N8/65372132</t>
  </si>
  <si>
    <t>92500202-4f77-ee11-8179-000d3aaae269</t>
  </si>
  <si>
    <t>ymZYIq6nYUi8zTDn69rvfDY3YazRM9PZ53xCSfu1gB3xRlb9rcS7+g073BB7fPeL0snYQPb59soXaqA496MZoQ==</t>
  </si>
  <si>
    <t>IB-63536679</t>
  </si>
  <si>
    <t>1LA43164AN70Z - N8/65372129</t>
  </si>
  <si>
    <t>N8/65372129</t>
  </si>
  <si>
    <t>a25dd68c-5277-ee11-8179-000d3aaae269</t>
  </si>
  <si>
    <t>HSiCxETqsaGEeRxzLOaf+MfwHNyZ0Z/ZMRUD8bi/QnAlMILWs9KDDa2DjFEArW4L1p7eQ8hMFyAa9wunup0aZg==</t>
  </si>
  <si>
    <t>IB-62177878</t>
  </si>
  <si>
    <t>1PQ45024CM00Z - ZYKN3004537845001000001/2018</t>
  </si>
  <si>
    <t>1PQ45024CM00Z</t>
  </si>
  <si>
    <t>ZYKN3004537845001000001/2018</t>
  </si>
  <si>
    <t>Ineos Styrolution India Ltd.</t>
  </si>
  <si>
    <t>IN-Vadodara-Sankarda Bhadarva Rd., Post Poicha</t>
  </si>
  <si>
    <t>2727a28a-5577-ee11-8179-000d3aaae269</t>
  </si>
  <si>
    <t>qJb6Sq/3yBgDH4gch/7pH1x0LrYMYjQbjNpBHGUC5S1SNyb1tBg7PcDRjgl5N0N7DOUbq4cZ++ASKgKYfSMhAg==</t>
  </si>
  <si>
    <t>IB-62189526</t>
  </si>
  <si>
    <t>6SR5502-2HB35-0BH2 - Z8-232151535-03E</t>
  </si>
  <si>
    <t>Z8-232151535-03E</t>
  </si>
  <si>
    <t>e332029d-5877-ee11-8179-000d3aaae269</t>
  </si>
  <si>
    <t>sYPhU92+PS3VoQr6wXuLg22TRa/40x/sRobqy234chhgfUDccv+fhnQCNeTgkl2o8ZkVNYblakPAW0ItSDHnMw==</t>
  </si>
  <si>
    <t>IB-64059547</t>
  </si>
  <si>
    <t>1NN1358-6AA00-3AA0-Z - N-R85033334011001</t>
  </si>
  <si>
    <t>1NN1358-6AA00-3AA0-Z</t>
  </si>
  <si>
    <t>N-R85033334011001</t>
  </si>
  <si>
    <t>fd57327c-5e77-ee11-8179-000d3aaae269</t>
  </si>
  <si>
    <t>9X6ZeVOIxWdrZ3mAREQB5GLCJlmBC13aQsSUKV+WidXQMTlKJPuLu9gfpHBWZdoMprHu6oNS3Cw9QbYmysNZyw==</t>
  </si>
  <si>
    <t>IB-64780895</t>
  </si>
  <si>
    <t>6SR4802-2HC41-0BH1 - STB8H0228PHG4800</t>
  </si>
  <si>
    <t>STB8H0228PHG4800</t>
  </si>
  <si>
    <t>Orissa Stevedores Ltd.</t>
  </si>
  <si>
    <t>IN-Paradeep-Badapadiaparadeep Port</t>
  </si>
  <si>
    <t>4558327c-5e77-ee11-8179-000d3aaae269</t>
  </si>
  <si>
    <t>GPPYBderMcC71Imq74//bf0IKAO7eIxYJVlnSlkTV8JV3pf2IyrPaoyhz+JOuy+wpBLYKO5vISLTZ6WYByZm3A==</t>
  </si>
  <si>
    <t>IB-64794731</t>
  </si>
  <si>
    <t>6SR5502-5NG45-5BH0 - Z8-233150890-05D</t>
  </si>
  <si>
    <t>6SR5502-5NG45-5BH0</t>
  </si>
  <si>
    <t>Z8-233150890-05D</t>
  </si>
  <si>
    <t>Pilbara Iron Company (Services) P/L</t>
  </si>
  <si>
    <t>IN - Pilgangoora Operations</t>
  </si>
  <si>
    <t>83f2d61a-5f77-ee11-8179-000d3aaae269</t>
  </si>
  <si>
    <t>jqK1Q059Y+QQuxnpa1bUjx2IhZ7nMkLUMDHziuFRiNdavpG92KgLWGKF0jd9rfL11d3Ir3OOzTZ+HrfStu7s4w==</t>
  </si>
  <si>
    <t>IB-64940046</t>
  </si>
  <si>
    <t>1LA4314-2AW60-Z - N-R15032016010001</t>
  </si>
  <si>
    <t>1LA4314-2AW60-Z</t>
  </si>
  <si>
    <t>N-R15032016010001</t>
  </si>
  <si>
    <t>e3f2d61a-5f77-ee11-8179-000d3aaae269</t>
  </si>
  <si>
    <t>jFYuW0qunso97x5PvF44N5AtexjMuYZU7R2krW9EaGKeG8MSGfC8NIPPJI7OFI/2gF+PK5eusBsrxsxLFqoA5g==</t>
  </si>
  <si>
    <t>IB-64940069</t>
  </si>
  <si>
    <t>1LA4314-2AW60-Z - N-R15032016010002</t>
  </si>
  <si>
    <t>N-R15032016010002</t>
  </si>
  <si>
    <t>46f3d61a-5f77-ee11-8179-000d3aaae269</t>
  </si>
  <si>
    <t>o3H+gpkX4AEySf3xzwe/cL/2N/E9hn1GFjEcVtgJjUDwYK2xicVq/NVER+vAPxpvJr6JERCSg18Uu2EL8VWNQg==</t>
  </si>
  <si>
    <t>IB-64940092</t>
  </si>
  <si>
    <t>1LA4314-2AW60-Z - N-R15032016010003</t>
  </si>
  <si>
    <t>N-R15032016010003</t>
  </si>
  <si>
    <t>e016d420-5f77-ee11-8179-000d3aaae269</t>
  </si>
  <si>
    <t>YZx/y5K6oSGg9WSdQNRV6N9JeV2BSCbEwb8rOtUEfRxEl3glHGv2GHianG7X9WHZWpEtQZ8XUUkfBGUJQ4OXiQ==</t>
  </si>
  <si>
    <t>IB-64940115</t>
  </si>
  <si>
    <t>1LA4314-2AW60-Z - N-R15032016010004</t>
  </si>
  <si>
    <t>N-R15032016010004</t>
  </si>
  <si>
    <t>1fc3da26-5f77-ee11-8179-000d3aaae269</t>
  </si>
  <si>
    <t>WBXUo9oD4cpyD0dtvwHfkCYugrkNXcHhN9rr/RW1KN+i9jeN0fYyy1cojyQJ//OIu9vaLTWA7ePKGEAuv1LRtA==</t>
  </si>
  <si>
    <t>IB-64943541</t>
  </si>
  <si>
    <t>6SL3826-3AM41-5HE2-Z - N-P15028147200001</t>
  </si>
  <si>
    <t>6SL3826-3AM41-5HE2-Z</t>
  </si>
  <si>
    <t>N-P15028147200001</t>
  </si>
  <si>
    <t>PH GH150, water cooled</t>
  </si>
  <si>
    <t>88c3da26-5f77-ee11-8179-000d3aaae269</t>
  </si>
  <si>
    <t>qOuJZ+7Jt0AmMidPJWkGnwZuXYF1BqlRa9yHD6mTvLwt921zndPUEj6B8Pv+62IpdH3/N+ptlQE+0Y+WvECfcA==</t>
  </si>
  <si>
    <t>IB-64943567</t>
  </si>
  <si>
    <t>9AA1001-4AH00-0AA0 - SV-N7ZZ1177+2PV01.04.08</t>
  </si>
  <si>
    <t>9AA1001-4AH00-0AA0</t>
  </si>
  <si>
    <t>SV-N7ZZ1177+2PV01.04.08</t>
  </si>
  <si>
    <t>IN -Navi Mumbai-Thane Belapur Road</t>
  </si>
  <si>
    <t>Managed Security</t>
  </si>
  <si>
    <t>d54d86ef-ecd1-ed11-a7c7-000d3aaae269</t>
  </si>
  <si>
    <t>oMKfCKbZzh3ZnIbNL7VCgrT8sTwo0cebBMIr8wFYa87ZZoW6LrQFKNwTz7USr4/nnOEc3BKazg1WSijbOKRziA==</t>
  </si>
  <si>
    <t>IB-57243964</t>
  </si>
  <si>
    <t>6SR5502-2HD41-6FH2-Z8-224951544-118</t>
  </si>
  <si>
    <t>6SR5502-2HD41-6FH2</t>
  </si>
  <si>
    <t>Z8-224951544-118</t>
  </si>
  <si>
    <t>The Admiral Superintendent Naval Dockyard (Mumbai)</t>
  </si>
  <si>
    <t>IN-Mumbai-Shahid Bhagat Singh Marg Fort, Maharashtra</t>
  </si>
  <si>
    <t>da4d86ef-ecd1-ed11-a7c7-000d3aaae269</t>
  </si>
  <si>
    <t>Mk0mxqvkDmgXfniuDAERSgxxC4AMBtFGyLnwFLHOpLP49e5G8J3ccwAIGQNQNIA5ClHyBhI7xnl8Hb7MlAKX4w==</t>
  </si>
  <si>
    <t>IB-57243514</t>
  </si>
  <si>
    <t>6SR5502-2HD41-6FH2-Z8-224951544-113</t>
  </si>
  <si>
    <t>Z8-224951544-113</t>
  </si>
  <si>
    <t>caf75798-edd1-ed11-a7c7-000d3aaae269</t>
  </si>
  <si>
    <t>PwKj7LNMfUDFlYydrsSIb8FJ+9bPFfXrqhIf1/M2sniaPt263ovmLoFbI2Y8FgNHnsLyBC0vB0F3jZTruAtWiA==</t>
  </si>
  <si>
    <t>IB-56846907</t>
  </si>
  <si>
    <t>1RN1636-3KJ70-Z - N8/65312027</t>
  </si>
  <si>
    <t>1RN1636-3KJ70-Z</t>
  </si>
  <si>
    <t>N8/65312027</t>
  </si>
  <si>
    <t>IN-bellary-BF#3, HR building, Vijayanagar works bellary</t>
  </si>
  <si>
    <t>7013f3e3-d198-ed11-aad2-000d3aaae269</t>
  </si>
  <si>
    <t>lR+D5yVnCgsEhKMMRU+LvtgMWwTTFfIUJpGGCjIr4+LJ2l0/SeYp7Qz5hqX0CXoEhVX3buBPY/ilkM0yh+rXeA==</t>
  </si>
  <si>
    <t>IB-55677145</t>
  </si>
  <si>
    <t>6SR5502-2HB38-0FH2 - Z8-224251535-4BC</t>
  </si>
  <si>
    <t>6SR5502-2HB38-0FH2</t>
  </si>
  <si>
    <t>Z8-224251535-4BC</t>
  </si>
  <si>
    <t>7613f3e3-d198-ed11-aad2-000d3aaae269</t>
  </si>
  <si>
    <t>PKPP6d4vPZAwmC7PFzVmfmgdsUWyFNK6vuaLiGuYahZYY4bYnFhvSRjcxjea61ULzJou7NXMUdn9ehtflvH0LA==</t>
  </si>
  <si>
    <t>IB-55677830</t>
  </si>
  <si>
    <t>6SR5502-2HB38-0FH2 - Z8-224251535-4BD</t>
  </si>
  <si>
    <t>Z8-224251535-4BD</t>
  </si>
  <si>
    <t>7b13f3e3-d198-ed11-aad2-000d3aaae269</t>
  </si>
  <si>
    <t>JybT0yvFASZfgLkdOkS58RqTm+hLDm/9uRSfsyWiC6nqHPluKgQqCEQ0YNNfUHn1SfZdLC7jGCSJATw/dmMmcw==</t>
  </si>
  <si>
    <t>IB-55695836</t>
  </si>
  <si>
    <t>6SR5502-2HB38-0FH2 - Z8-224251535-4C2</t>
  </si>
  <si>
    <t>Z8-224251535-4C2</t>
  </si>
  <si>
    <t>8513f3e3-d198-ed11-aad2-000d3aaae269</t>
  </si>
  <si>
    <t>SmSsANJ1RJ0NvI6jdqoVv2OKMo+KSMGI2ct86TwK6yvtKE44nW/LN2eI+Qn563dq58zRvhHi+fYocdlogf7WEg==</t>
  </si>
  <si>
    <t>IB-55678647</t>
  </si>
  <si>
    <t>6SR5502-2HB38-7FH2 - Z8-224051535-3AC</t>
  </si>
  <si>
    <t>6SR5502-2HB38-7FH2</t>
  </si>
  <si>
    <t>Z8-224051535-3AC</t>
  </si>
  <si>
    <t>Adhunik Power &amp; Natural Resources Ltd.</t>
  </si>
  <si>
    <t>IN-Saraikela-Village, Padampur.</t>
  </si>
  <si>
    <t>8e13f3e3-d198-ed11-aad2-000d3aaae269</t>
  </si>
  <si>
    <t>JvYDhNAAyi8QWKTohpUmh+3WfjQ9B/YLw9d7vDxBsUDEFul694kAPPCuUDLleJZuhanbONzfgGZl40s/ajHElQ==</t>
  </si>
  <si>
    <t>IB-55683118</t>
  </si>
  <si>
    <t>6SR5502-2NF42-5BH2 - Z8-224051552-2E7</t>
  </si>
  <si>
    <t>6SR5502-2NF42-5BH2</t>
  </si>
  <si>
    <t>Z8-224051552-2E7</t>
  </si>
  <si>
    <t>Indian Cane Power Ltd.</t>
  </si>
  <si>
    <t>IN-Bagalkot-Uttur Village, Taluk Mudhol</t>
  </si>
  <si>
    <t>9b13f3e3-d198-ed11-aad2-000d3aaae269</t>
  </si>
  <si>
    <t>+ZR6rrIT23nf0Oj+s66WUjeyXecVVb+mRnoUs5O3kgpGulrCjbfbtKUubEByNy3VERiFZgcvcjlc2Rn/uwb0+Q==</t>
  </si>
  <si>
    <t>IB-55696571</t>
  </si>
  <si>
    <t>6SR5502-2HC41-2FH2 - Z8-224251540-426</t>
  </si>
  <si>
    <t>6SR5502-2HC41-2FH2</t>
  </si>
  <si>
    <t>Z8-224251540-426</t>
  </si>
  <si>
    <t>Gurugram Metropolitan Development Authority</t>
  </si>
  <si>
    <t>IN-Haryana-Boosting Station, Sector-72, Gurgaon</t>
  </si>
  <si>
    <t>a013f3e3-d198-ed11-aad2-000d3aaae269</t>
  </si>
  <si>
    <t>uBL7ktfGwGDWM34Qv286XZnZSTJrVMeedwzrSKyH8lsiUaBFTByCVC2Ip8Aa8GoWigENHhf63ySM6dRVryhGKg==</t>
  </si>
  <si>
    <t>IB-55701448</t>
  </si>
  <si>
    <t>6SR5502-2HC41-2FH2 - Z8-224251540-4C1</t>
  </si>
  <si>
    <t>Z8-224251540-4C1</t>
  </si>
  <si>
    <t>a513f3e3-d198-ed11-aad2-000d3aaae269</t>
  </si>
  <si>
    <t>DbsaLwL6S0Mdu66V6W7cGjky+x6LkNpHP3BSSwNMJYLiGpb9l7/rmjbLsMAW67egPugNb0LV3ll+swhpLmtSEQ==</t>
  </si>
  <si>
    <t>IB-55700722</t>
  </si>
  <si>
    <t>6SR5502-2HC41-2FH2 - Z8-224251540-427</t>
  </si>
  <si>
    <t>Z8-224251540-427</t>
  </si>
  <si>
    <t>aa13f3e3-d198-ed11-aad2-000d3aaae269</t>
  </si>
  <si>
    <t>XSMD7J9WuleethjSu/yZromuC8X5VypdToQxx7clxvhYiFkAvl1SGcztsJFuUlQht9ZgCZEQjt1xBYW/GdlGnA==</t>
  </si>
  <si>
    <t>IB-55700056</t>
  </si>
  <si>
    <t>6SR5502-2HA35-0FH2 - Z8-224251534-4C0</t>
  </si>
  <si>
    <t>6SR5502-2HA35-0FH2</t>
  </si>
  <si>
    <t>Z8-224251534-4C0</t>
  </si>
  <si>
    <t>af13f3e3-d198-ed11-aad2-000d3aaae269</t>
  </si>
  <si>
    <t>xxjwUZCh2epWJQImK6t9n9yKOEw/jy1zMV4phqNjZ8SHsCr5EbietCOgwPMUR3DBf+460S8fHS9S4esE0o0cIw==</t>
  </si>
  <si>
    <t>IB-55699472</t>
  </si>
  <si>
    <t>6SR5502-2HA35-0FH2 - Z8-224251534-4BF</t>
  </si>
  <si>
    <t>Z8-224251534-4BF</t>
  </si>
  <si>
    <t>b313f3e3-d198-ed11-aad2-000d3aaae269</t>
  </si>
  <si>
    <t>YrfURSyeQh8NyC05aeXRgOcZxZNKL5rX5kfQjuB5UOw59fdpjZ3v7LsZK1mxvX8iYCH+lBNjsWhXw319YDCJMA==</t>
  </si>
  <si>
    <t>IB-55698733</t>
  </si>
  <si>
    <t>6SR5502-2HA35-0FH2 - Z8-224251534-4BE</t>
  </si>
  <si>
    <t>Z8-224251534-4BE</t>
  </si>
  <si>
    <t>bd13f3e3-d198-ed11-aad2-000d3aaae269</t>
  </si>
  <si>
    <t>x4wDMQwk66SbVNL9xv5HSUBhLPMGqijD1knTxvYEocMFDvd5sDNyHsf4kmX50rQybsNjm8voUNT7Ca8R9tKxcw==</t>
  </si>
  <si>
    <t>IB-55700261</t>
  </si>
  <si>
    <t>6SR5502-2HH43-7BH2 - Z8-224051596-3AE</t>
  </si>
  <si>
    <t>6SR5502-2HH43-7BH2</t>
  </si>
  <si>
    <t>Z8-224051596-3AE</t>
  </si>
  <si>
    <t>3366ebe9-d198-ed11-aad2-000d3aaae269</t>
  </si>
  <si>
    <t>TdJ1zapMMt/775Jdi8z5GHyvD7aVkuUEhPyCVNRmghZSj/Zw53N5sk9p/Fkd1HjEKRQrieKE55FERU2DOUwy+A==</t>
  </si>
  <si>
    <t>IB-55715266</t>
  </si>
  <si>
    <t>1NA1564-4AT94-0AA0-Z - ZY3007401287001000001</t>
  </si>
  <si>
    <t>1NA1564-4AT94-0AA0-Z</t>
  </si>
  <si>
    <t>ZY3007401287001000001</t>
  </si>
  <si>
    <t>Resources Pellets Concentrates</t>
  </si>
  <si>
    <t>IN -S. No. 159, Somalapura Village-(Yeshwantnagar), Ballari Dist.,</t>
  </si>
  <si>
    <t>cd705c80-c045-ed11-bba2-000d3aaae269</t>
  </si>
  <si>
    <t>V7uQBNBHIBAEUdKZ/e012KQTmBtV8eo6tiX0XaxVtN2wUhoXpVtF8toYg3G3+Ft8WKHyVNwlnve+DXzph39M9A==</t>
  </si>
  <si>
    <t>IB-48007770</t>
  </si>
  <si>
    <t>6SR5502-2HB38-7BH2 - Z8-213551535-213</t>
  </si>
  <si>
    <t>6SR5502-2HB38-7BH2</t>
  </si>
  <si>
    <t>Z8-213551535-213</t>
  </si>
  <si>
    <t>77ca469e-c045-ed11-bba2-000d3aaae269</t>
  </si>
  <si>
    <t>NAu3fpzt55nDTid6QegtARDbKk3jOZO2u1j3O9tWygqQF7RGOg0hjjaKaXxXdJEM275C3pfD9gLcVkDEK+zrTQ==</t>
  </si>
  <si>
    <t>IB-47781616</t>
  </si>
  <si>
    <t>6SR5502-2HF43-0BH2 - Z8-213451552-22D</t>
  </si>
  <si>
    <t>Z8-213451552-22D</t>
  </si>
  <si>
    <t>IN-Perambalur-Cement Nagar Post</t>
  </si>
  <si>
    <t>7aca469e-c045-ed11-bba2-000d3aaae269</t>
  </si>
  <si>
    <t>PTCz0S7r1BiRgIR1i/+PoR2YeGC3yhbarZOmqct6/pKvzHiIdKVtY8e9RxgJYg+rzdp0ssMIlUcqzcXzg/j7zw==</t>
  </si>
  <si>
    <t>IB-48260988</t>
  </si>
  <si>
    <t>6SR5502-2HF43-0BH2 - Z8-213951552-0F3</t>
  </si>
  <si>
    <t>Z8-213951552-0F3</t>
  </si>
  <si>
    <t>IN-Sultanpur-Tikaria Cement Works,</t>
  </si>
  <si>
    <t>0603daff-dd45-ed11-bba2-000d3aaae269</t>
  </si>
  <si>
    <t>n09jKxplCw/uZhDfYQ+7rPIyuh89Ulom4QbCfePfrF+lCkq9O8hLOpUM+OoiaiCVdtRKyH7YhrCa9JAtbcRFfA==</t>
  </si>
  <si>
    <t>IB-49260416</t>
  </si>
  <si>
    <t>1TV15428AU03Z - FQ1527908802</t>
  </si>
  <si>
    <t>1TV15428AU03Z</t>
  </si>
  <si>
    <t>FQ1527908802</t>
  </si>
  <si>
    <t>IN-Rengoli-VIill:- Thelkoli,  PO :- Lapanga</t>
  </si>
  <si>
    <t>0d03daff-dd45-ed11-bba2-000d3aaae269</t>
  </si>
  <si>
    <t>287EtgJG/DXN2HDrlVP+Gyf2XQrt1LU5m5cEIGkeaBZYN4rialRAby8hAj5tt+8Duke7E0VZa82y5ILj/aSQbQ==</t>
  </si>
  <si>
    <t>IB-49260417</t>
  </si>
  <si>
    <t>1TV15428AU03Z - FQ1527908801</t>
  </si>
  <si>
    <t>FQ1527908801</t>
  </si>
  <si>
    <t>7753d205-de45-ed11-bba2-000d3aaae269</t>
  </si>
  <si>
    <t>DbumlEGr55Ae+4uvSsFlZTAuVL6xurtFAMl67AplWCZPLyyT3byGrrA4yGjiIs/voRlfOspPyg11DdQG2do7NA==</t>
  </si>
  <si>
    <t>IB-49318181</t>
  </si>
  <si>
    <t>6SB2015-5UM41-9KU0-Z - N-T427414300012-01</t>
  </si>
  <si>
    <t>6SB2015-5UM41-9KU0-Z</t>
  </si>
  <si>
    <t>N-T427414300012-01</t>
  </si>
  <si>
    <t>c054d205-de45-ed11-bba2-000d3aaae269</t>
  </si>
  <si>
    <t>ot0urcBZt2Ycy+gSy3Wx3gCvaZbxzccdd3a4YM0qAIMT3dYdCLhy/7QalWt+NlIPCgINEAGls4y4F6qFPSuYGA==</t>
  </si>
  <si>
    <t>IB-49351026</t>
  </si>
  <si>
    <t>1RN6560-4HJ90-Z - N-NO1623822010001</t>
  </si>
  <si>
    <t>1RN6560-4HJ90-Z</t>
  </si>
  <si>
    <t>N-NO1623822010001</t>
  </si>
  <si>
    <t>Century Plyboards (India) Ltd.</t>
  </si>
  <si>
    <t>IN-Hoshiarpur-Village Doulowal,</t>
  </si>
  <si>
    <t>06a5ca0b-de45-ed11-bba2-000d3aaae269</t>
  </si>
  <si>
    <t>W8fRD0QrobDyfBUbCWYYWd0T0le/amAG5ihax5oM3lIUWCC5ZmXQcdGP4A6ozZXiTHKTtdwU0ILGm8n4n3srPQ==</t>
  </si>
  <si>
    <t>IB-49368437</t>
  </si>
  <si>
    <t>6SR5502-2HF42-7BF2 - Z8-214251552-4C1</t>
  </si>
  <si>
    <t>6SR5502-2HF42-7BF2</t>
  </si>
  <si>
    <t>Z8-214251552-4C1</t>
  </si>
  <si>
    <t>Icm Mp</t>
  </si>
  <si>
    <t>IN -Worli, Mumbai</t>
  </si>
  <si>
    <t>0fa5ca0b-de45-ed11-bba2-000d3aaae269</t>
  </si>
  <si>
    <t>i8gKQXefZ2/0ubOR8Sg5XMLwG3cZPo0FKBa+4jfy94dVPcn7ncPnTfz/PpFp2+nvIDLTdhRL9LxugpOrhkfCBQ==</t>
  </si>
  <si>
    <t>IB-49368578</t>
  </si>
  <si>
    <t>6SR5502-2HF42-7BF2 - Z8-214251552-4C2</t>
  </si>
  <si>
    <t>Z8-214251552-4C2</t>
  </si>
  <si>
    <t>19a5ca0b-de45-ed11-bba2-000d3aaae269</t>
  </si>
  <si>
    <t>P8tfOpbY4eK56aTKcddoQylpS38+Zh1/97I+HqjQfpJ3lhQH0tBuKqCiFSEZm942T11nXh6oSpYHDBkWAEYOlA==</t>
  </si>
  <si>
    <t>IB-49369712</t>
  </si>
  <si>
    <t>6SR5502-2HF42-7BF2 - Z8-214251552-450</t>
  </si>
  <si>
    <t>Z8-214251552-450</t>
  </si>
  <si>
    <t>25a5ca0b-de45-ed11-bba2-000d3aaae269</t>
  </si>
  <si>
    <t>rb4HEDxjHvTnq5jcApp64SYZytBDpKhiK7bDabHJBgcRyc5nnAs3iuMLxtVcIEz97FMYSLsOP0lSFJmYpN3s2A==</t>
  </si>
  <si>
    <t>IB-49369430</t>
  </si>
  <si>
    <t>6SR5502-2HF42-7BF2 - Z8-214251552-07D</t>
  </si>
  <si>
    <t>Z8-214251552-07D</t>
  </si>
  <si>
    <t>30a5ca0b-de45-ed11-bba2-000d3aaae269</t>
  </si>
  <si>
    <t>AIGIMrAMvIT4qdscJlD+giPOahKuxM9Q4Jppgl2nUjLHzYy7BQEFk1PyFmo19KUDKpJ+VOexoS+T3IM8arLs9Q==</t>
  </si>
  <si>
    <t>IB-49369571</t>
  </si>
  <si>
    <t>6SR5502-2HF42-7BF2 - Z8-214251552-44A</t>
  </si>
  <si>
    <t>Z8-214251552-44A</t>
  </si>
  <si>
    <t>46a5ca0b-de45-ed11-bba2-000d3aaae269</t>
  </si>
  <si>
    <t>gEXeacUNT99KKgwYCY5VtMYkm7uWvX36qpi3wanCoShvTNfeCnIra4McSNSgyDeDZbUY68Y+VXAxlVXferAw9w==</t>
  </si>
  <si>
    <t>IB-49368914</t>
  </si>
  <si>
    <t>6SR5502-2HB37-0BF2 - Z8-214251535-07C</t>
  </si>
  <si>
    <t>6SR5502-2HB37-0BF2</t>
  </si>
  <si>
    <t>Z8-214251535-07C</t>
  </si>
  <si>
    <t>dde9c94d-0c46-ed11-bba2-000d3aaae269</t>
  </si>
  <si>
    <t>JKa4vCK+NLiaoKPBKKuQO741AO9KtLkxmpS2akFPuO0HwS2keCcTgM0NurU87gc2LG48QQns5bwq8A6OXhaIcw==</t>
  </si>
  <si>
    <t>IB-51847537</t>
  </si>
  <si>
    <t>6SR5502-2HF43-0BH2-Z - Z8-213951552-OF3</t>
  </si>
  <si>
    <t>6SR5502-2HF43-0BH2-Z</t>
  </si>
  <si>
    <t>Z8-213951552-OF3</t>
  </si>
  <si>
    <t>889fc453-0c46-ed11-bba2-000d3aaae269</t>
  </si>
  <si>
    <t>yzHslNMRDeVkFumThTalRopMzsQe9eI+QAgqk5711GMWj3fpVuIoYMMCObpqTojHDqX3G6uQDULeQmB9Gtl0cg==</t>
  </si>
  <si>
    <t>IB-51857309</t>
  </si>
  <si>
    <t>6SR4502-5NH46-7BH2-Z - Z8-212545808-765</t>
  </si>
  <si>
    <t>6SR4502-5NH46-7BH2-Z</t>
  </si>
  <si>
    <t>Z8-212545808-765</t>
  </si>
  <si>
    <t>1faac065-0c46-ed11-bba2-000d3aaae269</t>
  </si>
  <si>
    <t>aQ8qm0TfNqyh8CrIEI2QhfigJao1PiQpkWbDWogeWIX13a7OX8C/hA4lH4/kdpwXsOaH5TvmnlMW0IZ9baJrjA==</t>
  </si>
  <si>
    <t>IB-51658271</t>
  </si>
  <si>
    <t>6SR4102-2HB36-0BH0-Z - S N-A31286933010001</t>
  </si>
  <si>
    <t>6SR4102-2HB36-0BH0-Z</t>
  </si>
  <si>
    <t>N-A31286933010001</t>
  </si>
  <si>
    <t>0af4ac77-d246-ed11-bba2-000d3aaae269</t>
  </si>
  <si>
    <t>kRLJfd+u4VgMKvfFmITNLN9a1K/ob9+Y1yfoB0Bd46KiATrDvyLyYil5Af4Mkk/qkkNOFCyJeDOZnIRcNzh1HA==</t>
  </si>
  <si>
    <t>IB-12608854</t>
  </si>
  <si>
    <t>1RQ145621A90Z - 64574922</t>
  </si>
  <si>
    <t>1RQ145621A90Z</t>
  </si>
  <si>
    <t>64574922</t>
  </si>
  <si>
    <t>IN-Pune-Tellus Technologies Bldg. 2nd Floor</t>
  </si>
  <si>
    <t>9a76e94c-d346-ed11-bba2-000d3aaae269</t>
  </si>
  <si>
    <t>AlxoQ2Y1Q9f7kZCUzDuCE4IYfus0G7hCe/v8uBITha+4Fhk+3ecDKSv7PQI9dWYnG5qEaS1xWbCYZnjRvvXhAg==</t>
  </si>
  <si>
    <t>IB-12544657</t>
  </si>
  <si>
    <t>1LA45004CM00Z - N8/64953958</t>
  </si>
  <si>
    <t>1LA45004CM00Z</t>
  </si>
  <si>
    <t>N8/64953958</t>
  </si>
  <si>
    <t>Khanna Paper Mills Ltd.</t>
  </si>
  <si>
    <t>IN-Amritsar-NH-1, Majitha Bypass</t>
  </si>
  <si>
    <t>19d96e42-d446-ed11-bba2-000d3aaae269</t>
  </si>
  <si>
    <t>RSM4YTGR4KgY3LHRTxlpCxBAg0nyyorxDHuY7Zhfk36dLHC0ttdsAFDPxrpvG929Scksk4G6u1YVZFZjuSSJYA==</t>
  </si>
  <si>
    <t>IB-8859279</t>
  </si>
  <si>
    <t>6SR3802-6CF43-2BH0 - STB12W0159-PH-MVD</t>
  </si>
  <si>
    <t>6SR3802-6CF43-2BH0</t>
  </si>
  <si>
    <t>STB12W0159-PH-MVD</t>
  </si>
  <si>
    <t>d28e6948-d446-ed11-bba2-000d3aaae269</t>
  </si>
  <si>
    <t>+QS3Lk0EieoBOO9LAKGqp6WS7uh7AO+mGBfw/rTOGrPyhpaPIT5IvQUzhoIFLEiLyJS4KWab50lDSFTLWg2i3g==</t>
  </si>
  <si>
    <t>IB-8907086</t>
  </si>
  <si>
    <t>6SR4102-2HF42-0BH0 - SN-W6243622-00001</t>
  </si>
  <si>
    <t>6SR4102-2HF42-0BH0</t>
  </si>
  <si>
    <t>N-W6243622-00001</t>
  </si>
  <si>
    <t>IN-Sagar-Borl Refinery Gate No. 03, Bina Mungawali Rd.</t>
  </si>
  <si>
    <t>e18e6948-d446-ed11-bba2-000d3aaae269</t>
  </si>
  <si>
    <t>QOH/NPTEJW5LMoXRbtVqY3OVUZQZIANyFgInm/61pZ5EBLif1iWeLRH1jHzJno4IABZDZUvTILDV3je4TVOooA==</t>
  </si>
  <si>
    <t>IB-8907087</t>
  </si>
  <si>
    <t>6SR4102-2HF42-0BH0 - SN-W6263622-00001</t>
  </si>
  <si>
    <t>N-W6263622-00001</t>
  </si>
  <si>
    <t>ea85525a-d446-ed11-bba2-000d3aaae269</t>
  </si>
  <si>
    <t>9/do09hPO6FLpHOPORBUlfYqpItS3BvqUQ+aARY4v4oTjYrgahjqMJQL5O3iYG7CJT/rkXTbq0wr7MuePiDwCQ==</t>
  </si>
  <si>
    <t>IB-9135950</t>
  </si>
  <si>
    <t>6SL3951-6RC10-0BA0 - NED15360300002</t>
  </si>
  <si>
    <t>6SL3951-6RC10-0BA0</t>
  </si>
  <si>
    <t>N-ED153603-00002</t>
  </si>
  <si>
    <t>fc85525a-d446-ed11-bba2-000d3aaae269</t>
  </si>
  <si>
    <t>2wuSi1WIkHsnpUOexoDUfxJ43SVc3jDlbW+ousJLjMLCqpU549PSPLjPF/HKtFc111eXp/dtpx/AeJXN/z6j3g==</t>
  </si>
  <si>
    <t>IB-9135951</t>
  </si>
  <si>
    <t>6SL3951-6RC10-0BA0 - NED15360300004</t>
  </si>
  <si>
    <t>N-ED153603-00004</t>
  </si>
  <si>
    <t>f2091d8a-d446-ed11-bba2-000d3aaae269</t>
  </si>
  <si>
    <t>x2cG7tjRlTfxBG2lPYhhgKP1Tf1+M7Sa2WvTqps7s2k1OaxjsxRnb2nIBWydkKgmnaqUU7590kfio/VKUB/Gvw==</t>
  </si>
  <si>
    <t>IB-8827273</t>
  </si>
  <si>
    <t>1PQ4502-6CM90-Z - N-DD1399040020003</t>
  </si>
  <si>
    <t>N-DD1399040020003</t>
  </si>
  <si>
    <t>e45c1590-d446-ed11-bba2-000d3aaae269</t>
  </si>
  <si>
    <t>hZqhg2+O9zCNCK6qLw2kEM3+8L+qqK0pFCQ2k9QKOJSsj9r+9kHViTtCn1zk6rRw6zn7ZzkApLr8YRmQLl5nVQ==</t>
  </si>
  <si>
    <t>IB-8827280</t>
  </si>
  <si>
    <t>1PQ4500-6CM90-Z - EN61418307020001</t>
  </si>
  <si>
    <t>EN61418307020001</t>
  </si>
  <si>
    <t>f75c1590-d446-ed11-bba2-000d3aaae269</t>
  </si>
  <si>
    <t>8wMu+l7sMLXxRro92HDqSJYbEbvkaOds4mKbtQ8i4ZnJr2xFf3sOXeyzGrCweGGEnSIlyLMtiElMuJNabV0bqQ==</t>
  </si>
  <si>
    <t>IB-8827281</t>
  </si>
  <si>
    <t>1PQ4500-6CM90-Z - EN61418307020002</t>
  </si>
  <si>
    <t>EN61418307020002</t>
  </si>
  <si>
    <t>085d1590-d446-ed11-bba2-000d3aaae269</t>
  </si>
  <si>
    <t>LQTTM2Hew8pkaO3SitzOA2aII6chgdii96xnBTJ9uBy0/h00148RgfJVYiPppGqGC4kEW4W4klNykl9ApG75uw==</t>
  </si>
  <si>
    <t>IB-8827282</t>
  </si>
  <si>
    <t>1PQ4500-6CM90-Z - EN61418307020003</t>
  </si>
  <si>
    <t>EN61418307020003</t>
  </si>
  <si>
    <t>195d1590-d446-ed11-bba2-000d3aaae269</t>
  </si>
  <si>
    <t>j6UfKrqvqXYWHO4+k+V9pHkGpYOrUAD9EVGmLv3hBk0qfdxyFrUJqpZznA1sXG6NhjdVEMsXpRBtgqn9WQlfpg==</t>
  </si>
  <si>
    <t>IB-8827274</t>
  </si>
  <si>
    <t>1PQ4500-6CM90-Z - DN1399040015002</t>
  </si>
  <si>
    <t>DN1399040015002</t>
  </si>
  <si>
    <t>2d5d1590-d446-ed11-bba2-000d3aaae269</t>
  </si>
  <si>
    <t>S3wS6KZ5a9Lf1Rj0VPNm3sFvdcnR8GAHttSdaOBofCzdRfkK3E4hEDpNANjtfse7R1aSE06Sp7P/oPWL6SLZfg==</t>
  </si>
  <si>
    <t>IB-8827270</t>
  </si>
  <si>
    <t>1PQ4500-6CM90-Z - DN1399040015001</t>
  </si>
  <si>
    <t>DN1399040015001</t>
  </si>
  <si>
    <t>415d1590-d446-ed11-bba2-000d3aaae269</t>
  </si>
  <si>
    <t>ky7ZvPWu+Y6t306vhFYz02g4yq0f9Yja1QxaKZ2wd5lYBhdJQTS3RXkEbQ9XsUaS1kb1eIvThuLTEOcvL6Bh/Q==</t>
  </si>
  <si>
    <t>IB-8827271</t>
  </si>
  <si>
    <t>1PQ4500-6CM90-Z - DN1399040015003</t>
  </si>
  <si>
    <t>DN1399040015003</t>
  </si>
  <si>
    <t>f6af0d96-d446-ed11-bba2-000d3aaae269</t>
  </si>
  <si>
    <t>Vc3IB/wDRLlFfkM5C2VGPbTvn3GMPHKbm3sO4HT5VueJ6wkWbxZVlfADp0Bw/r0ojxp327PhqZ5TEcR0ox0Q/Q==</t>
  </si>
  <si>
    <t>IB-8827267</t>
  </si>
  <si>
    <t>1PQ4500-6CM00-Z - DN1399040010001</t>
  </si>
  <si>
    <t>DN1399040010001</t>
  </si>
  <si>
    <t>07b00d96-d446-ed11-bba2-000d3aaae269</t>
  </si>
  <si>
    <t>cQbXuS0XqJFWbNp2RyoCvwRWXmgV8z0uOcdnWD+Ka4MBBJzdIenuNvW7JGRmynh3wzdCAOeDZ8NfNXE0Ow3F4Q==</t>
  </si>
  <si>
    <t>IB-8827244</t>
  </si>
  <si>
    <t>1PQ4500-6CM00-Z - N-V01205829030001</t>
  </si>
  <si>
    <t>N-V01205829030001</t>
  </si>
  <si>
    <t>20b00d96-d446-ed11-bba2-000d3aaae269</t>
  </si>
  <si>
    <t>PchjbperXM6nJv8IsowM71FV6Ur1dbEOCDsvL72g6OoRJHRf+xghduXI2EgFGHuLe026bUsitat+tQhzROGOJw==</t>
  </si>
  <si>
    <t>IB-8827245</t>
  </si>
  <si>
    <t>1PQ4500-6CM00-Z - N-V01205829030002</t>
  </si>
  <si>
    <t>N-V01205829030002</t>
  </si>
  <si>
    <t>34b00d96-d446-ed11-bba2-000d3aaae269</t>
  </si>
  <si>
    <t>k3inLN2L4DCCOhxRGkDZ3eoLX/SikUwqPOKM3PVDsGh8ktpsEyhmBXMaQU0Y2bGc/h9j7ntNibv+Y9ZtA3GhnQ==</t>
  </si>
  <si>
    <t>IB-8827246</t>
  </si>
  <si>
    <t>1PQ4500-6CM00-Z - N-V01205829030003</t>
  </si>
  <si>
    <t>N-V01205829030003</t>
  </si>
  <si>
    <t>46b00d96-d446-ed11-bba2-000d3aaae269</t>
  </si>
  <si>
    <t>CD4xxmpFyi4NM/ctCbS6fdX7eG4RkituJDjf2Id17i3YjUwlJbnWs+Ypyoy/FDlP1oRiHBQCgpF/llyBWacRFw==</t>
  </si>
  <si>
    <t>IB-8827247</t>
  </si>
  <si>
    <t>1PQ4500-6CM00-Z - N-V01205829030004</t>
  </si>
  <si>
    <t>N-V01205829030004</t>
  </si>
  <si>
    <t>5ab00d96-d446-ed11-bba2-000d3aaae269</t>
  </si>
  <si>
    <t>2q0+4qZl+icSF4LjysKV5chcjTTYX8xtVLrV8kzLOXbcdt2faI8KiYtsuhwww7FtnrkFRgZDlNvtRHi7QtuIrQ==</t>
  </si>
  <si>
    <t>IB-8827248</t>
  </si>
  <si>
    <t>1PQ4500-6CM00-Z - N-V01205831010001</t>
  </si>
  <si>
    <t>N-V01205831010001</t>
  </si>
  <si>
    <t>6db00d96-d446-ed11-bba2-000d3aaae269</t>
  </si>
  <si>
    <t>B0cSHeOocI0FCDI4+l6syh6gZsVMak2gyzLxjX7Btz9LqUiEZ24aH/fMM1OrP5vHbnLv1jOd0QLPzQcNmNakrQ==</t>
  </si>
  <si>
    <t>IB-8827249</t>
  </si>
  <si>
    <t>1PQ4500-6CM00-Z - N-V01205831010002</t>
  </si>
  <si>
    <t>N-V01205831010002</t>
  </si>
  <si>
    <t>7eb00d96-d446-ed11-bba2-000d3aaae269</t>
  </si>
  <si>
    <t>bdYD27g6kNHQB+kTXdLBt0lYw0Gy2x6/ofR9DeRzo0K7ec4BQSAoqulM4S2jRpRh4bw0gmBIs+NePQKkvmdb0w==</t>
  </si>
  <si>
    <t>IB-8827250</t>
  </si>
  <si>
    <t>1PQ4500-6CM00-Z - N-V01205831010003</t>
  </si>
  <si>
    <t>N-V01205831010003</t>
  </si>
  <si>
    <t>90b00d96-d446-ed11-bba2-000d3aaae269</t>
  </si>
  <si>
    <t>0AgOiioCxyIcF/3jtMSJnip4jz5YFpm0R+3syb32DQOqwlvs5KTt3ka2INvk7S42Wg7W8CgFFN7zrwPHL/F3fA==</t>
  </si>
  <si>
    <t>IB-8827251</t>
  </si>
  <si>
    <t>1PQ4500-6CM00-Z - N-V01205831010004</t>
  </si>
  <si>
    <t>N-V01205831010004</t>
  </si>
  <si>
    <t>20ff059c-d446-ed11-bba2-000d3aaae269</t>
  </si>
  <si>
    <t>+jYXvw12kcZUFXfPlV9+XhbGwq/mj6gKzS/pn3Y5Mwi9tHRnW0dfxdU3JAar+K5yFGAW+AhJbHt26ywtraoYGQ==</t>
  </si>
  <si>
    <t>IB-8827252</t>
  </si>
  <si>
    <t>1PQ4500-6CM00-Z - N-V01205831010005</t>
  </si>
  <si>
    <t>N-V01205831010005</t>
  </si>
  <si>
    <t>d709ec68-d546-ed11-bba2-000d3aaae269</t>
  </si>
  <si>
    <t>P0zlzhCzOnkPAR8CDXDrByOaderO9o+/f8hnODxJs5a0lMqB05ogOiomkNmaxLdfS7OZrYliJ9WQOVm0BjoLJA==</t>
  </si>
  <si>
    <t>IB-7638190</t>
  </si>
  <si>
    <t>1TM3633-4BE03 - D7533400101</t>
  </si>
  <si>
    <t>1TM3633-4BE03</t>
  </si>
  <si>
    <t>D7533400101</t>
  </si>
  <si>
    <t>Essar Steel India Ltd.</t>
  </si>
  <si>
    <t>IN-Pune-Gat No. 437 &amp; 442 Golechiwadi Ambi Nigade Rd.,  MIDC Talegao</t>
  </si>
  <si>
    <t>1d5de46e-d546-ed11-bba2-000d3aaae269</t>
  </si>
  <si>
    <t>5qkfXLvQKAUMyYFYejqCHcw7GlHdurBoS4IyB/SDdLGjUg6JOn4Jh5dmGkHdhWIALIFUEQN+anAgHDubMaB9Iw==</t>
  </si>
  <si>
    <t>IB-8859215</t>
  </si>
  <si>
    <t>6SR3502-6HE37-5BH0 - Z831501002665</t>
  </si>
  <si>
    <t>6SR3502-6HB37-5BH0</t>
  </si>
  <si>
    <t>Z8-31501002-665</t>
  </si>
  <si>
    <t>B L A Power Pvt. Ltd.</t>
  </si>
  <si>
    <t>IN-Narsinghpur-Village Newari, Khursipar</t>
  </si>
  <si>
    <t>285de46e-d546-ed11-bba2-000d3aaae269</t>
  </si>
  <si>
    <t>Brw6V91z8qkKzj/B8JUiXBI7YN4xFPv+Z2hTRVLcf09FBZHqkrmcL8XvTDPSaNf/Wu1cVsbGVZUbWUJ338uXiA==</t>
  </si>
  <si>
    <t>IB-8859216</t>
  </si>
  <si>
    <t>6SR3502-6HE37-5BH0 - Z831501002664</t>
  </si>
  <si>
    <t>Z8-31501002-664</t>
  </si>
  <si>
    <t>345de46e-d546-ed11-bba2-000d3aaae269</t>
  </si>
  <si>
    <t>z9n0be7iGFkf+Q/xVGsnOLhRlcvcSOxWyv4BVjnPjcyAiYNtUKb3DZDrjmWqQ7P10W8uV1e8crcxblydji37RQ==</t>
  </si>
  <si>
    <t>IB-8859217</t>
  </si>
  <si>
    <t>6SR3502-6HE37-5BH0 - Z831501002663</t>
  </si>
  <si>
    <t>Z8-31501002-663</t>
  </si>
  <si>
    <t>425de46e-d546-ed11-bba2-000d3aaae269</t>
  </si>
  <si>
    <t>q1qLMr3ibqMzxa7BBsZFulBdRonTBp0Q3GZWizTFaIflY91oLtkjY6FkPWcaZeEBRRDseryIxkrWjy26Qkkpxg==</t>
  </si>
  <si>
    <t>IB-8859218</t>
  </si>
  <si>
    <t>6SR3502-6HE37-5BH0 - Z831501002662</t>
  </si>
  <si>
    <t>Z8-31501002-662</t>
  </si>
  <si>
    <t>97addc74-d546-ed11-bba2-000d3aaae269</t>
  </si>
  <si>
    <t>WfAu/EW7ENHCbkAzPkM2xOAD5g+DdMzSEuWOPZkYZlc7sXYiGGOkudV0/cmSyBApho5UF1JNfUHmtbzktBXwMA==</t>
  </si>
  <si>
    <t>IB-8859285</t>
  </si>
  <si>
    <t>A5E35046853 - STB10W0150-PHMVD</t>
  </si>
  <si>
    <t>A5E35046853</t>
  </si>
  <si>
    <t>STB10W0150-PHMVD</t>
  </si>
  <si>
    <t>CESC Ltd.</t>
  </si>
  <si>
    <t>IN-Pujali-24 Parganas (South)</t>
  </si>
  <si>
    <t>a4addc74-d546-ed11-bba2-000d3aaae269</t>
  </si>
  <si>
    <t>j3X4KTReZbazlGlvD8TvXKWyysyOfU9qNZsNmMK33R+k+YqtrpzFTXYw9fGEkLcfBn7/G4XUrOpJAhS0v6YhbQ==</t>
  </si>
  <si>
    <t>IB-8859284</t>
  </si>
  <si>
    <t>A5E34639308 - STB10W0146-PHMVD</t>
  </si>
  <si>
    <t>A5E34639308</t>
  </si>
  <si>
    <t>STB10W0146-PHMVD</t>
  </si>
  <si>
    <t>b0addc74-d546-ed11-bba2-000d3aaae269</t>
  </si>
  <si>
    <t>Hvh+WEAGoRC7THwD1AbNoq2H2fnJnak7MJnumqXhVRLaCjvsr6WCk/ckfd267PODHwTZAAuUYCBIdRV27PCwSA==</t>
  </si>
  <si>
    <t>IB-8859283</t>
  </si>
  <si>
    <t>A5E35033223 - STB10W0147-PHMVD</t>
  </si>
  <si>
    <t>A5E35033223</t>
  </si>
  <si>
    <t>STB10W0147-PHMVD</t>
  </si>
  <si>
    <t>bbaddc74-d546-ed11-bba2-000d3aaae269</t>
  </si>
  <si>
    <t>iZylKAw0bwDiU3kRYy1Sp8mPSbJEMgnTtiHIltyXfr9e+bHBIMeP+iZCa3Nw6gLuQGjZzd7szJl3P/SBowyKPg==</t>
  </si>
  <si>
    <t>IB-8859282</t>
  </si>
  <si>
    <t>A5E34639536 - STB10W0148-PHMVD</t>
  </si>
  <si>
    <t>A5E34639536</t>
  </si>
  <si>
    <t>STB10W0148-PHMVD</t>
  </si>
  <si>
    <t>c9addc74-d546-ed11-bba2-000d3aaae269</t>
  </si>
  <si>
    <t>YzvmksopiJViZ0JNXnEJfibdmoOKOQE7UInPm6FgyPEsO5kM4C4/Wtg5jtWjDzy2PE3wZA854pPGjSIlFbgZ1Q==</t>
  </si>
  <si>
    <t>IB-8859281</t>
  </si>
  <si>
    <t>A5E35033230 - STB10W0149-PHMVD</t>
  </si>
  <si>
    <t>A5E35033230</t>
  </si>
  <si>
    <t>STB10W0149-PHMVD</t>
  </si>
  <si>
    <t>d6addc74-d546-ed11-bba2-000d3aaae269</t>
  </si>
  <si>
    <t>m+zWhN1n/0ua6QWdsmIodyUDFUckkwbQ5UGbp2meLnED9hwe/2qhxlfFOjJSjuqn0d4TRDJBzDv3tbn9Ss4Jhg==</t>
  </si>
  <si>
    <t>IB-8859280</t>
  </si>
  <si>
    <t>A5E35033262 - STB10W0151-PHMVD</t>
  </si>
  <si>
    <t>A5E35033262</t>
  </si>
  <si>
    <t>STB10W0151-PHMVD</t>
  </si>
  <si>
    <t>e5addc74-d546-ed11-bba2-000d3aaae269</t>
  </si>
  <si>
    <t>xcOKVgS7k/vIgKbV63JQ+kZb1hj7M9mflHZdCOVQO0HCSp+jYTPU11SqEdDiOHRAB3GpDN+2xen4BeIxwGUp9A==</t>
  </si>
  <si>
    <t>IB-8859274</t>
  </si>
  <si>
    <t>A5E35033191 - STB-1F0166-PH-MVD</t>
  </si>
  <si>
    <t>A5E35033191</t>
  </si>
  <si>
    <t>STB-1F0166-PH-MVD</t>
  </si>
  <si>
    <t>f5addc74-d546-ed11-bba2-000d3aaae269</t>
  </si>
  <si>
    <t>PjZusckpnbf6kcgOWXQFEqdy1F7++Uix3tQAIVM61WiVhCnj9qRAb7ENXGCw88pyZybXfCPXZ5XO3hYlUAPKOA==</t>
  </si>
  <si>
    <t>IB-8859275</t>
  </si>
  <si>
    <t>A5E35033191 - STB-1F0165-PH-MVD</t>
  </si>
  <si>
    <t>02aedc74-d546-ed11-bba2-000d3aaae269</t>
  </si>
  <si>
    <t>ieMHviKIS5U1MkHAzTqQ+JL2blZsq5HCkAHvUibEoW/EAplHC0Qt0V4SR5DVu1imyemcYQ7kgCQCO9ZD646b9g==</t>
  </si>
  <si>
    <t>IB-8859276</t>
  </si>
  <si>
    <t>A5E35033191 - STB-1F0164-PH-MVD</t>
  </si>
  <si>
    <t>STB-1F0164-PH-MVD</t>
  </si>
  <si>
    <t>27aedc74-d546-ed11-bba2-000d3aaae269</t>
  </si>
  <si>
    <t>wArlYj+y7T3BxFvArs9kATmG5TeOmS3iaqA7tisz1qoRmmQelBqkbxQjFZOYkSqTUrevb8xV4b5R3mPdVPTtnQ==</t>
  </si>
  <si>
    <t>IB-8859263</t>
  </si>
  <si>
    <t>A5E33996959 - STB07W0132-PH-MVD</t>
  </si>
  <si>
    <t>A5E33996959</t>
  </si>
  <si>
    <t>STB07W0132-PH-MVD</t>
  </si>
  <si>
    <t>IN-Chandrapur-Awarpur Cement Works Tal - Korpana,</t>
  </si>
  <si>
    <t>36aedc74-d546-ed11-bba2-000d3aaae269</t>
  </si>
  <si>
    <t>fFN+tVqPt9txqFlWc38on2xFtNOUoHDjV3gS5U9OxM0p6QUfCS73EarkLmwI6RAtCXXDaZUKpnJjG+eNvf7tFg==</t>
  </si>
  <si>
    <t>IB-8859262</t>
  </si>
  <si>
    <t>A5E33901666 - STB06W0120-PH-MVD</t>
  </si>
  <si>
    <t>A5E33901666</t>
  </si>
  <si>
    <t>STB06W0120-PH-MVD</t>
  </si>
  <si>
    <t>Kalyani Steels Ltd.</t>
  </si>
  <si>
    <t>IN-Koppal-Hospet Rd. Ginigera</t>
  </si>
  <si>
    <t>45aedc74-d546-ed11-bba2-000d3aaae269</t>
  </si>
  <si>
    <t>xs0goKGSIyBgYSEGImbKZnH+0y9kUbc3zD66kJF1IuUSmefwRbnoA1rS3EvD8Gd1DQ3HUhwquCyjxgdXoCML+g==</t>
  </si>
  <si>
    <t>IB-8859261</t>
  </si>
  <si>
    <t>A5E33902815 - STB06W0121-PH-MVD</t>
  </si>
  <si>
    <t>A5E33902815</t>
  </si>
  <si>
    <t>STB06W0121-PH-MVD</t>
  </si>
  <si>
    <t>55aedc74-d546-ed11-bba2-000d3aaae269</t>
  </si>
  <si>
    <t>JbAodi0sqj13Wr5IUHzmSfNgMe+rN3FOXj/pB81KsLlVYK9qDOseBFLabf/Nm9SseVEznQRxKrx6tSOl/1o/+A==</t>
  </si>
  <si>
    <t>IB-8859259</t>
  </si>
  <si>
    <t>A5E33701462 - STB07W0125-PH-MVD</t>
  </si>
  <si>
    <t>A5E33701462</t>
  </si>
  <si>
    <t>STB07W0125-PH-MVD</t>
  </si>
  <si>
    <t>IN-Haldia-Pipeline Division , PHBPL Village:</t>
  </si>
  <si>
    <t>68aedc74-d546-ed11-bba2-000d3aaae269</t>
  </si>
  <si>
    <t>nm/MBs/FmL8eSy9SwyahTRaHkgCThFXmuE8jmh/zxGTe7hw6858Mjsycfzy2VAsTJihX3baADeZvHGMpVu2D+w==</t>
  </si>
  <si>
    <t>IB-8859258</t>
  </si>
  <si>
    <t>A5E33701509 - STB07W0126-PH-MVD</t>
  </si>
  <si>
    <t>A5E33701509</t>
  </si>
  <si>
    <t>STB07W0126-PH-MVD</t>
  </si>
  <si>
    <t>79aedc74-d546-ed11-bba2-000d3aaae269</t>
  </si>
  <si>
    <t>iAK5D8BfpLbtY8j3/4VuBd7tztA/AGAOFGbt6hZgJYLDAGici03OP7iNDHeC/Na3JUmYIQLwxyFZodf8ZG0wwg==</t>
  </si>
  <si>
    <t>IB-8859257</t>
  </si>
  <si>
    <t>A5E33701510 - STB07W0127-PH-MVD</t>
  </si>
  <si>
    <t>A5E33701510</t>
  </si>
  <si>
    <t>STB07W0127-PH-MVD</t>
  </si>
  <si>
    <t>88aedc74-d546-ed11-bba2-000d3aaae269</t>
  </si>
  <si>
    <t>WSNB9K3Rba11Xv1yHR5iACb471vQOlYFNNWWTVpN/+ePU0GRXTp9BJpbjnaVnnRJABYh0OtSAM2X0drL4n0+oQ==</t>
  </si>
  <si>
    <t>IB-8859251</t>
  </si>
  <si>
    <t>A5E33394837 - STB03W0099-PH-MVD</t>
  </si>
  <si>
    <t>A5E33394837</t>
  </si>
  <si>
    <t>STB03W0099-PH-MVD</t>
  </si>
  <si>
    <t>9baedc74-d546-ed11-bba2-000d3aaae269</t>
  </si>
  <si>
    <t>5cku5uoybX1HPte4v3uUZ8Tx7sm4ayPIt0N9JfTTvNRrWZsfcdy4/sBp7rYqjj6BAuWAoCvwIuSxu9SQLZZAgQ==</t>
  </si>
  <si>
    <t>IB-8859250</t>
  </si>
  <si>
    <t>A5E33395205 - STB03W0100-PH-MVD</t>
  </si>
  <si>
    <t>A5E33395205</t>
  </si>
  <si>
    <t>STB03W0100-PH-MVD</t>
  </si>
  <si>
    <t>acaedc74-d546-ed11-bba2-000d3aaae269</t>
  </si>
  <si>
    <t>guBR7dqKgxyg3ge0GTHlRinmFuidpBswes7VuaJXSiqH1DUzqZ6kovD4xB5KsKrAk/nSMk+BTPfFbALMsVdB6Q==</t>
  </si>
  <si>
    <t>IB-8859249</t>
  </si>
  <si>
    <t>A5E33395286 - STB03W0101-PH-MVD</t>
  </si>
  <si>
    <t>A5E33395286</t>
  </si>
  <si>
    <t>STB03W0101-PH-MVD</t>
  </si>
  <si>
    <t>c0aedc74-d546-ed11-bba2-000d3aaae269</t>
  </si>
  <si>
    <t>9pmrJZNjoPEd4lL+CM4I++9Dzzr+7JsOUdfVIR3AKi0/9buYhQUynAM/Yx0fWyAhWQvmowRGVbPf36qLRroQrg==</t>
  </si>
  <si>
    <t>IB-8859248</t>
  </si>
  <si>
    <t>A5E33395367 - STB03W0102-PH-MVD</t>
  </si>
  <si>
    <t>A5E33395367</t>
  </si>
  <si>
    <t>STB03W0102-PH-MVD</t>
  </si>
  <si>
    <t>ceaedc74-d546-ed11-bba2-000d3aaae269</t>
  </si>
  <si>
    <t>eV46CZ/C1BAnMnYv5J3yIphDY5pHQIza20xZDl9LEOBbTmmmSxLPs9DZzNMD6sMxWxwZ/zq+Gj/Pfrdz4mhwjQ==</t>
  </si>
  <si>
    <t>IB-8859247</t>
  </si>
  <si>
    <t>A5E33395374 - STB03W0103-PH-MVD</t>
  </si>
  <si>
    <t>A5E33395374</t>
  </si>
  <si>
    <t>STB03W0103-PH-MVD</t>
  </si>
  <si>
    <t>ddaedc74-d546-ed11-bba2-000d3aaae269</t>
  </si>
  <si>
    <t>EsfV45A/wx/tpBA4WA3iF5UIN4IiuSxVl15/lLs/X5c8li0OGTepKhGF3mvyvHrzZftynRbeF7GSpzh2RiVw5Q==</t>
  </si>
  <si>
    <t>IB-8859243</t>
  </si>
  <si>
    <t>6SR3802-6HC41-2BH0 - STB02W0088-PH-MVD</t>
  </si>
  <si>
    <t>STB02W0088-PH-MVD</t>
  </si>
  <si>
    <t>edaedc74-d546-ed11-bba2-000d3aaae269</t>
  </si>
  <si>
    <t>1yZMnH7UW63FAI5E7nWmwotfW0tIOu2qqoebibzt6wY1cOkKDyo47w7NNtjX3/OYNYUhcCZncRKXvtd0jq6Ocg==</t>
  </si>
  <si>
    <t>IB-8859240</t>
  </si>
  <si>
    <t>6SR3802-6HE42-5BH0 - STB01W0082-PH-MVD</t>
  </si>
  <si>
    <t>STB01W0082-PH-MVD</t>
  </si>
  <si>
    <t>IN-Chittorgarh-Kailash Nagar - 1, Nimbahera</t>
  </si>
  <si>
    <t>09afdc74-d546-ed11-bba2-000d3aaae269</t>
  </si>
  <si>
    <t>cIbkdBkJvjeut20FvalLPEPfj8MyFmzaBHKbW6PNdigtKTx+sMMtOzrg0mWyuWM93bBrmfY344VAZ+JUPSCRWA==</t>
  </si>
  <si>
    <t>IB-8859234</t>
  </si>
  <si>
    <t>A5E32369073 - STB12V0079-PH-MVD</t>
  </si>
  <si>
    <t>A5E32369073</t>
  </si>
  <si>
    <t>STB12V0079-PH-MVD</t>
  </si>
  <si>
    <t>18afdc74-d546-ed11-bba2-000d3aaae269</t>
  </si>
  <si>
    <t>FtxyPqryhrKhxU9XKE65+hjxWYZuT3FvRdeUWBEf3117C2Kewt00AW62w20WAnVAFrAvEC+6jWTHjNj8KRDxyw==</t>
  </si>
  <si>
    <t>IB-8859233</t>
  </si>
  <si>
    <t>A5E32369039 - STB11V0073-PH-MVD</t>
  </si>
  <si>
    <t>A5E32369039</t>
  </si>
  <si>
    <t>STB11V0073-PH-MVD</t>
  </si>
  <si>
    <t>29afdc74-d546-ed11-bba2-000d3aaae269</t>
  </si>
  <si>
    <t>3xfqYrSi00SkPRK+5F6fxOfQpGe++ujngfINi3FLmQfyXIcq1W2EYRWvREEGjdTeRLzee5jmo+SUUadtccNRBA==</t>
  </si>
  <si>
    <t>IB-8859232</t>
  </si>
  <si>
    <t>A5E32368907 - STB11V0074-PH-MVD</t>
  </si>
  <si>
    <t>A5E32368907</t>
  </si>
  <si>
    <t>STB11V0074-PH-MVD</t>
  </si>
  <si>
    <t>3aafdc74-d546-ed11-bba2-000d3aaae269</t>
  </si>
  <si>
    <t>pXeiTNB2tfPNktfA2fRSAsP1w80fUk0aXSfAQ+v8TmGFImh8j6HZnqGP1MZfAoXFgBgxYHbGKKAehmHsDy2gpg==</t>
  </si>
  <si>
    <t>IB-8859226</t>
  </si>
  <si>
    <t>A5E32881878 - STB12V0077-PH-MVD</t>
  </si>
  <si>
    <t>A5E32881878</t>
  </si>
  <si>
    <t>STB12V0077-PH-MVD</t>
  </si>
  <si>
    <t>Godawari Green Energy Ltd.</t>
  </si>
  <si>
    <t>IN-Jaisalmer-Village Nokh, Tehsil Pokhran</t>
  </si>
  <si>
    <t>4dafdc74-d546-ed11-bba2-000d3aaae269</t>
  </si>
  <si>
    <t>VcHTvhZvuwafL2MugZiXn2W9Eb2avzcq1RDXphICh0c523s4pJAS1exX9nHfColHUA3OIyr7KH2gx8UlSDgcKQ==</t>
  </si>
  <si>
    <t>IB-8859225</t>
  </si>
  <si>
    <t>A5E32881947 - STB12V0078-PH-MVD</t>
  </si>
  <si>
    <t>A5E32881947</t>
  </si>
  <si>
    <t>STB12V0078-PH-MVD</t>
  </si>
  <si>
    <t>61afdc74-d546-ed11-bba2-000d3aaae269</t>
  </si>
  <si>
    <t>k01HSWSmoWOuwRHZK1vK6MAegdJIekzGZzOg7RAcgB1u3+OYYNKX8uQZmbTeL3efFW9FcgGrAzfFMeczWbVWJw==</t>
  </si>
  <si>
    <t>IB-8859224</t>
  </si>
  <si>
    <t>A5E32683925 - STB11V0069-PH-MVD</t>
  </si>
  <si>
    <t>A5E32683925</t>
  </si>
  <si>
    <t>STB11V0069-PH-MVD</t>
  </si>
  <si>
    <t>IN-Kolkata-CESC House, Chowringhee Square</t>
  </si>
  <si>
    <t>71afdc74-d546-ed11-bba2-000d3aaae269</t>
  </si>
  <si>
    <t>EDgpblElF2mLBrfQS3a7iTTMQ7lLOLaEelLlaxOdtB979rQV4sfF9Lo6V/jdu0uE2NRnAGslqupy11k6QKzE1g==</t>
  </si>
  <si>
    <t>IB-8859223</t>
  </si>
  <si>
    <t>A5E32683930 - STB11V0070-PH-MVD</t>
  </si>
  <si>
    <t>A5E32683930</t>
  </si>
  <si>
    <t>STB11V0070-PH-MVD</t>
  </si>
  <si>
    <t>87afdc74-d546-ed11-bba2-000d3aaae269</t>
  </si>
  <si>
    <t>musoLyZIY3D3snxSEa/a5lQ8WqRKEiKACsfL4osv1rfmk25gimMzUSz67r1ls6AbgXKiPdl7qzdvdbPVk4OnVQ==</t>
  </si>
  <si>
    <t>IB-8859221</t>
  </si>
  <si>
    <t>A5E32683935 - STB10V0067-PH-MVD</t>
  </si>
  <si>
    <t>A5E32683935</t>
  </si>
  <si>
    <t>STB10V0067-PH-MVD</t>
  </si>
  <si>
    <t>93afdc74-d546-ed11-bba2-000d3aaae269</t>
  </si>
  <si>
    <t>tix+XVS9Eud+KMc6Vk+WQOmC1y9JLWQN7/0cxPz95jK80cgkVeehzK08ma93T3C/rPdR34/hxLq8Jt/qsiYPXQ==</t>
  </si>
  <si>
    <t>IB-8859206</t>
  </si>
  <si>
    <t>A5E31736574 - STB03V0033-PH-MVD</t>
  </si>
  <si>
    <t>A5E31736574</t>
  </si>
  <si>
    <t>STB03V0033-PH-MVD</t>
  </si>
  <si>
    <t>a2afdc74-d546-ed11-bba2-000d3aaae269</t>
  </si>
  <si>
    <t>t2LGPYI4KpMNBl7t/JtKxQai9D9oVG19q0f50ru9S+/Iuv/OsnfVjOFGeRHXfJ6X3HPlllE26WzauDPqntErEg==</t>
  </si>
  <si>
    <t>IB-8859204</t>
  </si>
  <si>
    <t>A5E31257320 - STB12U0027-PH-MVD</t>
  </si>
  <si>
    <t>A5E31257320</t>
  </si>
  <si>
    <t>STB12U0027-PH-MVD</t>
  </si>
  <si>
    <t>afafdc74-d546-ed11-bba2-000d3aaae269</t>
  </si>
  <si>
    <t>T8I97bgG9cWzsz7tO368T0jad00U0SN3NJ1Ahg5KOLNev7K/vlRc/bLzTLkzYLu4TWo03BPqS7r31JJVTYOJkQ==</t>
  </si>
  <si>
    <t>IB-8859187</t>
  </si>
  <si>
    <t>A5E03815729 - STB-2F0178-PH-MVD</t>
  </si>
  <si>
    <t>A5E03815729</t>
  </si>
  <si>
    <t>STB-2F0178-PH-MVD</t>
  </si>
  <si>
    <t>Pro Minerals Pvt. Ltd.</t>
  </si>
  <si>
    <t>IN-Kendujhar-Village Basantpur, Teshsil Barbil, Dabuna</t>
  </si>
  <si>
    <t>bfafdc74-d546-ed11-bba2-000d3aaae269</t>
  </si>
  <si>
    <t>5Xwe6O0vgguVTnh+RSTjHQeCrEAKn48tI/ZhqjjDfDtuxBwnGzuJElwTUbiyuotwu9/r+UwfzApa5UcQ1IEpWQ==</t>
  </si>
  <si>
    <t>IB-8859186</t>
  </si>
  <si>
    <t>A5E03815728 - STB-08U0023-PH-MVD</t>
  </si>
  <si>
    <t>A5E03815728</t>
  </si>
  <si>
    <t>STB-08U0023-PH-MVD</t>
  </si>
  <si>
    <t>b560d77a-d546-ed11-bba2-000d3aaae269</t>
  </si>
  <si>
    <t>KJk8m0TUGRP1C9MH+9fPwf9XJzi8ktLWBUy7TCsawcnLjqBgildJKzxOeuKocNZ08Wn0b4m2ywG64j5hUBbU7A==</t>
  </si>
  <si>
    <t>IB-8859185</t>
  </si>
  <si>
    <t>A5E03815868 - STB-08U0021-PH-MVD</t>
  </si>
  <si>
    <t>A5E03815868</t>
  </si>
  <si>
    <t>STB-08U0021-PH-MVD</t>
  </si>
  <si>
    <t>c560d77a-d546-ed11-bba2-000d3aaae269</t>
  </si>
  <si>
    <t>X/IK3VwdPtwIMAOb+yeJHHK7GZIfk1HxVhLrVQGNFbMVd1uhApmEfaMscYv8WNkm6nJuCXwI0G9wTZCeYFXCcQ==</t>
  </si>
  <si>
    <t>IB-8853620</t>
  </si>
  <si>
    <t>A5E31352692 - STB02V0029-PH-MVD</t>
  </si>
  <si>
    <t>A5E31352692</t>
  </si>
  <si>
    <t>STB02V0029-PH-MVD</t>
  </si>
  <si>
    <t>Godawari Power and Ispat Ltd.</t>
  </si>
  <si>
    <t>IN-Raipur-Plot No.428/2, Phase I, Indl. Area, Siltara</t>
  </si>
  <si>
    <t>0061d77a-d546-ed11-bba2-000d3aaae269</t>
  </si>
  <si>
    <t>Vu0guJKnLLENvFH9Bvf/T+niOm4lM81hmJ+Pi3K3unlAch8FVG3YhmmPxLSkMJbDk/vJZ7CbG4Q9zg7UWLtwFw==</t>
  </si>
  <si>
    <t>IB-8859244</t>
  </si>
  <si>
    <t>6SR3802-7HG43-0BH0 - STB03W0097-PH-MVD</t>
  </si>
  <si>
    <t>STB03W0097-PH-MVD</t>
  </si>
  <si>
    <t>IN-Bastar-Nmdc Iron &amp; Steel Plant</t>
  </si>
  <si>
    <t>1061d77a-d546-ed11-bba2-000d3aaae269</t>
  </si>
  <si>
    <t>oNP010J901p0jpnaL5vwvetMgKaeKFO3p6JQyhls4YISscsruTV+8msQXd7wGc8VXHdkdUg8hMOVsOlfDaTBSg==</t>
  </si>
  <si>
    <t>IB-8859245</t>
  </si>
  <si>
    <t>6SR3802-7HG43-0BH0 - STB03W0096-PH-MVD</t>
  </si>
  <si>
    <t>STB03W0096-PH-MVD</t>
  </si>
  <si>
    <t>2061d77a-d546-ed11-bba2-000d3aaae269</t>
  </si>
  <si>
    <t>OEZY0XqAiZvIHGxds/MfFgKjd3TARu4YfAKiSE80fr2zExltpmU0oppvWLrU7FXVxThcJxP0lKVpT5BY4iwWrw==</t>
  </si>
  <si>
    <t>IB-8859246</t>
  </si>
  <si>
    <t>6SR3802-7HG43-0BH0 - STB03W0095-PH-MVD</t>
  </si>
  <si>
    <t>STB03W0095-PH-MVD</t>
  </si>
  <si>
    <t>3461d77a-d546-ed11-bba2-000d3aaae269</t>
  </si>
  <si>
    <t>m6BRuv/RV/xv1JfwzPVh4dFhLu3VB4UtdozLl1+9I0SG6euVYtPPFRhivQeGNoh6Tq2uKT5FOIe6HYXl5vxQpw==</t>
  </si>
  <si>
    <t>IB-9008487</t>
  </si>
  <si>
    <t>6SR3802-6HB37-0BH0 - STB4F0188PHMVD</t>
  </si>
  <si>
    <t>STB4F0188PHMVD</t>
  </si>
  <si>
    <t>Kamachi Industries Ltd.</t>
  </si>
  <si>
    <t>IN-Gummidipoondi-Survey No. 86, 115-119,123</t>
  </si>
  <si>
    <t>4261d77a-d546-ed11-bba2-000d3aaae269</t>
  </si>
  <si>
    <t>fN4EVOI6ek+qH35ldqCrp4Cbnjb/l/h/vN8zyJmXrEApR+bTVLPH++DKDuUY3vcE3dlh5wcFLDKbUUp1BRTQMQ==</t>
  </si>
  <si>
    <t>IB-9008488</t>
  </si>
  <si>
    <t>6SR3802-6HB37-0BH0 - STB4F0187PHMVD</t>
  </si>
  <si>
    <t>STB4F0187PHMVD</t>
  </si>
  <si>
    <t>5461d77a-d546-ed11-bba2-000d3aaae269</t>
  </si>
  <si>
    <t>S8RsB+jqUChbbg7CyItmrAWgm6bxTrIWPT3Vg+jYYZJWJAioo93wrvSiFHivuGQcnkm+IG1vEgE4XLzE+xjq8Q==</t>
  </si>
  <si>
    <t>IB-9008489</t>
  </si>
  <si>
    <t>6SR3802-6HB37-0BH0 - STB06W0115PHMVD</t>
  </si>
  <si>
    <t>STB06W0115PHMVD</t>
  </si>
  <si>
    <t>6161d77a-d546-ed11-bba2-000d3aaae269</t>
  </si>
  <si>
    <t>1j0jnA2TRA2EfttH0+InbGWC6ww0nJlvVn0fvTvSTGojPGFZZqaZASGpUZHxSCMx9HlP3OgiBkENZAMaE3Wjkw==</t>
  </si>
  <si>
    <t>IB-9008490</t>
  </si>
  <si>
    <t>6SR3802-6HB37-0BH0 - STB06W0113PHMVD</t>
  </si>
  <si>
    <t>STB06W0113PHMVD</t>
  </si>
  <si>
    <t>cd61d77a-d546-ed11-bba2-000d3aaae269</t>
  </si>
  <si>
    <t>KnBxYxgCS2DGxJl7GFs2yPOYUWYv16gFtvExjJJ3IVCmhyBkIqHtj/VL4RfKxyrEDouW9cOkWR7ApqvL3WQ1+A==</t>
  </si>
  <si>
    <t>IB-9036233</t>
  </si>
  <si>
    <t>6SR3802-6HB36-0BH0 - STB09W0145-PH-MVD</t>
  </si>
  <si>
    <t>STB09W0145-PH-MVD</t>
  </si>
  <si>
    <t>IN-Murshidabad-Village Kendua, PO Srimantapur PS-Farakka,</t>
  </si>
  <si>
    <t>db61d77a-d546-ed11-bba2-000d3aaae269</t>
  </si>
  <si>
    <t>IaS/qkXfxmzOZVM57/L3BOwsJmnldKvynn89gFZAhQKUE82fABvCoGU7WLiP6BRDGi7MF0ITvyabvA7yZQ8hMQ==</t>
  </si>
  <si>
    <t>IB-9174829</t>
  </si>
  <si>
    <t>6SR3802-6HB36-0BH0 - STB02T0005-PH-MVD</t>
  </si>
  <si>
    <t>STB02T0005-PH-MVD</t>
  </si>
  <si>
    <t>1762d77a-d546-ed11-bba2-000d3aaae269</t>
  </si>
  <si>
    <t>4KJJRrHeBFv4ZbITTUgzJJpDom5yHYYypt3jQduHnPILpS2pMQYRYtcYwjpJgKQlv7FduD+05sYSXByKcFkAdQ==</t>
  </si>
  <si>
    <t>IB-8986543</t>
  </si>
  <si>
    <t>6SR3502-7NJ45-7BH0 - 31501000460</t>
  </si>
  <si>
    <t>31501000460</t>
  </si>
  <si>
    <t>2662d77a-d546-ed11-bba2-000d3aaae269</t>
  </si>
  <si>
    <t>KmoowSjDAq2YWkQhMzm+lIhj5ljxNS7gqGoeGH2eAYFA4uhNNeuqiSuZXfDn6/ZoLgi2Yc5wnWWuabhAN2Nr4g==</t>
  </si>
  <si>
    <t>IB-8986545</t>
  </si>
  <si>
    <t>6SR3502-7NJ45-7BH0 - 31501000458</t>
  </si>
  <si>
    <t>31501000458</t>
  </si>
  <si>
    <t>3762d77a-d546-ed11-bba2-000d3aaae269</t>
  </si>
  <si>
    <t>Zbb4ir8clErLyfTh9JHw9TzAiHK0Ni7iATTAwsawduMS1kR4qt2gauAM/Pl8aSaaMQMxsioOvK84Uhw46qIeEw==</t>
  </si>
  <si>
    <t>IB-8907239</t>
  </si>
  <si>
    <t>6SR3502-7NJ45-7BH0 - 31501000464</t>
  </si>
  <si>
    <t>31501000464</t>
  </si>
  <si>
    <t>Essar Power Gujarat Ltd.</t>
  </si>
  <si>
    <t>IN-Jamnagar-44 Km, Jamnagar Okha Highway, Khambhaliya,</t>
  </si>
  <si>
    <t>4962d77a-d546-ed11-bba2-000d3aaae269</t>
  </si>
  <si>
    <t>7vMumUT2PARYRlN2iDPaQbyzcmmGIZMrsIJYnFz69Iv3ledfeMbpKEHy9ykoKPMXR990EP1PJ2eGTd6RaAOCdQ==</t>
  </si>
  <si>
    <t>IB-8907348</t>
  </si>
  <si>
    <t>6SR3502-7NJ45-7BH0 - 31501000462</t>
  </si>
  <si>
    <t>31501000462</t>
  </si>
  <si>
    <t>5a62d77a-d546-ed11-bba2-000d3aaae269</t>
  </si>
  <si>
    <t>a5IJatKY6euLUHz6oTYNEhVoKqQW9mNnCx9wRpME6fSx9KcRDJkfPk4xBVHkL6wI2PgtslgYtELjYdA7m5SW8w==</t>
  </si>
  <si>
    <t>IB-9334081</t>
  </si>
  <si>
    <t>6SR3502-7NJ45-7BH0 - 31501000461</t>
  </si>
  <si>
    <t>31501000461</t>
  </si>
  <si>
    <t>IN-Waidhan-Near Rajmata Chunkumari Stadium Thana Rd.</t>
  </si>
  <si>
    <t>2515d280-d546-ed11-bba2-000d3aaae269</t>
  </si>
  <si>
    <t>ZUxfkFfE2C7BeCccWsFWOCczey8BpF9va/75Pp0d73VSw3WnV3nQ9tIHdLpTpdDNILGN3NCwZ0TnKMqXf+nOfQ==</t>
  </si>
  <si>
    <t>IB-8859241</t>
  </si>
  <si>
    <t>6SR3802-6HE42-0BH0 - STB01W0081-PH-MVD</t>
  </si>
  <si>
    <t>STB01W0081-PH-MVD</t>
  </si>
  <si>
    <t>3415d280-d546-ed11-bba2-000d3aaae269</t>
  </si>
  <si>
    <t>sHq563CCIBlN5A0o6mZms006Q2zsvCstXvsB3qD0OOpdrUiR7GA7mktEIhwlbq61mZXzXTWR/61eYF/vTSmxCg==</t>
  </si>
  <si>
    <t>IB-8859242</t>
  </si>
  <si>
    <t>6SR3802-6HE42-0BH0 - STB01W0080-PH-MVD</t>
  </si>
  <si>
    <t>STB01W0080-PH-MVD</t>
  </si>
  <si>
    <t>4415d280-d546-ed11-bba2-000d3aaae269</t>
  </si>
  <si>
    <t>Z1iLTiN+6FFMMgsBWIudBHpe6NhMz2cLW82X2GfkKWd45jFte9oclvTo646eEp3mqkqEImI6Ro4Ji3bzbHHF/g==</t>
  </si>
  <si>
    <t>IB-8859260</t>
  </si>
  <si>
    <t>6SR3802-6HE42-0BH0 - STB07W0122-PH-MVD</t>
  </si>
  <si>
    <t>STB07W0122-PH-MVD</t>
  </si>
  <si>
    <t>IN-Rajsamand-Sindesar Khurd Mines, Po Dariba Mana</t>
  </si>
  <si>
    <t>3c16d280-d546-ed11-bba2-000d3aaae269</t>
  </si>
  <si>
    <t>f+v9NjhK+OK4Cc9pgMOljnbZhNjBjUqx0KH3BGtxBVxjLrxX1HNIn9YNI94i8hZebMDNxWQ1AiNbX3EvJdoPAA==</t>
  </si>
  <si>
    <t>IB-9006302</t>
  </si>
  <si>
    <t>1DE5532-9HC79-Z - N-5002636020001</t>
  </si>
  <si>
    <t>1DE5532-9HC79-Z</t>
  </si>
  <si>
    <t>N-5002636020001</t>
  </si>
  <si>
    <t>Bharat Oman Refineries Ltd.</t>
  </si>
  <si>
    <t>IN-Bina Etawa-Village Dehri, District Sagar Bina Mungawali Rd.</t>
  </si>
  <si>
    <t>9717d280-d546-ed11-bba2-000d3aaae269</t>
  </si>
  <si>
    <t>Et9tKkh8d0Umtkg6IUoeha5ZObZ5hcE0xSOsYrExplGpNvS5ptTUDcflTs+FlF2DF5a7VHCRCZaT22Mb0olRXQ==</t>
  </si>
  <si>
    <t>IB-9008491</t>
  </si>
  <si>
    <t>6SR3802-6HB35-0BH0 - STB05W0105PHMVD</t>
  </si>
  <si>
    <t>6SR3802-6HB35-0BH0</t>
  </si>
  <si>
    <t>STB05W0105PHMVD</t>
  </si>
  <si>
    <t>ab17d280-d546-ed11-bba2-000d3aaae269</t>
  </si>
  <si>
    <t>7aJ1AV1JNlrBGkZJ9NhcD8gfW9ItUvA6jIvZWilOXu3q0nZ99Odl+zO/D0wSSDzNS/D15VXoDqqFgfOLgOP3JA==</t>
  </si>
  <si>
    <t>IB-9008492</t>
  </si>
  <si>
    <t>6SR3802-6HB35-0BH0 - STB05W0107PHMVD</t>
  </si>
  <si>
    <t>STB05W0107PHMVD</t>
  </si>
  <si>
    <t>bc17d280-d546-ed11-bba2-000d3aaae269</t>
  </si>
  <si>
    <t>8Q7utGqL7Nw0ZItmenUg004TXaLIECYH//f+TVXlTqOQrRTKyHarsXhYGoz8rctW+dGjrE2SWKQAaNdrHxA3vg==</t>
  </si>
  <si>
    <t>IB-9008493</t>
  </si>
  <si>
    <t>6SR3802-6HB35-0BH0 - STB05W0106PHMVD</t>
  </si>
  <si>
    <t>STB05W0106PHMVD</t>
  </si>
  <si>
    <t>cc17d280-d546-ed11-bba2-000d3aaae269</t>
  </si>
  <si>
    <t>uZU1YhQt63iNObL63gBCshL3H1v0IM+l1FjM+ESGSKdB0QoWIl8LiaMBoT0u8QGMT5yM5Li4kIgw88FhZU3Vnw==</t>
  </si>
  <si>
    <t>IB-9008494</t>
  </si>
  <si>
    <t>6SR3802-6HB35-0BH0 - STB05W0108PHMVD</t>
  </si>
  <si>
    <t>STB05W0108PHMVD</t>
  </si>
  <si>
    <t>da17d280-d546-ed11-bba2-000d3aaae269</t>
  </si>
  <si>
    <t>9J/CVJORyc/wbktg3GbeAiYjngnXOZ3tTapJh56znlbCQKQzo8LGIN189QQduLFv3il6wDcsTHZbBzRmPZCOfQ==</t>
  </si>
  <si>
    <t>IB-9008495</t>
  </si>
  <si>
    <t>6SR3802-6HB34-0BH0 - STB06W0118PHMVD</t>
  </si>
  <si>
    <t>6SR3802-6HB34-0BH0</t>
  </si>
  <si>
    <t>STB06W0118PHMVD</t>
  </si>
  <si>
    <t>e917d280-d546-ed11-bba2-000d3aaae269</t>
  </si>
  <si>
    <t>17mNj6oOykqE5dX1Lk+dJVJtSV2hrttrH3JdEyKtWiJq8IFieOjBeuZo0NbZgSjYQHVS0MuCykPvIsxOEgDEKw==</t>
  </si>
  <si>
    <t>IB-9008496</t>
  </si>
  <si>
    <t>6SR3802-6HB34-0BH0 - STB06W0119PHMVD</t>
  </si>
  <si>
    <t>STB06W0119PHMVD</t>
  </si>
  <si>
    <t>3018d280-d546-ed11-bba2-000d3aaae269</t>
  </si>
  <si>
    <t>cCh9oXMuSnhfzlxYQgfYCif6gWsdgiWyPXquekXIc888yfkbcqbnksAZSfsynwEVqmpD7DrkyNy/ncwhTV5PdQ==</t>
  </si>
  <si>
    <t>IB-9014536</t>
  </si>
  <si>
    <t>1RQ1454-2JA90-Z - 3002865726100001</t>
  </si>
  <si>
    <t>1RQ1454-2JA90-Z</t>
  </si>
  <si>
    <t>3002865726100001</t>
  </si>
  <si>
    <t>3f18d280-d546-ed11-bba2-000d3aaae269</t>
  </si>
  <si>
    <t>Zr67vVDuKGqkkKSVGJNP7RIkIMbM/nEmVDRVaCL5QB5565F8rkKLoShh3bNxgfgVbrfOWUNXLtCExu0yO34/cw==</t>
  </si>
  <si>
    <t>IB-9014537</t>
  </si>
  <si>
    <t>1RQ1454-2JA90-Z - 3002851331100004</t>
  </si>
  <si>
    <t>3002851331100004</t>
  </si>
  <si>
    <t>e866ca86-d546-ed11-bba2-000d3aaae269</t>
  </si>
  <si>
    <t>knNDEPvvO/xQMQbbgjtecsyLeeoPcbWtz6YMTGBGif01CsLf/PIjTQHVmVE2mp/2hznciZRPVAALMrVm7QZsOQ==</t>
  </si>
  <si>
    <t>IB-9014538</t>
  </si>
  <si>
    <t>1RQ1454-2JA90-Z - 3002830567100001</t>
  </si>
  <si>
    <t>3002830567100001</t>
  </si>
  <si>
    <t>f366ca86-d546-ed11-bba2-000d3aaae269</t>
  </si>
  <si>
    <t>xMkqcBwNwIpmK+SB5IrZ44PNKr1KLKF5j07Zsvxd6IlLDo8gZLUvma77pSqwiB38buQIOoCkjxnpLZSfLHdSbg==</t>
  </si>
  <si>
    <t>IB-9014539</t>
  </si>
  <si>
    <t>1RQ1454-2JA90-Z - 3002830648100002</t>
  </si>
  <si>
    <t>3002830648100002</t>
  </si>
  <si>
    <t>0067ca86-d546-ed11-bba2-000d3aaae269</t>
  </si>
  <si>
    <t>PqCN0uUNdyK1oNain4raDLe4jlKVRV0TCojNg7b73OEUrtAN51Hzrm9BO6MSmuJJYjgZWOHvQV7yc9YjZDSpAA==</t>
  </si>
  <si>
    <t>IB-9014540</t>
  </si>
  <si>
    <t>1RQ1454-2JA90-Z - 3002830741100001</t>
  </si>
  <si>
    <t>3002830741100001</t>
  </si>
  <si>
    <t>4267ca86-d546-ed11-bba2-000d3aaae269</t>
  </si>
  <si>
    <t>XHmpepCP2Ddxh45zm5OqEDRjk6WujHfkrA9MSJFEnzYgDDnlf26JRBETZmgCr0qEC5q3lP5FBndupVJ7kRWTUw==</t>
  </si>
  <si>
    <t>IB-9458934</t>
  </si>
  <si>
    <t>6SR3802-6HE42-5BH0-Z - STB0F0204PHG32250</t>
  </si>
  <si>
    <t>6SR3802-6HE42-5BH0-Z</t>
  </si>
  <si>
    <t>STB0F0204PHG32250</t>
  </si>
  <si>
    <t>IN-Hyderabad-9th Floor, 3rd Block, Myhome Hub, Madhapur</t>
  </si>
  <si>
    <t>7867ca86-d546-ed11-bba2-000d3aaae269</t>
  </si>
  <si>
    <t>Aeij0ub8+QIWOr/DLBGZAD0o8bE8ycJQ7CHS+LhdC2hZy6yP8xKxzxz/reS57TRMgI7vnBTjLqCmrZapzmAYpQ==</t>
  </si>
  <si>
    <t>IB-8853582</t>
  </si>
  <si>
    <t>6SR3502-6HD41-4BH0 - 31501001610</t>
  </si>
  <si>
    <t>6SR3502-6HD41-4BH0</t>
  </si>
  <si>
    <t>31501001610</t>
  </si>
  <si>
    <t>8767ca86-d546-ed11-bba2-000d3aaae269</t>
  </si>
  <si>
    <t>jGbNV2qJ18pidfgWaGKJGqBjXTTkej31HV1cPE/bAOrth9hkE2tQzaZMf+QPJCaUkvoXxBCmFdD0qRwD3K2pTA==</t>
  </si>
  <si>
    <t>IB-8859198</t>
  </si>
  <si>
    <t>6SR3502-6HD41-4BH0 - 31501002486</t>
  </si>
  <si>
    <t>31501002486</t>
  </si>
  <si>
    <t>9567ca86-d546-ed11-bba2-000d3aaae269</t>
  </si>
  <si>
    <t>9KBVxRDnmxlf653hSQ06qtIghsXDpPAQ5t8tBfBUsFwoPtwYLrvBeeE20Op5pmPHDkpXZVsA2Y6BQcWelXghrA==</t>
  </si>
  <si>
    <t>IB-8859199</t>
  </si>
  <si>
    <t>6SR3502-6HD41-4BH0 - 31501002485</t>
  </si>
  <si>
    <t>31501002485</t>
  </si>
  <si>
    <t>a367ca86-d546-ed11-bba2-000d3aaae269</t>
  </si>
  <si>
    <t>HHyiLuZNOCr06BxZvXACBTut0ne/EtdBnUhGZq0DJjVeKBoelne8SmuLAusEWKge2SjuvZCan6V4cIQg2N8+NQ==</t>
  </si>
  <si>
    <t>IB-8859200</t>
  </si>
  <si>
    <t>6SR3502-6HD41-4BH0 - 31501002484</t>
  </si>
  <si>
    <t>31501002484</t>
  </si>
  <si>
    <t>b167ca86-d546-ed11-bba2-000d3aaae269</t>
  </si>
  <si>
    <t>IJsesjCT7tmTO8CeCe4zh2SoAaPUq3gUjZCDvp4iM62fBlKGW6Bu167RW64j1Do9eZI1qHrgiLtFfWdcT9SXZg==</t>
  </si>
  <si>
    <t>IB-8859201</t>
  </si>
  <si>
    <t>6SR3502-6HD41-4BH0 - 31501002483</t>
  </si>
  <si>
    <t>31501002483</t>
  </si>
  <si>
    <t>c067ca86-d546-ed11-bba2-000d3aaae269</t>
  </si>
  <si>
    <t>2vOv1NAG37CYQ3ar9v5ImFK6/C4TSBLnjhmpC1sVWpM2XONrleTzUoLdFcyT0fmjJHgZ5hiPLlCDush0u/ByEw==</t>
  </si>
  <si>
    <t>IB-8859202</t>
  </si>
  <si>
    <t>6SR3502-6HD41-4BH0 - 31501002482</t>
  </si>
  <si>
    <t>31501002482</t>
  </si>
  <si>
    <t>e967ca86-d546-ed11-bba2-000d3aaae269</t>
  </si>
  <si>
    <t>gxubAWQeoHEIG+z17RRijqqn1rwEhym1uHHzHIDRbvdtaZ6mklfbju4tKTNKaQJl8GN9dJMLBslSgBctDlAiQQ==</t>
  </si>
  <si>
    <t>IB-9033120</t>
  </si>
  <si>
    <t>6SR3102-7HG42-5BH0 - STB05V0039-PH-MVD</t>
  </si>
  <si>
    <t>6SR3102-7HG42-5BH0</t>
  </si>
  <si>
    <t>STB05V0039-PH-MVD</t>
  </si>
  <si>
    <t>f567ca86-d546-ed11-bba2-000d3aaae269</t>
  </si>
  <si>
    <t>URuSqp1Vr2x6tUxMvBnpLtDHNyW+KufGJjLvdyagd8iB6rXW6qsZv6CCd5EFQuxtJ2n4znPWIIGTK6eC5xX6+w==</t>
  </si>
  <si>
    <t>IB-9033117</t>
  </si>
  <si>
    <t>6SR3802-6HF42-7BH0 - STB7F0197-PHG32250</t>
  </si>
  <si>
    <t>6SR3802-6HF42-7BH0</t>
  </si>
  <si>
    <t>STB7F0197-PHG32250</t>
  </si>
  <si>
    <t>IN-Solan-PO Darlaghat, Arki Tehsil</t>
  </si>
  <si>
    <t>5768ca86-d546-ed11-bba2-000d3aaae269</t>
  </si>
  <si>
    <t>PEg8SMeOD81DkLYEQ4RieK4oOjO0baIRxprRzqAiXDCwvKmwMD4JczW+J0jLLFOD74w8oWylqYP44DeYkTEDdw==</t>
  </si>
  <si>
    <t>IB-9041255</t>
  </si>
  <si>
    <t>6SR3802-6HD41-5BH0 - STB03W0094PH-MVD</t>
  </si>
  <si>
    <t>STB03W0094PH-MVD</t>
  </si>
  <si>
    <t>9f68ca86-d546-ed11-bba2-000d3aaae269</t>
  </si>
  <si>
    <t>qhZOCvuXAh8dM0gLxoLV3ts+/heKF6lqUagReLdrmqfH+vyqNVGPHjAWkAH8P7ksP9rrOCsyL1aP4/XPOhlI+Q==</t>
  </si>
  <si>
    <t>IB-8859267</t>
  </si>
  <si>
    <t>6SR3802-6HD41-5BH0 - STB-2F0173-PH-MVD</t>
  </si>
  <si>
    <t>STB-2F0173-PH-MVD</t>
  </si>
  <si>
    <t>ac68ca86-d546-ed11-bba2-000d3aaae269</t>
  </si>
  <si>
    <t>r0KUTLnohLdqYypIbNWXp8AbA+rIxfddZyOiX0UViTg7W/qD3yMAtttbvPJkJws98xRRAfwxKJmIJaFw5gQnUg==</t>
  </si>
  <si>
    <t>IB-8859268</t>
  </si>
  <si>
    <t>6SR3802-6HD41-5BH0 - STB-2F0172-PH-MVD</t>
  </si>
  <si>
    <t>STB-2F0172-PH-MVD</t>
  </si>
  <si>
    <t>b968ca86-d546-ed11-bba2-000d3aaae269</t>
  </si>
  <si>
    <t>hrM9TGl0bWyx26IdIE9cBq1s1VGApm6DKx4/DN5XsSzFWt/rQy2pvwM6p5+AiMYIcRQfgaznhOTAWRAWitL69w==</t>
  </si>
  <si>
    <t>IB-8859269</t>
  </si>
  <si>
    <t>6SR3802-6HD41-5BH0 - STB-1F0171-PH-MVD</t>
  </si>
  <si>
    <t>STB-1F0171-PH-MVD</t>
  </si>
  <si>
    <t>c768ca86-d546-ed11-bba2-000d3aaae269</t>
  </si>
  <si>
    <t>3VCeEV6hcXQ5HDFHHEo2p2ZKrSK0Ti5JfuDJ1T705/yIrtFMuRywSp5Xh7Ja8zyGjsFd1z0mXQMrtwj8+Hd80g==</t>
  </si>
  <si>
    <t>IB-8859270</t>
  </si>
  <si>
    <t>6SR3802-6HD41-5BH0 - STB-1F0170-PH-MVD</t>
  </si>
  <si>
    <t>STB-1F0170-PH-MVD</t>
  </si>
  <si>
    <t>d368ca86-d546-ed11-bba2-000d3aaae269</t>
  </si>
  <si>
    <t>lDiTAWy9ooeiGht7K/6+6hrhr+4LaNbe0kzmSVMm9s/iWr62TusPe1z3vCaeFTV69/mnWwCOHnG6jm4LmSU+XA==</t>
  </si>
  <si>
    <t>IB-8859271</t>
  </si>
  <si>
    <t>6SR3802-6HD41-5BH0 - STB-1F0169-PH-MVD</t>
  </si>
  <si>
    <t>STB-1F0169-PH-MVD</t>
  </si>
  <si>
    <t>df68ca86-d546-ed11-bba2-000d3aaae269</t>
  </si>
  <si>
    <t>jBD+VV1UaBQ7LOREQcGyd9WQxAwK7e0fAmpgmj3YTYROZ622L3oxsqaNTVjjaU1PV5/EXXfab5eXdTLhwEMr0Q==</t>
  </si>
  <si>
    <t>IB-8859272</t>
  </si>
  <si>
    <t>6SR3802-6HD41-5BH0 - STB-1F0168-PH-MVD</t>
  </si>
  <si>
    <t>STB-1F0168-PH-MVD</t>
  </si>
  <si>
    <t>5e69ca86-d546-ed11-bba2-000d3aaae269</t>
  </si>
  <si>
    <t>em1huCPB0nP4g06EdHQK4GIC4w78k50cEBfN1ZkKlmyz09KILcgfoKaaKS2GQsqxQfsA1Q/DDCcb5gsLOunkpw==</t>
  </si>
  <si>
    <t>IB-9049918</t>
  </si>
  <si>
    <t>6SR3802-7NJ44-5BH0 - STB09V0061PHMVD</t>
  </si>
  <si>
    <t>6SR3802-7NJ44-5BH0</t>
  </si>
  <si>
    <t>STB09V0061PHMVD</t>
  </si>
  <si>
    <t>6c69ca86-d546-ed11-bba2-000d3aaae269</t>
  </si>
  <si>
    <t>54jBWPBQ1TvA/GWXYB3+bJJngo0GkgdZPruLqd2060nMn2jyHC/gKsjm6M2a1RPmYiyzXYpgng6dQ8vLqJTZ/g==</t>
  </si>
  <si>
    <t>IB-8859211</t>
  </si>
  <si>
    <t>6SR3802-7NJ44-5BH0 - STB09V0060-PH-MVD</t>
  </si>
  <si>
    <t>STB09V0060-PH-MVD</t>
  </si>
  <si>
    <t>421cc58c-d546-ed11-bba2-000d3aaae269</t>
  </si>
  <si>
    <t>c7Zs55KruScvff45hKU2xdsEZrO2mRGZ5Xohl01Z96Tlxl09gwpYSheM9h1fGA5cGuHI8vzCnAGw45iiGyhfQA==</t>
  </si>
  <si>
    <t>IB-9169621</t>
  </si>
  <si>
    <t>6SR3802-6HE42-5BH0 - 3002236071/100</t>
  </si>
  <si>
    <t>3002236071/100</t>
  </si>
  <si>
    <t>IN-Mumbai-Bharat Petroleum Refinery,</t>
  </si>
  <si>
    <t>501cc58c-d546-ed11-bba2-000d3aaae269</t>
  </si>
  <si>
    <t>ymWmZeNOoC0qL+G1lEn0Bo+4ctMbXDGlhPjToKQXOTg8GN29Lo/dzDHQz+9mVixS6VJNk8lYM9nIRcbsrEgR2g==</t>
  </si>
  <si>
    <t>IB-9277988</t>
  </si>
  <si>
    <t>6SR3802-6HE42-5BH0 - STB2G0002PHG43000</t>
  </si>
  <si>
    <t>STB2G0002PHG43000</t>
  </si>
  <si>
    <t>IN-Chittorgarh-Village Mangrol, Tehsil Nimbaher</t>
  </si>
  <si>
    <t>5c1cc58c-d546-ed11-bba2-000d3aaae269</t>
  </si>
  <si>
    <t>SrXqM73baWmTw4q5egH4ySUArrmV3nZoMetToGhS+kKb9Oer8LJsL4r08fvS5Ls0B/nzLbiBrCY7zjiAn4gSqQ==</t>
  </si>
  <si>
    <t>IB-8859208</t>
  </si>
  <si>
    <t>6SR3802-6HE42-5BH0 - STB06V0040-PH-MVD</t>
  </si>
  <si>
    <t>STB06V0040-PH-MVD</t>
  </si>
  <si>
    <t>c493c492-d546-ed11-bba2-000d3aaae269</t>
  </si>
  <si>
    <t>amqmS+xB94PChB0iDk0VTL1/et7oWWg3pRV/1ZRCM8ChwZdV/02BTu4mJL1OkTkFyohFYw4wQiv5zEFTa/6+Bw==</t>
  </si>
  <si>
    <t>IB-8859273</t>
  </si>
  <si>
    <t>6SR3802-6HD41-0BH0 - STB-1F0167-PH-MVD</t>
  </si>
  <si>
    <t>STB-1F0167-PH-MVD</t>
  </si>
  <si>
    <t>d293c492-d546-ed11-bba2-000d3aaae269</t>
  </si>
  <si>
    <t>PYrIIG40HiKsKtpdJvO6VgsBvFv2yffg9HDPpWpTL4CeXLbtZte63cRmia5Ooj3pm2/u3mLyn6V4sBN363MGMg==</t>
  </si>
  <si>
    <t>IB-8859278</t>
  </si>
  <si>
    <t>6SR3802-6HD41-0BH0 - STB-1F0162-PH-MVD</t>
  </si>
  <si>
    <t>STB-1F0162-PH-MVD</t>
  </si>
  <si>
    <t>0d5ab2a4-d546-ed11-bba2-000d3aaae269</t>
  </si>
  <si>
    <t>kILS6Yl6UkvKeSNkTxU0tUXoB7R5q58jKkC2IRL6nSURGg1SAinEGaxJTMs5cj68GKoodvwQIQ2ButQgWNv2fA==</t>
  </si>
  <si>
    <t>IB-9331884</t>
  </si>
  <si>
    <t>AHSK-500LM-84A - 5126497</t>
  </si>
  <si>
    <t>AHSK-500LM-84A</t>
  </si>
  <si>
    <t>5126497</t>
  </si>
  <si>
    <t>MCC PTA India Corp Pvt Ltd</t>
  </si>
  <si>
    <t>IN-Haldia, West Bengal-4th Floor,, 22, Camac St, Block C</t>
  </si>
  <si>
    <t>555ab2a4-d546-ed11-bba2-000d3aaae269</t>
  </si>
  <si>
    <t>96m4fksvz821mMZx6x6Dwb/bvrCMr1k4XCrHN4wuvBOFz7/QrbqxtOnTndiKvzIIJ+/QXwGkAGv50gkCVJ4umw==</t>
  </si>
  <si>
    <t>IB-10894426</t>
  </si>
  <si>
    <t>1RQ14542JA90Z - 30028645726-100-001</t>
  </si>
  <si>
    <t>30028645726-100-001</t>
  </si>
  <si>
    <t>bf5ab2a4-d546-ed11-bba2-000d3aaae269</t>
  </si>
  <si>
    <t>j6SkyigXeK6kBCHYmjO4Zu8IAHLDEMLV72oMVmqmY3xxTaFflARxkszISw06JhPiJxbQo0u34hyzlB/UsIaGgQ==</t>
  </si>
  <si>
    <t>IB-6657519</t>
  </si>
  <si>
    <t>1PS4405-2BJ90-4BA0-Z - 5154063</t>
  </si>
  <si>
    <t>5154063</t>
  </si>
  <si>
    <t>45588cda-d546-ed11-bba2-000d3aaae269</t>
  </si>
  <si>
    <t>e4wupoK4JWZt8nQ4K7SRKU0LEgZIhItSknGbT36bjIR22BFYbwHxpLcUpvAGjswncZG+i6UwezZ1j5kzXi9YWA==</t>
  </si>
  <si>
    <t>IB-7174843</t>
  </si>
  <si>
    <t>6SR3802-7NG43-5BH0 - STB09V0059-PH-MVD</t>
  </si>
  <si>
    <t>STB09V0059-PH-MVD</t>
  </si>
  <si>
    <t>48588cda-d546-ed11-bba2-000d3aaae269</t>
  </si>
  <si>
    <t>pQku3DDyySXbNJX0glCqGGpNLnNAYMnYQEZOkrDdWG9j45BkU4K4aja0g2p3JtWAuuTmThIpwPb0XUtUd/92+w==</t>
  </si>
  <si>
    <t>IB-7175579</t>
  </si>
  <si>
    <t>6SR3802-6NF42-7BH0 - STB08V0056-PH-MVD</t>
  </si>
  <si>
    <t>STB08V0056-PH-MVD</t>
  </si>
  <si>
    <t>63588cda-d546-ed11-bba2-000d3aaae269</t>
  </si>
  <si>
    <t>sRm5FhWhri7KwAvAlH1XWJbkEXVLms6wMVRcooNZcZXSHbQjh5SNZBR2Fw++HEySdel0PXtj6gfLk9eKYAHgWg==</t>
  </si>
  <si>
    <t>IB-7040101</t>
  </si>
  <si>
    <t>6SD2810-0UJ43-2BB0-Z-N-T906492500022</t>
  </si>
  <si>
    <t>N-T906492500022</t>
  </si>
  <si>
    <t>66588cda-d546-ed11-bba2-000d3aaae269</t>
  </si>
  <si>
    <t>kkOH7iomjhJp2KnMn/BHsqZyvtAI+fFMCm4x+laxQt66jLPnsJ/jhRJedql/2WeNufvfg9g/h1Q9nigWTxwbAA==</t>
  </si>
  <si>
    <t>IB-7040102</t>
  </si>
  <si>
    <t>6SD2810-0UJ43-2BB0-Z-N-T906492500024</t>
  </si>
  <si>
    <t>N-T906492500024</t>
  </si>
  <si>
    <t>85588cda-d546-ed11-bba2-000d3aaae269</t>
  </si>
  <si>
    <t>GraXIALaN5v5RSPFMNpIYjZzJweBKA9+HI3S44WtyIxxg7/gpFvBi4nBm2XFu6SDug0K44cvHmdCa0sJf9a0HA==</t>
  </si>
  <si>
    <t>IB-7175507</t>
  </si>
  <si>
    <t>31800003 - HG804678</t>
  </si>
  <si>
    <t>31800003</t>
  </si>
  <si>
    <t>HG804678</t>
  </si>
  <si>
    <t>88588cda-d546-ed11-bba2-000d3aaae269</t>
  </si>
  <si>
    <t>1b3N0aWmtopgPbXsZx7VhVX7k6hfGyGYzGMDjB6jmrpqOh7nsFU1LgUb4NjQt/kgxHd5u/5jEIChlLmzPPExtA==</t>
  </si>
  <si>
    <t>IB-7174756</t>
  </si>
  <si>
    <t>102839931 -  STB11S0003-PH-MVD</t>
  </si>
  <si>
    <t>102839931</t>
  </si>
  <si>
    <t>STB11S0003-PH-MVD</t>
  </si>
  <si>
    <t>4dd44e2e-d646-ed11-bba2-000d3aaae269</t>
  </si>
  <si>
    <t>IzA9Jv7sWv4Nt0HnVMqZHao1ttAMICfELTnIhxiTn37PdXJymxoWyLtK3iUvXiOdsxutzsVYXuMr8NUghVcnQA==</t>
  </si>
  <si>
    <t>IB-6665376</t>
  </si>
  <si>
    <t>1LA4402-6AN70 - ITC/PSPD/MOT/084</t>
  </si>
  <si>
    <t>1LA4402-6AN70</t>
  </si>
  <si>
    <t>ITC/PSPD/MOT/084</t>
  </si>
  <si>
    <t>3290e1c6-df46-ed11-bba2-000d3aaae269</t>
  </si>
  <si>
    <t>IWm4K4t6kQUT20MYPdchF9OfOJ46IwCVe1HTAmZs6VGsY820FiEtWRaaeoY8PKtwJ4ipuuzMmbDvN+0gn+xtOg==</t>
  </si>
  <si>
    <t>IB-6166795</t>
  </si>
  <si>
    <t>1PQ4502-6CM00-Z - BAN_JSW_1PQ4_2</t>
  </si>
  <si>
    <t>1PQ4502-6CM00-Z</t>
  </si>
  <si>
    <t>BAN_JSW_1PQ4_2</t>
  </si>
  <si>
    <t>a3e1d9cc-df46-ed11-bba2-000d3aaae269</t>
  </si>
  <si>
    <t>HsIJG2u2Xd/QiYbYP4GP3DKXsRSogFUuylKOh0dHSarZgZXrLjXyZSmv6Ieu057AtebNPV4v/FrqbERVv2Z40Q==</t>
  </si>
  <si>
    <t>IB-6120768</t>
  </si>
  <si>
    <t>1LA4354-4AN70-Z - BAN_JSW_1LA4_7</t>
  </si>
  <si>
    <t>1LA4354-4AN70-Z</t>
  </si>
  <si>
    <t>BAN_JSW_1LA4_7</t>
  </si>
  <si>
    <t>a7e1d9cc-df46-ed11-bba2-000d3aaae269</t>
  </si>
  <si>
    <t>i/hpfHIYw5aTtBEr2iTwXovXJzZ9p19ki37sybE2J6SAIFE3iGX2rLqhx5xa0MC4kHfIwz1pgaViwTxuNTnZ6A==</t>
  </si>
  <si>
    <t>IB-6031839</t>
  </si>
  <si>
    <t>1LA4354-4AN70-Z - BAN_JSW_1LA4_10</t>
  </si>
  <si>
    <t>BAN_JSW_1LA4_10</t>
  </si>
  <si>
    <t>aae1d9cc-df46-ed11-bba2-000d3aaae269</t>
  </si>
  <si>
    <t>OzSq/BfTonHxlKMxNDEypcKOPEIpKxNmRjtGFH+c1jOCGdbRweAoZkhASsarDEpEPqcv9ksWG1xm7zPI5+38WA==</t>
  </si>
  <si>
    <t>IB-6041914</t>
  </si>
  <si>
    <t>1LA4354-4AN70-Z - BAN_JSW_1LA4_8</t>
  </si>
  <si>
    <t>BAN_JSW_1LA4_8</t>
  </si>
  <si>
    <t>ade1d9cc-df46-ed11-bba2-000d3aaae269</t>
  </si>
  <si>
    <t>4i+Oat9LyOZp/YU0zd1/wjitpFAeSqSpJ16vtJYDXhaLdqKN6MlH/jJA6P56Urd9nodnNaMPaZf4dAzBZA7Ezg==</t>
  </si>
  <si>
    <t>IB-6036877</t>
  </si>
  <si>
    <t>1LA4354-4AN70-Z - BAN_JSW_1LA4_9</t>
  </si>
  <si>
    <t>BAN_JSW_1LA4_9</t>
  </si>
  <si>
    <t>b0e1d9cc-df46-ed11-bba2-000d3aaae269</t>
  </si>
  <si>
    <t>+21o0cgWk3mMK3ukuENemoPwsSoWBL990Jzj+ypnyLOYCrnMyPBatwLvNdGMg2U0o2/qDAVFbk+OThr7xhNGDg==</t>
  </si>
  <si>
    <t>IB-6164036</t>
  </si>
  <si>
    <t>1LA4354-4AN70-Z - BAN_JSW_1LA4_5</t>
  </si>
  <si>
    <t>BAN_JSW_1LA4_5</t>
  </si>
  <si>
    <t>b3e1d9cc-df46-ed11-bba2-000d3aaae269</t>
  </si>
  <si>
    <t>Wf+Ouhgq3sgWoLALsQIinREiaq8Qrhl2p5c4gjQ/FbHWeeMQudzeNIVqo6qxs+W1WuTOpHGSV/GIdGhzyX+PeA==</t>
  </si>
  <si>
    <t>IB-6164037</t>
  </si>
  <si>
    <t>1LA4354-4AN70-Z - BAN_JSW_1LA4_4</t>
  </si>
  <si>
    <t>BAN_JSW_1LA4_4</t>
  </si>
  <si>
    <t>b7e1d9cc-df46-ed11-bba2-000d3aaae269</t>
  </si>
  <si>
    <t>6e63jluJ9m1b+0n0T0mlQsrn/nwzMRI1YL48Lhgt7bmjx/HSlkHjHqWtoLvDZHbp8LWqF16mlMDzQ78OF/WKkw==</t>
  </si>
  <si>
    <t>IB-6164038</t>
  </si>
  <si>
    <t>1LA4354-4AN70-Z - BAN_JSW_1LA4_3</t>
  </si>
  <si>
    <t>BAN_JSW_1LA4_3</t>
  </si>
  <si>
    <t>bae1d9cc-df46-ed11-bba2-000d3aaae269</t>
  </si>
  <si>
    <t>6+EBhRsNE3093KkTBR1SbEvlBla6LfF9O97LW8nWGe7RJ2yti8P/wlyERotkg4wDiUFt/T8IB66iqhCUIhUZBQ==</t>
  </si>
  <si>
    <t>IB-6164010</t>
  </si>
  <si>
    <t>1LA4354-4AN70-Z - AAL/ELM/MOT/015</t>
  </si>
  <si>
    <t>AAL/ELM/MOT/015</t>
  </si>
  <si>
    <t>bde1d9cc-df46-ed11-bba2-000d3aaae269</t>
  </si>
  <si>
    <t>em0hEGoIOT1hYbZjvNnJpVgFZ+abHvlfTgONj/7RNde1Wwh10iZJlX+fe4Obwd1/0SXEXTyRcOxUAbDwnhhehA==</t>
  </si>
  <si>
    <t>IB-6140993</t>
  </si>
  <si>
    <t>1LA4354-4AN70-Z - BAN_JSW_1LA4_6</t>
  </si>
  <si>
    <t>BAN_JSW_1LA4_6</t>
  </si>
  <si>
    <t>c4e1d9cc-df46-ed11-bba2-000d3aaae269</t>
  </si>
  <si>
    <t>4IoFVah07D80zUTwR3xPOxkW3l7b0ZNzvR9wNJZchM0o4vWXSbvyYuVXRYK9uSRm3iz+Xg96o5mYfhEKy2GMRA==</t>
  </si>
  <si>
    <t>IB-6217204</t>
  </si>
  <si>
    <t>1LA4354-4AN70-Z - BAN_JSW_1LA4_1</t>
  </si>
  <si>
    <t>BAN_JSW_1LA4_1</t>
  </si>
  <si>
    <t>c7e1d9cc-df46-ed11-bba2-000d3aaae269</t>
  </si>
  <si>
    <t>bWnKBBDc5Riw1uXik74Qdf1hxlmtb+SfOqSrzcqnydSh2ppzf64pfK7aXUmZPOZ4gj4u+9XbC5dRCcy+zeXTtg==</t>
  </si>
  <si>
    <t>IB-6203622</t>
  </si>
  <si>
    <t>1LA4354-4AN70-Z - BAN_JSW_1LA4_2</t>
  </si>
  <si>
    <t>BAN_JSW_1LA4_2</t>
  </si>
  <si>
    <t>d3add4d2-df46-ed11-bba2-000d3aaae269</t>
  </si>
  <si>
    <t>2yNKNwMEI/J8vCqOSY6+ix8zYhh3ocAln1BeFlAGu+PuXHca4FdplJsi57zbIOOn606pFd4KzKoDHjGTpgMt6w==</t>
  </si>
  <si>
    <t>IB-5766077</t>
  </si>
  <si>
    <t>HKG:550L02 - 52633907001</t>
  </si>
  <si>
    <t>HKG:550L02</t>
  </si>
  <si>
    <t>52633907001</t>
  </si>
  <si>
    <t>e2add4d2-df46-ed11-bba2-000d3aaae269</t>
  </si>
  <si>
    <t>gWGa1gSjJ8/cc4qAAMID1rhLiUHnUnunjS2DPN6FGC0gjwcZpIz4yhlJ2TkVNX7FjbQZRAO8vlTJMBDTRvoR2Q==</t>
  </si>
  <si>
    <t>IB-5766108</t>
  </si>
  <si>
    <t>K450-L - 44209011/2</t>
  </si>
  <si>
    <t>K450-L</t>
  </si>
  <si>
    <t>44209011/2</t>
  </si>
  <si>
    <t>e5add4d2-df46-ed11-bba2-000d3aaae269</t>
  </si>
  <si>
    <t>hffPjJq8asjXvX+juPJE+dK9cpTde1uljbUZrzWzONdqQPz88O61FikGNvORudz4P65JwEI7CosSjfM3BGvhZg==</t>
  </si>
  <si>
    <t>IB-5766109</t>
  </si>
  <si>
    <t>K450-L - 44209011/1</t>
  </si>
  <si>
    <t>44209011/1</t>
  </si>
  <si>
    <t>f1add4d2-df46-ed11-bba2-000d3aaae269</t>
  </si>
  <si>
    <t>ndtwyvHiadCB2xzStPGUQTdvZI0am1dmVNI5dAjWxRpEkC9V4I6vo46MHaZ32JGA+tXs+3wzvAEOdBYaZvBv3A==</t>
  </si>
  <si>
    <t>IB-5766118</t>
  </si>
  <si>
    <t>HKG550L02 - 52672110001</t>
  </si>
  <si>
    <t>HKG550L02</t>
  </si>
  <si>
    <t>52672110001</t>
  </si>
  <si>
    <t>f5add4d2-df46-ed11-bba2-000d3aaae269</t>
  </si>
  <si>
    <t>zjrQCHwUU9s9hTZlt2ydSvc+QHVXFXVET+2YHpkSlrY9ZaGM5u2ENmmudTnmxbtyZbtxLq1edbc/v30DH+LvyA==</t>
  </si>
  <si>
    <t>IB-5766119</t>
  </si>
  <si>
    <t>HKM:163DO2 - 52656809001</t>
  </si>
  <si>
    <t>HKM:163DO2</t>
  </si>
  <si>
    <t>52656809001</t>
  </si>
  <si>
    <t>f8add4d2-df46-ed11-bba2-000d3aaae269</t>
  </si>
  <si>
    <t>QIzeQPig8lZaFHru4IcPnixS63bbEiKCDbArE5X4+Z3LAZ770iTPnS7RMG61+YrfX4B9/jBw0n88il1UJSzAmA==</t>
  </si>
  <si>
    <t>IB-5766120</t>
  </si>
  <si>
    <t>HKM:163DO2 - 52656800002</t>
  </si>
  <si>
    <t>52656800002</t>
  </si>
  <si>
    <t>ca62cfd8-df46-ed11-bba2-000d3aaae269</t>
  </si>
  <si>
    <t>E9r0E06XWYtRao/nSsQrQDO6CnYBy9gDBItiiNPmz2SNZbYECQZCgA/g0n/Qh0zvourP0Oso7dRAk9uJrDVoDQ==</t>
  </si>
  <si>
    <t>IB-5766070</t>
  </si>
  <si>
    <t>1TZ1248-8AF02-Z - D0531408301</t>
  </si>
  <si>
    <t>1TZ1248-8AF02-Z</t>
  </si>
  <si>
    <t>D0531408301</t>
  </si>
  <si>
    <t>de62cfd8-df46-ed11-bba2-000d3aaae269</t>
  </si>
  <si>
    <t>1AqxYAHy5lMZog5Fv8GTZBxIM5o8UXKS4N4o3vnvQbki8gy9BIof5qNwsnWUT/FCibr3Ze80DHXs9XpRCaleCw==</t>
  </si>
  <si>
    <t>IB-5766072</t>
  </si>
  <si>
    <t>KR5434G-B002 - 44025511/1</t>
  </si>
  <si>
    <t>KR5434G-B002</t>
  </si>
  <si>
    <t>44025511/1</t>
  </si>
  <si>
    <t>e462cfd8-df46-ed11-bba2-000d3aaae269</t>
  </si>
  <si>
    <t>hGhS0erS9XJTEpF3zjWnyJuYREzH7+OEjqYd2x1Hzw2cAss5BwmZoRrgx/ZVgQxC/DzTVqBBdNimh1BXFT55sA==</t>
  </si>
  <si>
    <t>IB-5766095</t>
  </si>
  <si>
    <t>GBA1000SL - 8266006</t>
  </si>
  <si>
    <t>GBA1000SL</t>
  </si>
  <si>
    <t>8266006</t>
  </si>
  <si>
    <t>f362cfd8-df46-ed11-bba2-000d3aaae269</t>
  </si>
  <si>
    <t>OfEciOY8sUvcTCTah3jvXAkxb3ClRSMTwQPDrMFNoluyV2Zfpha8Lxkea+pAI6XriRyUpxZKQyH5DmuFEyKwTA==</t>
  </si>
  <si>
    <t>IB-5766104</t>
  </si>
  <si>
    <t>SL5609J - 26244/1</t>
  </si>
  <si>
    <t>SL5609J</t>
  </si>
  <si>
    <t>26244/1</t>
  </si>
  <si>
    <t>f662cfd8-df46-ed11-bba2-000d3aaae269</t>
  </si>
  <si>
    <t>FT+n5hJ8Sh2Z42wj3xlHvsZ+SG1hNKf+fMjXzioFg8+pKXziN2+94bHko9f3BtaHdyQa7gy+5SKeAecU/I97oA==</t>
  </si>
  <si>
    <t>IB-5766105</t>
  </si>
  <si>
    <t>SL5609J - 261608/1</t>
  </si>
  <si>
    <t>261608/1</t>
  </si>
  <si>
    <t>005cb326-e046-ed11-bba2-000d3aaae269</t>
  </si>
  <si>
    <t>c+gSD3osS0g1GdTeL5URQfFH0Czlr6cJo8dnRMfuUOSS6X523VsAJXyRJ17gqpFRzSD3xqzZdsJ79oBli7BORQ==</t>
  </si>
  <si>
    <t>IB-6157022</t>
  </si>
  <si>
    <t>1LA3324-6 - DPL/Durgapur/PP-6/1</t>
  </si>
  <si>
    <t>1LA3324-6</t>
  </si>
  <si>
    <t>DPL/Durgapur/PP-6/1</t>
  </si>
  <si>
    <t>065cb326-e046-ed11-bba2-000d3aaae269</t>
  </si>
  <si>
    <t>SxbQrWBl6HE7mUphF/ZteRj6d7AdbhRKAL7YJG6WVTMQuMqwAxJO9Or/WzVpJDtoQCOTEOvVsJ6q326yZgLMVQ==</t>
  </si>
  <si>
    <t>IB-6157023</t>
  </si>
  <si>
    <t>1LA3324-6 - DPL/Durgapur/PP-6/2</t>
  </si>
  <si>
    <t>DPL/Durgapur/PP-6/2</t>
  </si>
  <si>
    <t>415cb326-e046-ed11-bba2-000d3aaae269</t>
  </si>
  <si>
    <t>DKEjo9y/oLBkFi/i8VxmmHwpBbu9Axf4Q5wVZ9o4sxI2irzKdJ8V2HXK0RSw9bmxsLYso7KdwwKb+5v/YN5EUQ==</t>
  </si>
  <si>
    <t>IB-6157018</t>
  </si>
  <si>
    <t>1LA3312-6 - 83611</t>
  </si>
  <si>
    <t>1LA3312-6</t>
  </si>
  <si>
    <t>83611</t>
  </si>
  <si>
    <t>485cb326-e046-ed11-bba2-000d3aaae269</t>
  </si>
  <si>
    <t>yB6oAuqL3lSJm7tTaCFZpHVA3LBpyFZ3s9Mg6+7uZLiUhdYZLUTY3wpJljb3mq4VY4lGVGRwiX9Q9qvEArU5qg==</t>
  </si>
  <si>
    <t>IB-6157019</t>
  </si>
  <si>
    <t>1LA3312-6 - 83612</t>
  </si>
  <si>
    <t>83612</t>
  </si>
  <si>
    <t>515cb326-e046-ed11-bba2-000d3aaae269</t>
  </si>
  <si>
    <t>2PLnyLXRQiXzzM9KRyOHVS4bvpb0/riOt2f/nDgcccT9Nt4/KmdgrBmnlb2+DTHhxbzszsWUXU9Kv8hg41A0dA==</t>
  </si>
  <si>
    <t>IB-6157020</t>
  </si>
  <si>
    <t>1LA3312-6 - 83610</t>
  </si>
  <si>
    <t>83610</t>
  </si>
  <si>
    <t>5a5cb326-e046-ed11-bba2-000d3aaae269</t>
  </si>
  <si>
    <t>T/wYydWKoOTXlcleJGM7D+wx5L86JBC4hcGzR9HXu4cGWqjn2Aih8I+1q/4grreG+UKQhHYMiPQOG3wFIhHCbg==</t>
  </si>
  <si>
    <t>IB-6157021</t>
  </si>
  <si>
    <t>1LA3312-6 - 83608</t>
  </si>
  <si>
    <t>83608</t>
  </si>
  <si>
    <t>ac5cb326-e046-ed11-bba2-000d3aaae269</t>
  </si>
  <si>
    <t>b+PqPDKzuz1iqyaoFxnhKNUloXKvIzlcIuf4qy0UiYSPJUxvYVqGIlgctvXVcA1Xg/bwZoa9VFYDp2Oe3zsDog==</t>
  </si>
  <si>
    <t>IB-6364373</t>
  </si>
  <si>
    <t>6SR3802-6HE41-5BH0 - STB05V0037-PH-MVD</t>
  </si>
  <si>
    <t>6SR3802-6HE41-5BH0</t>
  </si>
  <si>
    <t>STB05V0037-PH-MVD</t>
  </si>
  <si>
    <t>655db326-e046-ed11-bba2-000d3aaae269</t>
  </si>
  <si>
    <t>QEZf4fOJ/B0glxhcM1IXuyNoU4nvief4P8z9yUMM6Or5UH+BrNml2fgfP2dI1D5Ie3O6ng2iUutdcqnzzEfNoQ==</t>
  </si>
  <si>
    <t>IB-6426796</t>
  </si>
  <si>
    <t>6SR3802-7NH44-OSHO - STB02V0030-PH-MVD</t>
  </si>
  <si>
    <t>6SR3802-7NH44-OSHO</t>
  </si>
  <si>
    <t>STB02V0030-PH-MVD</t>
  </si>
  <si>
    <t>bf3ab52c-e046-ed11-bba2-000d3aaae269</t>
  </si>
  <si>
    <t>ChptAWYdRQ6zD5T4LL3pz5yx7F1m7EUMAMgSrE7t0NhpMfJ2C99mQy5JsaZTJ+o0C0HGs3p/cFveCC8/KjO85A==</t>
  </si>
  <si>
    <t>IB-6135467</t>
  </si>
  <si>
    <t>6SR3802-6HC41-0BH0 - STB08V0052-PH-MVD</t>
  </si>
  <si>
    <t>STB08V0052-PH-MVD</t>
  </si>
  <si>
    <t>c53ab52c-e046-ed11-bba2-000d3aaae269</t>
  </si>
  <si>
    <t>sfaJjqbO73H1lCbptySqp4SVmZQZVaxEBv3KPJpf7GESbuoqyfky39Bub+yMqOwz55NCuEwT5Eod+jN33Lvbug==</t>
  </si>
  <si>
    <t>IB-6164041</t>
  </si>
  <si>
    <t>1PQ4564-6CM90-Z - RINL/VSP/MOT/027</t>
  </si>
  <si>
    <t>1PQ4564-6CM90-Z</t>
  </si>
  <si>
    <t>RINL/VSP/MOT/027</t>
  </si>
  <si>
    <t>Rashtriya Ispat Nigam Ltd.</t>
  </si>
  <si>
    <t>IN-Visakhapatnam-Administrative Bldg. D Block, Visakapatnam Steel Plant,</t>
  </si>
  <si>
    <t>cb3ab52c-e046-ed11-bba2-000d3aaae269</t>
  </si>
  <si>
    <t>Ledb2XpIgiwkDwMFl4oBpJh/8rQlTuM8bKHfpNevTDiRrBJgGsb1fYVA2lVdjjB/Ao3KKR1MnaglSGHQwtgJbA==</t>
  </si>
  <si>
    <t>IB-6164042</t>
  </si>
  <si>
    <t>1PQ4564-6CM90-Z - RINL/VSP/MOT/026</t>
  </si>
  <si>
    <t>RINL/VSP/MOT/026</t>
  </si>
  <si>
    <t>d23ab52c-e046-ed11-bba2-000d3aaae269</t>
  </si>
  <si>
    <t>HN/PsuHQebWiX6prKlO/WF2ejQPhxak5ERk6GPCbGwgAm72Ew5xa212xs5XOrQDjq4ENfHZz0/nYKb/gpQk2HA==</t>
  </si>
  <si>
    <t>IB-6164043</t>
  </si>
  <si>
    <t>1PQ4564-6CM90-Z - RINL/VSP/MOT/025</t>
  </si>
  <si>
    <t>RINL/VSP/MOT/025</t>
  </si>
  <si>
    <t>d73ab52c-e046-ed11-bba2-000d3aaae269</t>
  </si>
  <si>
    <t>DhPLt7QoyWZp64dmM55KprM4/LCSWZ3JbPYgwNip8tmxI/GTs9Y2/SRRvzjLmLM2sLAebzH/Cl+7/lkq8szwuQ==</t>
  </si>
  <si>
    <t>IB-6164044</t>
  </si>
  <si>
    <t>1PQ4564-6CM90-Z - RINL/VSP/MOT/024</t>
  </si>
  <si>
    <t>RINL/VSP/MOT/024</t>
  </si>
  <si>
    <t>de3ab52c-e046-ed11-bba2-000d3aaae269</t>
  </si>
  <si>
    <t>QOitDyBXj/K61OHNMNfTZjTg7btNex023clsgup/4ynX/9FDZM8pBmG+NGZrHG15QxC4XLCnWuFcAnViEvnFDw==</t>
  </si>
  <si>
    <t>IB-6164045</t>
  </si>
  <si>
    <t>1PQ4564-6CM90-Z - RINL/VSP/MOT/023</t>
  </si>
  <si>
    <t>RINL/VSP/MOT/023</t>
  </si>
  <si>
    <t>e43ab52c-e046-ed11-bba2-000d3aaae269</t>
  </si>
  <si>
    <t>FIoogF/1eVefY9+lBbngKfaz6/U1q+q19eC48NudX5RJH5iH1GI/OMN747SzyvPKCwPmUgRUUT5BlPQgVSBY/A==</t>
  </si>
  <si>
    <t>IB-6164046</t>
  </si>
  <si>
    <t>1PQ4564-6CM90-Z - RINL/VSP/MOT/022</t>
  </si>
  <si>
    <t>RINL/VSP/MOT/022</t>
  </si>
  <si>
    <t>ae4aca32-e046-ed11-bba2-000d3aaae269</t>
  </si>
  <si>
    <t>s4w8kIVqG6dEjEQkkonJOZGJVtyjtk792/bDS/rTTwkqL8ApKrw/6/w6q4rCBSCjrVSy7n2qsameoIiR+Q1c1g==</t>
  </si>
  <si>
    <t>IB-6157345</t>
  </si>
  <si>
    <t>1LA4404-6AN70-Z - RSP/ID FAN-3</t>
  </si>
  <si>
    <t>1LA4404-6AN70-Z</t>
  </si>
  <si>
    <t>RSP/ID FAN-3</t>
  </si>
  <si>
    <t>b44aca32-e046-ed11-bba2-000d3aaae269</t>
  </si>
  <si>
    <t>6YnSOCfrkHVv3DmaxEtH+neof7jbx2MZpo8VdfzeDVWBraxWMu0NxprIuSH2NiNvOkWUmm76c1F9vS5o6JoX2A==</t>
  </si>
  <si>
    <t>IB-6157351</t>
  </si>
  <si>
    <t>1LA4404-6AN70-Z - RSP/ID FAN-1</t>
  </si>
  <si>
    <t>RSP/ID FAN-1</t>
  </si>
  <si>
    <t>bd4aca32-e046-ed11-bba2-000d3aaae269</t>
  </si>
  <si>
    <t>RQw3KDvdcf52sc2LN5uthdLh0R9dtw8ug405aRdbix8hmiebqSjR6wA1Z+XPxSnrC+icYkUuLdT4kuwqdXYPjQ==</t>
  </si>
  <si>
    <t>IB-6157352</t>
  </si>
  <si>
    <t>1LA4404-6AN70-Z - RSP/ID FAN-2</t>
  </si>
  <si>
    <t>RSP/ID FAN-2</t>
  </si>
  <si>
    <t>074bca32-e046-ed11-bba2-000d3aaae269</t>
  </si>
  <si>
    <t>yVjzLFovE/9R90cEGjpv9SLfCsbwcbKR3r3KmTxFT03PoaRMZL9f19xfO+5kdm/Q81MUh29Qi8fsJpembMnQrQ==</t>
  </si>
  <si>
    <t>IB-6360387</t>
  </si>
  <si>
    <t>1LA4314-4AN70-Z - HOOGLY METCOKE/COAL CRUSHER -1</t>
  </si>
  <si>
    <t>1LA4314-4AN70-Z</t>
  </si>
  <si>
    <t>HOOGLY METCOKE/COAL CRUSHER -1</t>
  </si>
  <si>
    <t>IN-Haldia-Patikhali, PO Haldia Oil Refinery</t>
  </si>
  <si>
    <t>114bca32-e046-ed11-bba2-000d3aaae269</t>
  </si>
  <si>
    <t>Dp8Otqa4iXyEyRXhC7vgacDMuvfmGIvepYJbY7HxSzt5/zzuel8i9Zhyg3+Rt4QdNQcM24hxqLIApYefD9ulBg==</t>
  </si>
  <si>
    <t>IB-6360446</t>
  </si>
  <si>
    <t>1LA4314-4AN70-Z - HOOGLY METCOKE/COAL CRUSHER -2</t>
  </si>
  <si>
    <t>HOOGLY METCOKE/COAL CRUSHER -2</t>
  </si>
  <si>
    <t>1b4bca32-e046-ed11-bba2-000d3aaae269</t>
  </si>
  <si>
    <t>pQsTwqWIMMipHMHgRcRElQUc+EvaMXUt9q4aDKhuH5R5/gk9EHpw9o1Ra5nvWEbyOaVXsXC/o/IIi7H4sgHM/w==</t>
  </si>
  <si>
    <t>IB-6365965</t>
  </si>
  <si>
    <t>1LA4314-4AN70-Z - HOOGLY METCOKE/COAL CRUSHER -5</t>
  </si>
  <si>
    <t>HOOGLY METCOKE/COAL CRUSHER -5</t>
  </si>
  <si>
    <t>304bca32-e046-ed11-bba2-000d3aaae269</t>
  </si>
  <si>
    <t>Z11bTo5w1gGUE/kq2dfIhKWF7qraW0+ptp4MXHrnBVn5qhDUuB5OeMjyXHFO1m6nIhWRfTuAvhk/IYZ2xGtGJw==</t>
  </si>
  <si>
    <t>IB-6237895</t>
  </si>
  <si>
    <t>1PQ4504-8DM00-Z - 3001043714</t>
  </si>
  <si>
    <t>1PQ4504-8DM00-Z</t>
  </si>
  <si>
    <t>3001043714</t>
  </si>
  <si>
    <t>3b4bca32-e046-ed11-bba2-000d3aaae269</t>
  </si>
  <si>
    <t>UvLjKuSRxkXcVHKbAKMsveDjKBDfMHNNA3wxi8Z3Nxf26XAMk/QU+B3r3fl0fj6YpY/BJksvHaEJ5cKRqz54Ow==</t>
  </si>
  <si>
    <t>IB-6237896</t>
  </si>
  <si>
    <t>1PQ4504-8DM00-Z - 3001043714/6</t>
  </si>
  <si>
    <t>3001043714/6</t>
  </si>
  <si>
    <t>454bca32-e046-ed11-bba2-000d3aaae269</t>
  </si>
  <si>
    <t>cHB8gYFRRX3DLpCUmRl9j0SMbyOkkjG00DXJ7EgHDqGNIyYU0SAEgAuXoWEEsX8spPpghMjDy9pXN9e/YfkPpg==</t>
  </si>
  <si>
    <t>IB-6237897</t>
  </si>
  <si>
    <t>1PQ4504-8DM00-Z - 3001043714/5</t>
  </si>
  <si>
    <t>3001043714/5</t>
  </si>
  <si>
    <t>504bca32-e046-ed11-bba2-000d3aaae269</t>
  </si>
  <si>
    <t>YDJU00k4+LMjwNVoVYXf2RS/o9D/ouUQZ96gPFDEpDBjbKt5LSsEwpA9c1uBxe729DxfjOSR66S+T/45dq0ogw==</t>
  </si>
  <si>
    <t>IB-6237898</t>
  </si>
  <si>
    <t>1PQ4504-8DM00-Z - 3001043714/4</t>
  </si>
  <si>
    <t>3001043714/4</t>
  </si>
  <si>
    <t>5d4bca32-e046-ed11-bba2-000d3aaae269</t>
  </si>
  <si>
    <t>XY6cdAryHePRjia8i/ZvLos9dd6xDOGs+/p4vLvbMdQHuBrkd/5xMhZP9fHjjppXTT/IvoxUz+nQm+Enannufw==</t>
  </si>
  <si>
    <t>IB-6237899</t>
  </si>
  <si>
    <t>1PQ4504-8DM00-Z - 3001043714/3</t>
  </si>
  <si>
    <t>3001043714/3</t>
  </si>
  <si>
    <t>684bca32-e046-ed11-bba2-000d3aaae269</t>
  </si>
  <si>
    <t>db5HU5Dj2D936tRiQCX0ZxEh2UOMdacI5+09S7gm3m+/m4rrKNhV1Cls8I1ypL+MW6DAmRuveiQUJYaUU7gBow==</t>
  </si>
  <si>
    <t>IB-6237900</t>
  </si>
  <si>
    <t>1PQ4504-8DM00-Z - 3001043714/2</t>
  </si>
  <si>
    <t>3001043714/2</t>
  </si>
  <si>
    <t>7e4bca32-e046-ed11-bba2-000d3aaae269</t>
  </si>
  <si>
    <t>eF8Sq1P4ImpdYC2Jx7Wzcv/eCuv+LsEWU0xyMTwKzs/NkRwCB7sQQo/oeUUuKa7NS031ZdHcottrODoiETBvmQ==</t>
  </si>
  <si>
    <t>IB-6237786</t>
  </si>
  <si>
    <t>1RN4564-2HE90-Z - WD1236861020001/2009</t>
  </si>
  <si>
    <t>1RN4564-2HE90-Z</t>
  </si>
  <si>
    <t>WD1236861020001/2009</t>
  </si>
  <si>
    <t>854bca32-e046-ed11-bba2-000d3aaae269</t>
  </si>
  <si>
    <t>Es7NTFx5XfNyoNvSLXTlCQwV4fcxSV74D4AV/E7mLEkyTmUBfXwmKV7FlwhA2kyj8xsBHBPL4HdE4GTbkjFwvA==</t>
  </si>
  <si>
    <t>IB-6237787</t>
  </si>
  <si>
    <t>1RN4564-2HE90-Z - WD1236861020001/2008</t>
  </si>
  <si>
    <t>WD1236861020001/2008</t>
  </si>
  <si>
    <t>6a9cc238-e046-ed11-bba2-000d3aaae269</t>
  </si>
  <si>
    <t>YZOSCM5pIWh5J5L0mGVPGp61fFRErLGmg7ihYKK1JzABUPuKifns/7oMw1o4uQ3vt1pzoFcuzIJZRENxuqfTiw==</t>
  </si>
  <si>
    <t>IB-6238359</t>
  </si>
  <si>
    <t>6SR3802-7HG43-5BH0 - STB05V0038-PH-MVD</t>
  </si>
  <si>
    <t>6SR3802-7HG43-5BH0</t>
  </si>
  <si>
    <t>STB05V0038-PH-MVD</t>
  </si>
  <si>
    <t>969cc238-e046-ed11-bba2-000d3aaae269</t>
  </si>
  <si>
    <t>YaaFT1xfl7GFl3a2AUzy5k6UDTQOx0Vi/N2AOgnX6o2SWzSajF6xuv6Hd6smBOBeke4oWduUvMQjXjqYeEt35A==</t>
  </si>
  <si>
    <t>IB-6568740</t>
  </si>
  <si>
    <t>6SR3802-6HE42-5BH0 - STB01W0083-PH-MVD</t>
  </si>
  <si>
    <t>STB01W0083-PH-MVD</t>
  </si>
  <si>
    <t>c29cc238-e046-ed11-bba2-000d3aaae269</t>
  </si>
  <si>
    <t>2cFGcRJaxkpr5AN2OoO7jceDFey9fLymlIQM+ilN1PmsYzMXsHgM+noKmbB8zYNgUi1DulIGdXFAeZJhQG73gQ==</t>
  </si>
  <si>
    <t>IB-6330790</t>
  </si>
  <si>
    <t>1LA4454-2 - BAN-SIL-1LA4-1</t>
  </si>
  <si>
    <t>1LA4454-2</t>
  </si>
  <si>
    <t>BAN-SIL-1LA4-1</t>
  </si>
  <si>
    <t>Sathavahana Ispat Ltd.</t>
  </si>
  <si>
    <t>IN-Ananthapur-Haresamudram Village Bommanhal Mandal</t>
  </si>
  <si>
    <t>ae15c23e-e046-ed11-bba2-000d3aaae269</t>
  </si>
  <si>
    <t>6eFpsl8WcBGIw3UVpStRtjbTHr70pChxvdmVoPFtj1K7BF7zBc0MM96KCgYUu1+aWrRpuhMpbQC4nqehKmZSOA==</t>
  </si>
  <si>
    <t>IB-6238356</t>
  </si>
  <si>
    <t>1MS4350-2AN70-Z - 1,16E+12</t>
  </si>
  <si>
    <t>1MS4350-2AN70-Z</t>
  </si>
  <si>
    <t>1,16E+12</t>
  </si>
  <si>
    <t>1e16c23e-e046-ed11-bba2-000d3aaae269</t>
  </si>
  <si>
    <t>7ZOeT8P7CIZob50nfq5lwSZ0Adb/bn5gZD6Lwnj9ssFnl5bOhQZSIWUvBzZO2S7HSaORp+6WIFFcAwE2b0C1FA==</t>
  </si>
  <si>
    <t>IB-6164030</t>
  </si>
  <si>
    <t>1LA4352-6AN70-Z - AAL/ELM/MOT/008</t>
  </si>
  <si>
    <t>AAL/ELM/MOT/008</t>
  </si>
  <si>
    <t>2a16c23e-e046-ed11-bba2-000d3aaae269</t>
  </si>
  <si>
    <t>SxcEdE+oxwh/8jbQWyV+iZ6yR7fQb0YGYShc4bs455jRD8LY1/GNEqfgmKZy2YSvSC1Sd5I7kFC9FxQyamjGwg==</t>
  </si>
  <si>
    <t>IB-6164008</t>
  </si>
  <si>
    <t>1LA4352-6AN70-Z - AAL/ELM/MOT/011</t>
  </si>
  <si>
    <t>AAL/ELM/MOT/011</t>
  </si>
  <si>
    <t>3316c23e-e046-ed11-bba2-000d3aaae269</t>
  </si>
  <si>
    <t>Vw4oYq+q2rj6PjGB28exMAw53UM+Io+8otqVkVbFwA3wXqiBx0vcAV/pcijUEFv5AZC/tuzaTPWox2rdDcCVGA==</t>
  </si>
  <si>
    <t>IB-6164011</t>
  </si>
  <si>
    <t>1LA4352-6AN70-Z - AAL/ELM/MOT/010</t>
  </si>
  <si>
    <t>AAL/ELM/MOT/010</t>
  </si>
  <si>
    <t>4116c23e-e046-ed11-bba2-000d3aaae269</t>
  </si>
  <si>
    <t>DxRQEUClQpVdyHqdav9+qNJ2YFx6jUA/kDpITfNNqzUqkWeo151I7xJKV9xqm/PthHwrMWLNebb3EOZR0s5Y9w==</t>
  </si>
  <si>
    <t>IB-6164012</t>
  </si>
  <si>
    <t>1LA4352-6AN70-Z - AAL/ELM/MOT/009</t>
  </si>
  <si>
    <t>AAL/ELM/MOT/009</t>
  </si>
  <si>
    <t>5516c23e-e046-ed11-bba2-000d3aaae269</t>
  </si>
  <si>
    <t>spptpiBQg8CbA8QiBsSTkJ/nAzzCGgOV06l5TACRdRnRESoc/HOg/oykc381+5//Mo7MQDpwH00bKJ1079nBew==</t>
  </si>
  <si>
    <t>IB-6164002</t>
  </si>
  <si>
    <t>1LA4352-6AN70-Z - AAL/ELM/MOT/014</t>
  </si>
  <si>
    <t>AAL/ELM/MOT/014</t>
  </si>
  <si>
    <t>6416c23e-e046-ed11-bba2-000d3aaae269</t>
  </si>
  <si>
    <t>0G7A7CkDxAwHWR68XwYOpyzh+9knsK6Y73LQOpHuq6fjGpfUcah+LH7IQ1yKpn9zMcmVvLoqiyVk0MfG0H7+SA==</t>
  </si>
  <si>
    <t>IB-6164003</t>
  </si>
  <si>
    <t>1LA4352-6AN70-Z - AAL/ELM/MOT/013</t>
  </si>
  <si>
    <t>AAL/ELM/MOT/013</t>
  </si>
  <si>
    <t>7316c23e-e046-ed11-bba2-000d3aaae269</t>
  </si>
  <si>
    <t>pKBTLgHHeqponRzkOIzObxJdqIIIl1FcmMVcK9iMGPsJrNAN5QcA61NJpfYxosoGANiRpa/VsZhjjOKVd7nk9Q==</t>
  </si>
  <si>
    <t>IB-6164004</t>
  </si>
  <si>
    <t>1LA4352-6AN70-Z - AAL/ELM/MOT/012</t>
  </si>
  <si>
    <t>AAL/ELM/MOT/012</t>
  </si>
  <si>
    <t>c469ba44-e046-ed11-bba2-000d3aaae269</t>
  </si>
  <si>
    <t>lcxZeOKneYJyP3aztdJ5yyWVFfZAMXKe9dS1q+b2DHdRdHDWJSrSsz8n/0mhqSzqfdLHm3Pvz9tOjgUZrI1S7w==</t>
  </si>
  <si>
    <t>IB-6163997</t>
  </si>
  <si>
    <t>1LA4350-4AN70-Z - AAL/ELM/MOT/007</t>
  </si>
  <si>
    <t>1LA4350-4AN70-Z</t>
  </si>
  <si>
    <t>AAL/ELM/MOT/007</t>
  </si>
  <si>
    <t>ce69ba44-e046-ed11-bba2-000d3aaae269</t>
  </si>
  <si>
    <t>qWLDrbjghzvSf4K8PWpqJGyzh56/TOz6tNdYaU5iwSKEeVKyqAcGgeX/YAfQqswxw0LD5kAh4ZT/G/AciPvvAg==</t>
  </si>
  <si>
    <t>IB-6163998</t>
  </si>
  <si>
    <t>1LA4350-4AN70-Z - AAL/ELM/MOT/006</t>
  </si>
  <si>
    <t>AAL/ELM/MOT/006</t>
  </si>
  <si>
    <t>d669ba44-e046-ed11-bba2-000d3aaae269</t>
  </si>
  <si>
    <t>/eZz4mx+DZXHcATPDeUdhAUQb8B/CzpSC15cACWdT0oAMCz0LurVGJVRTCTopp+EwV3NT5Xl04xJBS4PXsmEPA==</t>
  </si>
  <si>
    <t>IB-6237845</t>
  </si>
  <si>
    <t>1LA4350-4AN70-Z - 3002464199</t>
  </si>
  <si>
    <t>3002464199</t>
  </si>
  <si>
    <t>961db54a-e046-ed11-bba2-000d3aaae269</t>
  </si>
  <si>
    <t>tzSwPw6wVO9QfY+Coc68h6EmolDuUUUogZFUBJz3SNmL2meCyBLOO3xoSa+97pGaMPCPhUeplQX8PufiQiEkGg==</t>
  </si>
  <si>
    <t>IB-6238650</t>
  </si>
  <si>
    <t>1PQ4502-4CM00-Z - 3000733013</t>
  </si>
  <si>
    <t>1PQ4502-4CM00-Z</t>
  </si>
  <si>
    <t>3000733013</t>
  </si>
  <si>
    <t>IN-Mumbai-1st Floor, C wing, Unit 103 Corp. Avenue, Atul Projec, Chaka</t>
  </si>
  <si>
    <t>a54baf56-e046-ed11-bba2-000d3aaae269</t>
  </si>
  <si>
    <t>igED5wkp+u2OWKT3UocxixRyVdLl3YEpnGHejjaoQO5CiUszdXbJHnLnJvr0Se0MhVzCjaqUzEMSI0/C0bMpuw==</t>
  </si>
  <si>
    <t>IB-6166796</t>
  </si>
  <si>
    <t>1PQ4560-6CM00-Z - BAN_JSW_1PQ4_1</t>
  </si>
  <si>
    <t>1PQ4560-6CM00-Z</t>
  </si>
  <si>
    <t>BAN_JSW_1PQ4_1</t>
  </si>
  <si>
    <t>ad4baf56-e046-ed11-bba2-000d3aaae269</t>
  </si>
  <si>
    <t>CqD17fPJKRA/UF88ZsTbEUUs39w1/sFgEcnHoMDuYScJrqXcNBdNh6xJ0Ha60W5klKUGakC1e1/X5mBuoXphqg==</t>
  </si>
  <si>
    <t>IB-6157178</t>
  </si>
  <si>
    <t>1PQ4560-6CM00-Z - N8/64746224</t>
  </si>
  <si>
    <t>N8/64746224</t>
  </si>
  <si>
    <t>cd4baf56-e046-ed11-bba2-000d3aaae269</t>
  </si>
  <si>
    <t>0/gNeiC+T08Fe2mruVVDkGxZSb1sBH9HKa8wkYDK6UZx+DJ481rlm7tPw5olgLJ/ETmuU9OHtCCECV4pm5ya/A==</t>
  </si>
  <si>
    <t>IB-6157137</t>
  </si>
  <si>
    <t>1PQ4560-6CM00-Z - 3003807947-700-002</t>
  </si>
  <si>
    <t>3003807947-700-002</t>
  </si>
  <si>
    <t>ed4baf56-e046-ed11-bba2-000d3aaae269</t>
  </si>
  <si>
    <t>JM2rKHYaVaEdeO5cJH3Y+YdrluOH9kpVkHZnyPc9j6gZX2UOWJ8PLoz6GFJKgMpla4ELLeBHVD2HFCAcDNg7hA==</t>
  </si>
  <si>
    <t>IB-6238900</t>
  </si>
  <si>
    <t>1DX1553-8AS03-Z - D0631701101</t>
  </si>
  <si>
    <t>D0631701101</t>
  </si>
  <si>
    <t>179da75c-e046-ed11-bba2-000d3aaae269</t>
  </si>
  <si>
    <t>z6zvgXBSi5riuFurubaTAuiYG197+2KUcLw0+mKAe9sqpvQHHtBj27aszQRkB0grRnC9Fkn+1ZPohoUo+Phcig==</t>
  </si>
  <si>
    <t>IB-6164033</t>
  </si>
  <si>
    <t>1LA4404-6AN74-Z - AAL/ELM/MOT/022</t>
  </si>
  <si>
    <t>1LA4404-6AN74-Z</t>
  </si>
  <si>
    <t>AAL/ELM/MOT/022</t>
  </si>
  <si>
    <t>219da75c-e046-ed11-bba2-000d3aaae269</t>
  </si>
  <si>
    <t>ExiQrs6Z3SRSdalg49mt455bKZMwY+9hD+V1Jf2sDLtkrfIdJgeckMMJ2QHhHz9eZDoTabT4nSijj2xIq1UFaQ==</t>
  </si>
  <si>
    <t>IB-6164023</t>
  </si>
  <si>
    <t>1LA4404-6AN74-Z - AAL/ELM/MOT/029</t>
  </si>
  <si>
    <t>AAL/ELM/MOT/029</t>
  </si>
  <si>
    <t>2a9da75c-e046-ed11-bba2-000d3aaae269</t>
  </si>
  <si>
    <t>obZIAoN8uEqrpcamxVLgN2thMDEnc/WFNJ329+S+Z7Hvv9ATK230QFTDLBErjPVMLbJVjr5QeNc6a6CvdDyZNg==</t>
  </si>
  <si>
    <t>IB-6164024</t>
  </si>
  <si>
    <t>1LA4404-6AN74-Z - AAL/ELM/MOT/028</t>
  </si>
  <si>
    <t>AAL/ELM/MOT/028</t>
  </si>
  <si>
    <t>319da75c-e046-ed11-bba2-000d3aaae269</t>
  </si>
  <si>
    <t>oClUVRvDCB1UaIzr8Cu8TpZ4iC13kETwcosBURbk10iWKMiYNUBncF1510VNtqFC31H5D2BlPiXZUZQouDKG6Q==</t>
  </si>
  <si>
    <t>IB-6164025</t>
  </si>
  <si>
    <t>1LA4404-6AN74-Z - AAL/ELM/MOT/027</t>
  </si>
  <si>
    <t>AAL/ELM/MOT/027</t>
  </si>
  <si>
    <t>389da75c-e046-ed11-bba2-000d3aaae269</t>
  </si>
  <si>
    <t>/QiTgloVMcw6YCOyddhHsxnfSO2K2mUtDQC942rAdx/L2cv10JGCPZ2GEMJEao34KaI+/Dhv+7qFcXXDsw//bw==</t>
  </si>
  <si>
    <t>IB-6164026</t>
  </si>
  <si>
    <t>1LA4404-6AN74-Z - AAL/ELM/MOT/026</t>
  </si>
  <si>
    <t>AAL/ELM/MOT/026</t>
  </si>
  <si>
    <t>449da75c-e046-ed11-bba2-000d3aaae269</t>
  </si>
  <si>
    <t>cjpmGy3XZVnT3EuOlFaUPiotbCzb9zLJEb2hJPcuNH5zeDKt7OAnc3xlzOBba9RRgLnwJPxAWTpEfE2cCXm+eQ==</t>
  </si>
  <si>
    <t>IB-6164027</t>
  </si>
  <si>
    <t>1LA4404-6AN74-Z - AAL/ELM/MOT/025</t>
  </si>
  <si>
    <t>AAL/ELM/MOT/025</t>
  </si>
  <si>
    <t>4b9da75c-e046-ed11-bba2-000d3aaae269</t>
  </si>
  <si>
    <t>pkdKVlqJZ13k6DZM0LM03nUDUgHpy/qce0QM4mMnPP0scRGJfJTjtJCTbVP1fNRQvbjUTgKldVqPVxROlMZm3g==</t>
  </si>
  <si>
    <t>IB-6164028</t>
  </si>
  <si>
    <t>1LA4404-6AN74-Z - AAL/ELM/MOT/024</t>
  </si>
  <si>
    <t>AAL/ELM/MOT/024</t>
  </si>
  <si>
    <t>549da75c-e046-ed11-bba2-000d3aaae269</t>
  </si>
  <si>
    <t>5OJNf8w9tqDpQ4aHvBaYVf4hmptcIyQokCgmZf8YbImP/YPJp92nKQqwj6kFUWjPurNZup5yS0CQn3CrkawSNg==</t>
  </si>
  <si>
    <t>IB-6164029</t>
  </si>
  <si>
    <t>1LA4404-6AN74-Z - AAL/ELM/MOT/023</t>
  </si>
  <si>
    <t>AAL/ELM/MOT/023</t>
  </si>
  <si>
    <t>4feeab62-e046-ed11-bba2-000d3aaae269</t>
  </si>
  <si>
    <t>3aV78jtp+Yl/teMscTBxMOLLpbf2aYPHqNUu/lsQC/FAAlltkQk4tLaHq60jaGie49D4jrmTke59n2sLf8J5Eg==</t>
  </si>
  <si>
    <t>IB-6164017</t>
  </si>
  <si>
    <t>1LA4500-4AN70-Z - AAL/ELM/MOT/034</t>
  </si>
  <si>
    <t>AAL/ELM/MOT/034</t>
  </si>
  <si>
    <t>58eeab62-e046-ed11-bba2-000d3aaae269</t>
  </si>
  <si>
    <t>VOkFG68MFk7tMmfidCuZVIwKc1q20JT01SK7MhSR7agYxWy+vmhtPbDmXqWh/H+vysGR9MtzbR8z0hMXAp+z4g==</t>
  </si>
  <si>
    <t>IB-6164018</t>
  </si>
  <si>
    <t>1LA4500-4AN70-Z - AAL/ELM/MOT/033</t>
  </si>
  <si>
    <t>AAL/ELM/MOT/033</t>
  </si>
  <si>
    <t>63eeab62-e046-ed11-bba2-000d3aaae269</t>
  </si>
  <si>
    <t>LUK9J3dUVh7/k8We0G+fngi5ifeeIHxKsSebB69v/K/vRjHcp5Cluk7qzal7IgtTn3HCRQ++50IhdqhqPJjJ0g==</t>
  </si>
  <si>
    <t>IB-6164019</t>
  </si>
  <si>
    <t>1LA4500-4AN70-Z - AAL/ELM/MOT/032</t>
  </si>
  <si>
    <t>AAL/ELM/MOT/032</t>
  </si>
  <si>
    <t>0c3fa468-e046-ed11-bba2-000d3aaae269</t>
  </si>
  <si>
    <t>sgjpIb57AezdusNTXnR7RSehRZlenibiV9x9eI8Al3sVR3Jsr4mxE3dL4ig1HmPiPCYUOWZOh3Bwuw/hTRZSZw==</t>
  </si>
  <si>
    <t>IB-6164020</t>
  </si>
  <si>
    <t>1LA4500-4AN70-Z - AAL/ELM/MOT/031</t>
  </si>
  <si>
    <t>AAL/ELM/MOT/031</t>
  </si>
  <si>
    <t>153fa468-e046-ed11-bba2-000d3aaae269</t>
  </si>
  <si>
    <t>35m8Hm4uvjhVRbQB7YE0ctfkWQvqcVSssqWd3psGQ48GSRgJ15nbkue+XNuIWC3YrXvbmWDmtOY05sdnTscsXw==</t>
  </si>
  <si>
    <t>IB-6164021</t>
  </si>
  <si>
    <t>1LA4500-4AN70-Z - AAL/ELM/MOT/030</t>
  </si>
  <si>
    <t>AAL/ELM/MOT/030</t>
  </si>
  <si>
    <t>4dcf5771-e246-ed11-bba2-000d3aaae269</t>
  </si>
  <si>
    <t>/yQiOQd84YuIwDzSiHLrdufhOZVkcBs37zOR2MPBJTX8o7zUlfeFNm3mQ0+lBHrrKF+om/EdEviuI4Zno53NDA==</t>
  </si>
  <si>
    <t>IB-388964</t>
  </si>
  <si>
    <t>1DZ1743-8AF03-Z - D0631618602</t>
  </si>
  <si>
    <t>1DZ1743-8AF03-Z</t>
  </si>
  <si>
    <t>D0631618602</t>
  </si>
  <si>
    <t>Bellary Oxygen Company Pvt. Ltd.</t>
  </si>
  <si>
    <t>IN-Bellary-855 tpd Plant, JSW Steel Ltd. Premises, Torangallu</t>
  </si>
  <si>
    <t>5ccf5771-e246-ed11-bba2-000d3aaae269</t>
  </si>
  <si>
    <t>kh7GPQjC56Uo3QXbcZpDpdWp0IaRsefFxgKMKe66kdadNOubiS9Lt4cR1+nZeDodCE+GEJ0js1c4lO9W3sVp2Q==</t>
  </si>
  <si>
    <t>IB-388965</t>
  </si>
  <si>
    <t>1DZ1743-8AF03-Z - D0631618601</t>
  </si>
  <si>
    <t>D0631618601</t>
  </si>
  <si>
    <t>6acf5771-e246-ed11-bba2-000d3aaae269</t>
  </si>
  <si>
    <t>gY/Q2jxhqbviy04+1bgA7nxT3oppoQ+JCr4ZON8V0GMzE+yokTJj4+qmohLInFZ+pvcpxxwrBaXQhV0nKzBsGg==</t>
  </si>
  <si>
    <t>IB-520413</t>
  </si>
  <si>
    <t>1DZ1743-8AF03-Z - D0531614601</t>
  </si>
  <si>
    <t>D0531614601</t>
  </si>
  <si>
    <t>7f1a3989-e246-ed11-bba2-000d3aaae269</t>
  </si>
  <si>
    <t>Vc5R5FH5ZdNRe0RbLwE2ejpqZqHEVWvqItVlme14W5ReVxVmV2xcofyfTh6lhC3vbz3OfUdGLvSQw9Dk58K21w==</t>
  </si>
  <si>
    <t>IB-348842</t>
  </si>
  <si>
    <t>1PQ4502-6CM00-Z - N-WO5003038080001</t>
  </si>
  <si>
    <t>N-WO5003038080001</t>
  </si>
  <si>
    <t>2de1f906-e346-ed11-bba2-000d3aaae269</t>
  </si>
  <si>
    <t>/F+SbO3M0lfnBdaaBbNjkFB7UjEBMMK/bxkUG+nOPPyaFQi0RbLVw/H0Hffmt9aW1TdqF/vQ/DgE7RdqDh/yWA==</t>
  </si>
  <si>
    <t>IB-384049</t>
  </si>
  <si>
    <t>1RN6714-6FS90-Z - N-A45005194010001</t>
  </si>
  <si>
    <t>1RN6714-6FS90-Z</t>
  </si>
  <si>
    <t>N-A45005194010001</t>
  </si>
  <si>
    <t>08d6e218-e346-ed11-bba2-000d3aaae269</t>
  </si>
  <si>
    <t>vw6d6CA1bwfIQJwb9qLyRT9Ax//v37ctpvlEiZeg5pLkCgRX/EYJM3TGamQVJaL1uNbkiwvbL2tnCQqOnR4dnQ==</t>
  </si>
  <si>
    <t>IB-387141</t>
  </si>
  <si>
    <t>DHSL355LM02A - 5143748</t>
  </si>
  <si>
    <t>DHSL355LM02A</t>
  </si>
  <si>
    <t>5143748</t>
  </si>
  <si>
    <t>Petronet LNG Ltd.</t>
  </si>
  <si>
    <t>IN-New Delhi-1st Floor, World Trade Center</t>
  </si>
  <si>
    <t>ebeddf1e-e346-ed11-bba2-000d3aaae269</t>
  </si>
  <si>
    <t>Y/rEI/gIFoQT4aQDNKPdDvNlCo8J8Db8OJj8bTL3u5eLNX1NOMEkG56UpaS0Jhg8sOmOYxYreqaUN7vKWB7yxQ==</t>
  </si>
  <si>
    <t>IB-388265</t>
  </si>
  <si>
    <t>DHSL400LK04A - 5145405</t>
  </si>
  <si>
    <t>DHSL400LK04A</t>
  </si>
  <si>
    <t>5145405</t>
  </si>
  <si>
    <t>IN-New Delhi-3079/3, J B Tito Marg, Sadiq Nagar</t>
  </si>
  <si>
    <t>1fb9da24-e346-ed11-bba2-000d3aaae269</t>
  </si>
  <si>
    <t>fHGVh1K8aCYv41wapUk3sDUfjqysuY6PM1kc9R2C7aGhwB/8Ds3v26CmXSWFPOqsS+u4v8ijxfvp8ooDu/UkVA==</t>
  </si>
  <si>
    <t>IB-562764</t>
  </si>
  <si>
    <t>DHSL400LK04A - 5145406</t>
  </si>
  <si>
    <t>5145406</t>
  </si>
  <si>
    <t>26b9da24-e346-ed11-bba2-000d3aaae269</t>
  </si>
  <si>
    <t>/Pgh7n31RhaYl/eQC4JWo1SAglwgfHshmahdo6DgWgE5MuVvgbzkisHq08vWlqVHnIHq8w0Mj0zU27hqDJcQZQ==</t>
  </si>
  <si>
    <t>IB-562765</t>
  </si>
  <si>
    <t>DHSL400LK04A - 5145407</t>
  </si>
  <si>
    <t>5145407</t>
  </si>
  <si>
    <t>2cb9da24-e346-ed11-bba2-000d3aaae269</t>
  </si>
  <si>
    <t>5dD/Tz3AKwiU/7XRPHrGutZikiE0IAYb+X9lCSJiKYaW4KAaIigZtcCRsUjkK1HB5oos/wVPWkU8tVdb8zKAzQ==</t>
  </si>
  <si>
    <t>IB-562766</t>
  </si>
  <si>
    <t>DHSL400LK04A - 5145408</t>
  </si>
  <si>
    <t>5145408</t>
  </si>
  <si>
    <t>68ff0d8f-e346-ed11-bba2-000d3aaae269</t>
  </si>
  <si>
    <t>m75PlSupy0sc5KFUFNzd3qolfCTjie0/brWWAeTG+Q0lJ96xY3YXsVJfYN1svSfLbeb3Og/q3z46DYI+xKGlKA==</t>
  </si>
  <si>
    <t>IB-516818</t>
  </si>
  <si>
    <t>AHRA-500LC-04A - 5121304</t>
  </si>
  <si>
    <t>AHRA-500LC-04A</t>
  </si>
  <si>
    <t>5121304</t>
  </si>
  <si>
    <t>Motors HV Loher Tube Cooled (Non-Ex)</t>
  </si>
  <si>
    <t>75ff0d8f-e346-ed11-bba2-000d3aaae269</t>
  </si>
  <si>
    <t>hAzzrEsgfMHaRDXJzXE5FM+eIVzXkR/N0/oOCRmD1E4xxaglr6gJU07ZRoqmqDuF8xirrG0PqEJIv3JV2hiTRA==</t>
  </si>
  <si>
    <t>IB-516819</t>
  </si>
  <si>
    <t>AHRA-500LC-04A - 5121306</t>
  </si>
  <si>
    <t>5121306</t>
  </si>
  <si>
    <t>80ff0d8f-e346-ed11-bba2-000d3aaae269</t>
  </si>
  <si>
    <t>gvcmSIbONOx9YAkx7ggHGDHCzqzLk5XQ83vayuxNyghnsWW3ap8l3Gqq/WxYA7GQrtk8npTUkGww7Lm7OshkSA==</t>
  </si>
  <si>
    <t>IB-516820</t>
  </si>
  <si>
    <t>AHRA-500LC-04A - 5121301</t>
  </si>
  <si>
    <t>5121301</t>
  </si>
  <si>
    <t>89ff0d8f-e346-ed11-bba2-000d3aaae269</t>
  </si>
  <si>
    <t>fdGTvGmJjmMqtdNrS5erDeEmUxo7Qp9jqRnEExkFhPqINxCM9REOTs+O4/IgCTAu0kU23p6N2Sy99l8Xe6J82Q==</t>
  </si>
  <si>
    <t>IB-516821</t>
  </si>
  <si>
    <t>AHRA-500LC-04A - 5121300</t>
  </si>
  <si>
    <t>5121300</t>
  </si>
  <si>
    <t>94ff0d8f-e346-ed11-bba2-000d3aaae269</t>
  </si>
  <si>
    <t>68ZV20FkzlvqH/LmNMUzUAB7g7MW1ulGYaYCMYlQ0R7/C2jAR0/9jdiIYsLVu67Fl9vFJZl9WE65ha3VkSJNZw==</t>
  </si>
  <si>
    <t>IB-516822</t>
  </si>
  <si>
    <t>AHRA-500LC-04A - 5121299</t>
  </si>
  <si>
    <t>5121299</t>
  </si>
  <si>
    <t>9dff0d8f-e346-ed11-bba2-000d3aaae269</t>
  </si>
  <si>
    <t>rIm2sTeKUYrp43z7lI1yQUQJb1A6+ws7fyyD5qXftxo0H7YaaD7QAU6Tv16ruvy7qsBqmXpgxzj8Bf7G4NLytw==</t>
  </si>
  <si>
    <t>IB-516823</t>
  </si>
  <si>
    <t>AHRA-500LC-04A - 5121305</t>
  </si>
  <si>
    <t>5121305</t>
  </si>
  <si>
    <t>a9ff0d8f-e346-ed11-bba2-000d3aaae269</t>
  </si>
  <si>
    <t>fkPTlVEtJJDcqwuvdHagUXBcXykDlq/NoX8FG/QaIPLQlU/6aEsG0JoRfEju7xzN4QRAjW7jv/FYhD7lH3htng==</t>
  </si>
  <si>
    <t>IB-516824</t>
  </si>
  <si>
    <t>AHRA-500LC-04A - 5121303</t>
  </si>
  <si>
    <t>5121303</t>
  </si>
  <si>
    <t>b3ff0d8f-e346-ed11-bba2-000d3aaae269</t>
  </si>
  <si>
    <t>k8hLVppFYen+CJ6CjbSDRvlFlHUilIDuZU1MvFFrLp35yNQ4+o85ppibE+bjKHjMCwsVVFUEkhE5pMEJEX+xmQ==</t>
  </si>
  <si>
    <t>IB-516825</t>
  </si>
  <si>
    <t>AHRA-500LC-04A - 5121302</t>
  </si>
  <si>
    <t>5121302</t>
  </si>
  <si>
    <t>d2da6b2b-e446-ed11-bba2-000d3aaae269</t>
  </si>
  <si>
    <t>k8RnQi6U6U2lE+m3SSGvxbJau08+wrqb35frndvDmMm1V+zkRYM4nP25ZKO2xS+TXGalbwcSHr6EqsjtUaQRAQ==</t>
  </si>
  <si>
    <t>IB-325610</t>
  </si>
  <si>
    <t>1PQ4560-6CM00 - N-WN1238729020001</t>
  </si>
  <si>
    <t>1PQ4560-6CM00</t>
  </si>
  <si>
    <t>N-WN1238729020001</t>
  </si>
  <si>
    <t>d5da6b2b-e446-ed11-bba2-000d3aaae269</t>
  </si>
  <si>
    <t>FnUsSM5dP0+lpAdovZmPfOGP79I9pgMZMt370q5uifiF4fFqY/ZEh93OeYWouzzHFTU24eP0ztn9Qr2QX0QW4Q==</t>
  </si>
  <si>
    <t>IB-325611</t>
  </si>
  <si>
    <t>1PQ4560-6CM00 - N-WN1238729010001</t>
  </si>
  <si>
    <t>N-WN1238729010001</t>
  </si>
  <si>
    <t>40c2603d-e446-ed11-bba2-000d3aaae269</t>
  </si>
  <si>
    <t>9P3DVPzLP796gTw24SlJKmZKVpnXP9pOlaOUbhr8uifrb/LnODopWwqAORDN2s+GFLDSQX7/JGV1O6cVxDdD1g==</t>
  </si>
  <si>
    <t>IB-256088</t>
  </si>
  <si>
    <t>1RN4560-6FM00 - N-VO1207987020001</t>
  </si>
  <si>
    <t>1RN4560-6FM00</t>
  </si>
  <si>
    <t>N-VO1207987020001</t>
  </si>
  <si>
    <t>43c2603d-e446-ed11-bba2-000d3aaae269</t>
  </si>
  <si>
    <t>NMm1UQTz2TviKErUpzpYq8MpST/IiqXMAfulhstpFgSeoqDBnIoVttSSScHWekk1/wT2E3T3QZkcB1OCUPwM3A==</t>
  </si>
  <si>
    <t>IB-273886</t>
  </si>
  <si>
    <t>1RN4560-6FM00 - N-VO1207987010001</t>
  </si>
  <si>
    <t>N-VO1207987010001</t>
  </si>
  <si>
    <t>46c2603d-e446-ed11-bba2-000d3aaae269</t>
  </si>
  <si>
    <t>m3q5hGMGXlZfdqOW/I4D8NCql9JCitQNVrd9q9YtW5fM+N27hHB5Nc3oNViJcuS5fxzQ30ltuDneVY4+bw4/TA==</t>
  </si>
  <si>
    <t>IB-333248</t>
  </si>
  <si>
    <t>1RN4560-6FM00 - N-WN1238729030001</t>
  </si>
  <si>
    <t>N-WN1238729030001</t>
  </si>
  <si>
    <t>49c2603d-e446-ed11-bba2-000d3aaae269</t>
  </si>
  <si>
    <t>QRsWHuhZVhrouwF1WPTqKYGS+7h8KfimSWyHtvqpkZfKGyr64LNBTv9IokKAyLdAHen3jM3M/2LgulPn9dPSIw==</t>
  </si>
  <si>
    <t>IB-339762</t>
  </si>
  <si>
    <t>1RN4560-6FM00 - N-WN1238729040001</t>
  </si>
  <si>
    <t>N-WN1238729040001</t>
  </si>
  <si>
    <t>7ab71e56-eb46-ed11-bba2-000d3aaae269</t>
  </si>
  <si>
    <t>KajYsSJMNVm9yoDRciay11wqjRt25PBqgClt82Z8KUeAEFt07pTxS7qXkB1yFa/rlYDIkAaZypMsiOhQAs4pkA==</t>
  </si>
  <si>
    <t>IB-42781486</t>
  </si>
  <si>
    <t>6SR4502-2HD41-5FG1 - Z8-184644504-405</t>
  </si>
  <si>
    <t>6SR4502-2HD41-5FG1</t>
  </si>
  <si>
    <t>Z8-184644504-405</t>
  </si>
  <si>
    <t>Orissa Metaliks Pvt. Ltd.</t>
  </si>
  <si>
    <t>IN-West Midnapore-Tata Metaliks Rd. Mathura Kismat Paschim</t>
  </si>
  <si>
    <t>1a2a4831-1d47-ed11-bba2-000d3aaae269</t>
  </si>
  <si>
    <t>HKV7YNQzeN1yGZ5ufdtL6NrLS5+Ft0tTXuKVS0xvN1POI40hLQ9Lsbv5UEnad9a10VAA3IM/gNvzD6sAygncGA==</t>
  </si>
  <si>
    <t>IB-35650083</t>
  </si>
  <si>
    <t>6SR4802-2HC41-0BH1 - A5E42172587</t>
  </si>
  <si>
    <t>A5E42172587</t>
  </si>
  <si>
    <t>Megha Engineering Infrastructure Ltd.</t>
  </si>
  <si>
    <t>IN-BANGALORE-VARTHUR Balagere Road, BWSSB STP, Near Panatur,</t>
  </si>
  <si>
    <t>a69fc8e8-1e47-ed11-bba2-000d3aaae269</t>
  </si>
  <si>
    <t>TcP2qebU5p/yGLCUOIP4vxjVi0BphFRu/RbmWzuBuUkx+9gG2i+/umXQJI7rX4y9PbY1eAefa0tiuytC+yMyWg==</t>
  </si>
  <si>
    <t>IB-33285066</t>
  </si>
  <si>
    <t>VIN RHF HV3 50002089 - DVY/15678431001</t>
  </si>
  <si>
    <t>VIN RHF HV3 50002089</t>
  </si>
  <si>
    <t>DVY/15678431001</t>
  </si>
  <si>
    <t>f5bdc7f4-1e47-ed11-bba2-000d3aaae269</t>
  </si>
  <si>
    <t>A4XwZU9gxf8RnjB4aqSXpr/DRO6nyuvT1wDunNNtZ2hjt5gFDJkDVJ+rgx10ye0od9Bbz5mN2/G6WSE/NlA6Og==</t>
  </si>
  <si>
    <t>IB-33347731</t>
  </si>
  <si>
    <t>6SR4502-2HB38-7BH1-Z8-191644502-602</t>
  </si>
  <si>
    <t>6SR4502-2HB38-7BH1</t>
  </si>
  <si>
    <t>Z8-191644502-602</t>
  </si>
  <si>
    <t>fbbdc7f4-1e47-ed11-bba2-000d3aaae269</t>
  </si>
  <si>
    <t>ID6hsCZAuI5GH8S/zRhpI36hBLpca55N3GBORdqxDaIDn7mAT0RHg2FcgeuteBuMB3o3Yl7eAhQqwyjvzLpDow==</t>
  </si>
  <si>
    <t>IB-33348436</t>
  </si>
  <si>
    <t>6SR4502-2HB38-7BH1-Z8-191644502-603</t>
  </si>
  <si>
    <t>Z8-191644502-603</t>
  </si>
  <si>
    <t>Birla Carbon India Private Ltd</t>
  </si>
  <si>
    <t>IN</t>
  </si>
  <si>
    <t>05bec7f4-1e47-ed11-bba2-000d3aaae269</t>
  </si>
  <si>
    <t>vtZJCe7Z56Gue3aQmlr68n2x2D6QM3SfVlnnXvnhtjuLEZP2EKD8ib7TyhL7avLMAhSHqcDBrA+H1eQ9Oxl4ag==</t>
  </si>
  <si>
    <t>IB-33350242</t>
  </si>
  <si>
    <t>6SR4502-2HD41-6BH1 - Z8-191644504-581</t>
  </si>
  <si>
    <t>6SR4502-2HD41-6BH1</t>
  </si>
  <si>
    <t>Z8-191644504-581</t>
  </si>
  <si>
    <t>IN-Chittorgarh-P.O.Cement Factory, Chanderia Chittogarh Rd. Madhav Nagar Se</t>
  </si>
  <si>
    <t>48bec7f4-1e47-ed11-bba2-000d3aaae269</t>
  </si>
  <si>
    <t>XwIVByIW+8tPJ2cyFnSaRMsjCVB4Q1V3MYMo6r2kcuOFpo6OdsyzCnJU9BCm6pUxWEAFp7e2a1wMuIbsW0Vsgw==</t>
  </si>
  <si>
    <t>IB-33395589</t>
  </si>
  <si>
    <t>1LA43162AN06Z - N8/65154945</t>
  </si>
  <si>
    <t>1LA43162AN06Z</t>
  </si>
  <si>
    <t>N8/65154945</t>
  </si>
  <si>
    <t>Elgi Equipments Ltd.</t>
  </si>
  <si>
    <t>IN-Coimbatore-1st Floor, #622-A, Near Elgi Indl.</t>
  </si>
  <si>
    <t>47e6b706-1f47-ed11-bba2-000d3aaae269</t>
  </si>
  <si>
    <t>dKN3GzGOOa2n+M0FaewY/4NZiNNRo8hiCjFh89v+zGNAQw3tqwpd5lOuwbZN5wcknQ3zNKkdhCyvF0nuLeRNwA==</t>
  </si>
  <si>
    <t>IB-33485332</t>
  </si>
  <si>
    <t>6SR5502-5ND42-0BH1-Z8-191950844-770</t>
  </si>
  <si>
    <t>6SR5502-5ND42-0BH1</t>
  </si>
  <si>
    <t>Z8-191950844-770</t>
  </si>
  <si>
    <t>4ee6b706-1f47-ed11-bba2-000d3aaae269</t>
  </si>
  <si>
    <t>ab43IKxZDPnIHCYVqcTJHAr1w9qljioFFg35N7PTcr566Ezx58kq2yOKN3M4VcBtXsTH8akK1a3aBYCsd2FsYA==</t>
  </si>
  <si>
    <t>IB-33488229</t>
  </si>
  <si>
    <t>6SR5502-5ND42-0BH1-Z8-191950844-835</t>
  </si>
  <si>
    <t>Z8-191950844-835</t>
  </si>
  <si>
    <t>IN-Dhanbad-Hurl Sindri Project Office,</t>
  </si>
  <si>
    <t>56e6b706-1f47-ed11-bba2-000d3aaae269</t>
  </si>
  <si>
    <t>iADHNBlr0BzGwqrXS/NQmBlOYAk83oemFURDG+bEoq4ODvKjQyLmsv+DWcBbTWXX+0RttYzRSlwDWAhiva7Rxg==</t>
  </si>
  <si>
    <t>IB-33488892</t>
  </si>
  <si>
    <t>6SR5502-5ND42-0BH1 - Z8-191950844-801</t>
  </si>
  <si>
    <t>Z8-191950844-801</t>
  </si>
  <si>
    <t>Hindustan Urvarak &amp; Rasayan Limited</t>
  </si>
  <si>
    <t>IN-Barauni-Barauni Fertilizer Corporation,NH31, Begusarai</t>
  </si>
  <si>
    <t>5be6b706-1f47-ed11-bba2-000d3aaae269</t>
  </si>
  <si>
    <t>N3DaXGq7mMj4s3CWyWTPsUBQ8Gto+ljkRxFNVxAzsBoXXjcgbfZp2D74olJtdcYXWamwFn/fxIxVFiC1R5NN6A==</t>
  </si>
  <si>
    <t>IB-33488671</t>
  </si>
  <si>
    <t>6SR5502-5ND42-0BH1-Z8-191950844-800</t>
  </si>
  <si>
    <t>Z8-191950844-800</t>
  </si>
  <si>
    <t>5fe6b706-1f47-ed11-bba2-000d3aaae269</t>
  </si>
  <si>
    <t>IR6PHqUj2f6TI6JbNnRH+bBK/aK3p1nlq/ia+hgMMri3MD96Havfglgl1aOL9WykE3dc6NXMMsc7E2wIujGIcw==</t>
  </si>
  <si>
    <t>IB-33487011</t>
  </si>
  <si>
    <t>6SR5502-5ND42-0BH1 - Z8-191950844-798</t>
  </si>
  <si>
    <t>Z8-191950844-798</t>
  </si>
  <si>
    <t>63e6b706-1f47-ed11-bba2-000d3aaae269</t>
  </si>
  <si>
    <t>n3l03DA/uJhIo9nzPyeQx0MzndgvmDv83CdUeA5OI9eKBU66wDfXjznGr11r1NKwIN6k8xb/eqsDaw4AP1/t3w==</t>
  </si>
  <si>
    <t>IB-33487232</t>
  </si>
  <si>
    <t>6SR5502-5ND42-0BH1 - Z8-191950844-799</t>
  </si>
  <si>
    <t>Z8-191950844-799</t>
  </si>
  <si>
    <t>8de6b706-1f47-ed11-bba2-000d3aaae269</t>
  </si>
  <si>
    <t>BfuQFhrcdV1H+9qzK3PKl7bE2lev++PE1dxdD5Zb0WZbNCO5KFR+S8h+6HDZjVygmzAa8aFk2598+Tn1LiP0aw==</t>
  </si>
  <si>
    <t>IB-33487854</t>
  </si>
  <si>
    <t>6SR5502-5ND42-2BH1 - Z8-191950844-840</t>
  </si>
  <si>
    <t>6SR5502-5ND42-2BH1</t>
  </si>
  <si>
    <t>Z8-191950844-840</t>
  </si>
  <si>
    <t>93e6b706-1f47-ed11-bba2-000d3aaae269</t>
  </si>
  <si>
    <t>9jU3K118lvjjPvt5GYlmL82VIHr3aTgPPBm1+enkFpt+dI0HfqShfp4qANnuMel3QHPx4VGzKibZv65agkVq+Q==</t>
  </si>
  <si>
    <t>IB-33488450</t>
  </si>
  <si>
    <t>6SR5502-5ND42-2BH1-Z8-191950844-839</t>
  </si>
  <si>
    <t>Z8-191950844-839</t>
  </si>
  <si>
    <t>b8e6b706-1f47-ed11-bba2-000d3aaae269</t>
  </si>
  <si>
    <t>asKxdfNymLo9y4ZO1TG7utzPoEAATd3ScUF7FuJRyEt56H+CG3bkQFxrjCiAZhC0xdTq7e2OiZmfRlab4sEJzg==</t>
  </si>
  <si>
    <t>IB-33545468</t>
  </si>
  <si>
    <t>1RN15628RJ74Z - N8/65131878</t>
  </si>
  <si>
    <t>1RN15628RJ74Z</t>
  </si>
  <si>
    <t>N8/65131878</t>
  </si>
  <si>
    <t>WPIL Ltd.</t>
  </si>
  <si>
    <t>IN-Kolkata-Trinity Plaza, 3rd Floor, 84/1A,Topsia Rd. (South)</t>
  </si>
  <si>
    <t>d744b00c-1f47-ed11-bba2-000d3aaae269</t>
  </si>
  <si>
    <t>nD8CBSSOtgp/NvO2zjRHjTk0ABalhoiR8BXaIDjsREl53CQciThGnbwmEJqY7t+nmngS/B5dsKsuDDvvimCIUQ==</t>
  </si>
  <si>
    <t>IB-33674356</t>
  </si>
  <si>
    <t>JFPA560SR04ASKD3 - 65072088</t>
  </si>
  <si>
    <t>JFPA560SR04ASKD3</t>
  </si>
  <si>
    <t>65072088</t>
  </si>
  <si>
    <t>GE India Industrial Pvt Ltd</t>
  </si>
  <si>
    <t>IN-Wind Div. A-22/1| Chakan MIDC Phase-Khalumbre, Tal: Khed | Pune- 410501, MH, India</t>
  </si>
  <si>
    <t>96a01bbb-1f47-ed11-bba2-000d3aaae269</t>
  </si>
  <si>
    <t>ZitAdPY912xlkNSNLuuvbVEQm+LnSPnQS3MCFtDHWnSTLDIrdclyOUgcd97vtv6Lvb9839U7/ujI/hFbQeXyWA==</t>
  </si>
  <si>
    <t>IB-24501533</t>
  </si>
  <si>
    <t>6SR4502-5NF44-5BH1 - Z8-181440303-029</t>
  </si>
  <si>
    <t>6SR4502-5NF44-5BH1</t>
  </si>
  <si>
    <t>Z8-181440303-029</t>
  </si>
  <si>
    <t>431105d3-1f47-ed11-bba2-000d3aaae269</t>
  </si>
  <si>
    <t>X8bOau1UlWUnR/l9ysWmpxlJ+gOvFBhXbZ26hFHCPvbNiI198FxIf4k8bKk/KBiNdfl7VF99ISlXnZk6Ra2WTQ==</t>
  </si>
  <si>
    <t>IB-24343359</t>
  </si>
  <si>
    <t>6SR3802-7HG43-0BH0 - STB6J0288PHG3E3000</t>
  </si>
  <si>
    <t>STB6J0288PHG3E3000</t>
  </si>
  <si>
    <t>Primetals Technologies India Private Limited</t>
  </si>
  <si>
    <t>IN-Jamshedpur-Room No. 6, 2nd Floor Dream Heights</t>
  </si>
  <si>
    <t>36471d59-3047-ed11-bba2-000d3aaae269</t>
  </si>
  <si>
    <t>hScZfiegXdG1dzf8WY1Skn0ssCdxWzQK7wL0GbHi2LweLNBIHmEH2ycB7L2TzLkSoNwvyVNx4DmIzUSOFgA/kw==</t>
  </si>
  <si>
    <t>IB-28052927</t>
  </si>
  <si>
    <t>1LA45646CN70Z - V53000280489002000002/2017</t>
  </si>
  <si>
    <t>1LA45646CN70Z</t>
  </si>
  <si>
    <t>V53000280489002000002/2017</t>
  </si>
  <si>
    <t>IN-Jharsuguda-PMO Office, Bhurkahamunda</t>
  </si>
  <si>
    <t>48471d59-3047-ed11-bba2-000d3aaae269</t>
  </si>
  <si>
    <t>Ry8EDAeSGXx2GYBYleKd2csmTvWLWKxePe2B2xSbULzsU5W6oEtx8nE9f2Scg7Dtnk1r+WZGH+BAYrq5MWeVPQ==</t>
  </si>
  <si>
    <t>IB-28052960</t>
  </si>
  <si>
    <t>1RN45062HE70Z - V91191797010002/2007</t>
  </si>
  <si>
    <t>1RN45062HE70Z</t>
  </si>
  <si>
    <t>V91191797010002/2007</t>
  </si>
  <si>
    <t>30491d59-3047-ed11-bba2-000d3aaae269</t>
  </si>
  <si>
    <t>NHtzt67tDx+1o6oY3+uPagoqTVdF21Ty2X8/4QKaSoQJRt2FL4iWX2GIV/F63YlOhYg3vQo2A22iEwehKyNnVw==</t>
  </si>
  <si>
    <t>IB-28064771</t>
  </si>
  <si>
    <t>6SR4502-2HJ45-5BH1 - Z8-184944509-431</t>
  </si>
  <si>
    <t>6SR4502-2HJ45-5BH1</t>
  </si>
  <si>
    <t>Z8-184944509-431</t>
  </si>
  <si>
    <t>3f491d59-3047-ed11-bba2-000d3aaae269</t>
  </si>
  <si>
    <t>ay+qLwWN9+Gv+dZ6YS6uO+2M54B4LlRPKYPOUTODxYPMwqz2toopzwj1WdeuEP9p5E0aM+kXFjmZHcW1dQFQAQ==</t>
  </si>
  <si>
    <t>IB-28067115</t>
  </si>
  <si>
    <t>6SR4502-2HD41-5FG1 - Z8-184644504-418</t>
  </si>
  <si>
    <t>Z8-184644504-418</t>
  </si>
  <si>
    <t>51491d59-3047-ed11-bba2-000d3aaae269</t>
  </si>
  <si>
    <t>hbw1RZ1zFheqEGZ966q/0/pgPYQo5k+4dt1GDcPOH+bzUs33JyCKi/NHvVetdSEEVagW5tXtX5D7tWTn1Q/kZQ==</t>
  </si>
  <si>
    <t>IB-28074361</t>
  </si>
  <si>
    <t>6SR4502-2HD41-5FG1 - Z8-184644504-406</t>
  </si>
  <si>
    <t>Z8-184644504-406</t>
  </si>
  <si>
    <t>81491d59-3047-ed11-bba2-000d3aaae269</t>
  </si>
  <si>
    <t>YphsC8B5KXP124fppTpSz1l/Dao9Ni+KWlp8bfL4uc1cdiNqbKN1UDEvkm8xraYbAzDuasGf6Ff1duqX6dTtxQ==</t>
  </si>
  <si>
    <t>IB-28073809</t>
  </si>
  <si>
    <t>6SR4502-2HD41-5FG1 - Z8-190543802-416</t>
  </si>
  <si>
    <t>Z8-190543802-416</t>
  </si>
  <si>
    <t>IN-Sitarganj-C-34(a), Eldeco Sidcul</t>
  </si>
  <si>
    <t>845d1a5f-3047-ed11-bba2-000d3aaae269</t>
  </si>
  <si>
    <t>aGpkTLn7v1HtD3pHnYNSxt70/yBHoz2wH6qrzwQLZvAsUzJ1gmGg9pTqqlgMxVQ8zYV9AXMmhgoY41Qkak2yNg==</t>
  </si>
  <si>
    <t>IB-28067667</t>
  </si>
  <si>
    <t>6SR4502-2HC41-2FG1 - Z8-184844503-502</t>
  </si>
  <si>
    <t>6SR4502-2HC41-2FG1</t>
  </si>
  <si>
    <t>Z8-184844503-502</t>
  </si>
  <si>
    <t>d95d1a5f-3047-ed11-bba2-000d3aaae269</t>
  </si>
  <si>
    <t>nYx+q5OFvzOgCjNlFKMDj9CUzku7iiTZ/SnribcX5/QjBXY+cczlKYU0CuSaAQk2tzwrVdnrgiwtGnUEzfP8gw==</t>
  </si>
  <si>
    <t>IB-28072783</t>
  </si>
  <si>
    <t>6SR4502-2HC38-7FG1 - Z8-184644503-416</t>
  </si>
  <si>
    <t>6SR4502-2HC38-7FG1</t>
  </si>
  <si>
    <t>Z8-184644503-416</t>
  </si>
  <si>
    <t>e65d1a5f-3047-ed11-bba2-000d3aaae269</t>
  </si>
  <si>
    <t>x4/EveukzKh/wICdAZC1uhWe6gVuDbWl2vJb/RlXhEsWrT+8QR68uAxVJh/Oc+ViikQDXV21QailtK+7UeTZyg==</t>
  </si>
  <si>
    <t>IB-28073296</t>
  </si>
  <si>
    <t>6SR4502-2HC38-7FG1 - Z8-184644503-417</t>
  </si>
  <si>
    <t>Z8-184644503-417</t>
  </si>
  <si>
    <t>f6964ee1-ca90-ee11-be37-000d3aaae269</t>
  </si>
  <si>
    <t>xHMx1jZmD9lSqWgodDDhG012/dxCV3u+9Yhb3ferXK3TuLJpI5ExxuecoSJ/ceH5WCjECMLsIQ4M6IkJXUnxaQ==</t>
  </si>
  <si>
    <t>IB-61267497</t>
  </si>
  <si>
    <t>6SL3982-5CX10-0AA3 - N-R2173601-00037</t>
  </si>
  <si>
    <t>N-R2173601-00037</t>
  </si>
  <si>
    <t>8f974ee1-ca90-ee11-be37-000d3aaae269</t>
  </si>
  <si>
    <t>aLR6U9bon+MFhT8LJ8ApBb6xCvbScN7bpNFghzZfB09xtSjhqshUsSIImSApgfBZM3aY+sqnfGehAIhZajUbtA==</t>
  </si>
  <si>
    <t>IB-61267603</t>
  </si>
  <si>
    <t>6SL3982-5CX10-0AA3 - N-R2173601-00038</t>
  </si>
  <si>
    <t>N-R2173601-00038</t>
  </si>
  <si>
    <t>a8f346e7-ca90-ee11-be37-000d3aaae269</t>
  </si>
  <si>
    <t>k1Bg4A+zstpp/qKOy8x2jxoEer9gmyABoXRvz4pFNxJAD8gKWVbcTQDN9vJKIsgMgcdHcQDXHgSGQnSECyp7Lg==</t>
  </si>
  <si>
    <t>IB-61267682</t>
  </si>
  <si>
    <t>6SL3982-5CX10-0AA3 - N-R2173601-00039</t>
  </si>
  <si>
    <t>N-R2173601-00039</t>
  </si>
  <si>
    <t>a33c5866-4677-ee11-8179-000d3aaae30b</t>
  </si>
  <si>
    <t>WfthiBePVApDlUxXu84uOp+3TPQo6azmovEHmzJggEgaY9X59GX0U2wfmkDkeJWcLBURlmKHUUQ6llaAhy9rkg==</t>
  </si>
  <si>
    <t>IB-63009174</t>
  </si>
  <si>
    <t>6SL3810-2LN34-0AA0-Z - N-AN1294792020001</t>
  </si>
  <si>
    <t>6SL3810-2LN34-0AA0-Z</t>
  </si>
  <si>
    <t>N-AN1294792020001</t>
  </si>
  <si>
    <t>3c7e0bdd-4877-ee11-8179-000d3aaae30b</t>
  </si>
  <si>
    <t>3cmUo8vmyF/oU0T4WMkPCj/qMnsEPq0VJER+AOhk1Y8QJ4EyG0xi/EMJ+q0ylpDNSbG9MRR1i7HZkgy53Pe75g==</t>
  </si>
  <si>
    <t>IB-61259581</t>
  </si>
  <si>
    <t>6SR4502-2HG43-5BH2 - Z8-231745507-088</t>
  </si>
  <si>
    <t>Z8-231745507-088</t>
  </si>
  <si>
    <t>afb01f57-5377-ee11-8179-000d3aaae30b</t>
  </si>
  <si>
    <t>D2XKJQVO0FFtgMk396IcdcBLSWe5O5JxkOv8h8+GQTEu8pp/LQ0KTCRDpJ7USK+Z4genfmakHC7Sfh/NpKZ5SA==</t>
  </si>
  <si>
    <t>IB-62181650</t>
  </si>
  <si>
    <t>6SR5502-2HB35-0BH2 - Z8-232251535-004</t>
  </si>
  <si>
    <t>Z8-232251535-004</t>
  </si>
  <si>
    <t>3783bae4-5377-ee11-8179-000d3aaae30b</t>
  </si>
  <si>
    <t>U+xlM2AVFcQJOSdLr+S2ZPBlhnfIfqZi27v9505ty8WZ8Fy6vK+JisLc/wfjOxEMTmVIAuWVtyNcYFitJHKTuA==</t>
  </si>
  <si>
    <t>IB-62183540</t>
  </si>
  <si>
    <t>6SR5502-2HB35-0BH2 - Z8-232251535-00E</t>
  </si>
  <si>
    <t>Z8-232251535-00E</t>
  </si>
  <si>
    <t>e34ae9f3-5677-ee11-8179-000d3aaae30b</t>
  </si>
  <si>
    <t>8nqVezXe6YFTaK++DIyCR/nlcFHxM08NERlGAJyrToEUPfGrrFsbbFab7pgX7e2rgtbS4HQB2WwO5EPmoGufyA==</t>
  </si>
  <si>
    <t>IB-62193913</t>
  </si>
  <si>
    <t>6SR5502-2HB35-0BH2 - Z8-232251535-009</t>
  </si>
  <si>
    <t>Z8-232251535-009</t>
  </si>
  <si>
    <t>95a621b2-730b-ee11-8f6e-000d3aaae30b</t>
  </si>
  <si>
    <t>Ssh144f1U6ijFG4R7z5WBeKNPIt+gwziNydas9j8/NzVla1DGeukkFSxw3D68d86/K3YGKxoeqP4J+vlbOY6qw==</t>
  </si>
  <si>
    <t>IB-59886854</t>
  </si>
  <si>
    <t>6SR5502-5NC42-0BH2-Z8-230850840-0C7</t>
  </si>
  <si>
    <t>6SR5502-5NC42-0BH2</t>
  </si>
  <si>
    <t>Z8-230850840-0C7</t>
  </si>
  <si>
    <t>3a4c0e11-d298-ed11-aad3-000d3aaae30b</t>
  </si>
  <si>
    <t>qAvcVDETNlFhyygQYsoNsFrU5tcoKehpZICxGeUQH+9akId3LZMXvDwoHPSnwGI6bXDVHErzkZlVzps7N61ezw==</t>
  </si>
  <si>
    <t>IB-55820319</t>
  </si>
  <si>
    <t>6SR5502-5NB41-1BF2 - Z8-224350835-43D</t>
  </si>
  <si>
    <t>6SR5502-5NB41-1BF2</t>
  </si>
  <si>
    <t>Z8-224350835-43D</t>
  </si>
  <si>
    <t>ca960617-d298-ed11-aad3-000d3aaae30b</t>
  </si>
  <si>
    <t>SOvW6os2eght+jDbdClhzfTwjGrvSQUeGzL96VeBIYCxUeRA5rR9iHKcV71OkXvfO0jwqOnAVwcjCvCfPzB2OA==</t>
  </si>
  <si>
    <t>IB-55821820</t>
  </si>
  <si>
    <t>6SR4502-5NG45-0BH2 - Z8-224245807-485</t>
  </si>
  <si>
    <t>6SR4502-5NG45-0BH2</t>
  </si>
  <si>
    <t>Z8-224245807-485</t>
  </si>
  <si>
    <t>Uttam Galva Metallics Ltd.</t>
  </si>
  <si>
    <t>6ff3fb22-d298-ed11-aad3-000d3aaae30b</t>
  </si>
  <si>
    <t>HRbzDPsB25QRtNIoPPTuZJ+VJkqGELZ/3gVr4PuGdfFJcityiAfp/TLkW06QcMwCqooQ84MiPviK2h8W3itlLA==</t>
  </si>
  <si>
    <t>IB-55959932</t>
  </si>
  <si>
    <t>6SR4502-2XH44-0BH2 - Z8-224445508-0AC</t>
  </si>
  <si>
    <t>6SR4502-2XH44-0BH2</t>
  </si>
  <si>
    <t>Z8-224445508-0AC</t>
  </si>
  <si>
    <t>a8f3fb22-d298-ed11-aad3-000d3aaae30b</t>
  </si>
  <si>
    <t>+iFP8Aaa3wHAII3tPTULMkSdy92IjWpH6EgeBPaULOlm25CM1GajSElux6tO7OtKbDm9r0y7NQP/BYGNSB6gXA==</t>
  </si>
  <si>
    <t>IB-56044872</t>
  </si>
  <si>
    <t>6SR5502-5ND42-2BH1-Z - ZB-191950844-840</t>
  </si>
  <si>
    <t>6SR5502-5ND42-2BH1-Z</t>
  </si>
  <si>
    <t>ZB-191950844-840</t>
  </si>
  <si>
    <t>Boldrocchi India Pvt. Ltd.</t>
  </si>
  <si>
    <t>IN-Kanchipuram-B 56 &amp; 57, Sipcot Indl. Park</t>
  </si>
  <si>
    <t>84783402-9645-ed11-bba2-000d3aaae30b</t>
  </si>
  <si>
    <t>CV44IyvNcrKDkBjiGjlD8qmbDt1ILhN3WuET14SpOHDO4aTPstEwVDoDH6fYBsWpIS3M17Wi1hyTXMeIZed2rg==</t>
  </si>
  <si>
    <t>IB-41567319</t>
  </si>
  <si>
    <t>6SR4102-2CC38-7BH0-Z - N-M91602095010001</t>
  </si>
  <si>
    <t>6SR4102-2CC38-7BH0-Z</t>
  </si>
  <si>
    <t>N-M91602095010001</t>
  </si>
  <si>
    <t>Gujarat Narmada Valley Fertilizers &amp; Chemicals Ltd.</t>
  </si>
  <si>
    <t>IN -Bharuch-Dahej Site ( Non S. E. Z. ) G. I. D. C. Dahej - I I Indl.</t>
  </si>
  <si>
    <t>4d5d7fff-a545-ed11-bba2-000d3aaae30b</t>
  </si>
  <si>
    <t>f92HNGYH8fg206lyGstRs5H8yx53WSY/Dy34eOSnXh1LiM+Q/HSRt6l7OtSxLy2Jk/YTfsFS704TLC/DliLMTw==</t>
  </si>
  <si>
    <t>IB-25694540</t>
  </si>
  <si>
    <t>6SL3310-1BD37-2AA0 - ZYD50267000001</t>
  </si>
  <si>
    <t>6SL3310-1BD37-2AA0</t>
  </si>
  <si>
    <t>ZYD50267000001</t>
  </si>
  <si>
    <t>Sahyadri Sahakari Sakhar Karkhana Ltd.</t>
  </si>
  <si>
    <t>IN-Satara-Yashwant Nagar, Taluka-Karad</t>
  </si>
  <si>
    <t>79dbdf91-d545-ed11-bba2-000d3aaae30b</t>
  </si>
  <si>
    <t>osJFXJ911r191/4CEUBH0mY9/LKQUweOzCA20VRIxR2RyIVWzO20VfLdbriFn/9oe+G6WI9AyNiRwK7mHGZ8IA==</t>
  </si>
  <si>
    <t>IB-36191230</t>
  </si>
  <si>
    <t>6SR4502-2HB34-0BH1 - Z8-193544502-567</t>
  </si>
  <si>
    <t>6SR4502-2HB34-0BH1</t>
  </si>
  <si>
    <t>Z8-193544502-567</t>
  </si>
  <si>
    <t>7edbdf91-d545-ed11-bba2-000d3aaae30b</t>
  </si>
  <si>
    <t>+kntnm43VPhQfMsmYYPQrxjOnvE7hNVt2deIKESBOGMyP9J8xMxaU1QPogru18MjdNU5oPOd4nl2Vk8pjRQeDA==</t>
  </si>
  <si>
    <t>IB-36191833</t>
  </si>
  <si>
    <t>6SR4502-2HC38-7BH1 - Z8-193544503-427</t>
  </si>
  <si>
    <t>6SR4502-2HC38-7BH1</t>
  </si>
  <si>
    <t>Z8-193544503-427</t>
  </si>
  <si>
    <t>IN-Dolvi-Taluka Pen</t>
  </si>
  <si>
    <t>83dbdf91-d545-ed11-bba2-000d3aaae30b</t>
  </si>
  <si>
    <t>YNfIyImXDE4wEcSAUcLxEfCRhDRe8A19kqquo9TAwZRdWaaILIRNS+M2cz0i8gDecwEwv+JPzn3k90hXcI+ZFg==</t>
  </si>
  <si>
    <t>IB-36192346</t>
  </si>
  <si>
    <t>6SR4502-2HC38-7BH1 - Z8-193544503-428</t>
  </si>
  <si>
    <t>Z8-193544503-428</t>
  </si>
  <si>
    <t>88dbdf91-d545-ed11-bba2-000d3aaae30b</t>
  </si>
  <si>
    <t>5GgYq7Bh8NBQGfBTPETzxGOF3zJIEGQqyJPLgezvTFI6lvRG2/XzeePnU5ZvreJ0RRNUOIO0WTxzPtl7NlGQ3g==</t>
  </si>
  <si>
    <t>IB-36192859</t>
  </si>
  <si>
    <t>6SR4502-2HC38-7BH1 - Z8-193544503-564</t>
  </si>
  <si>
    <t>Z8-193544503-564</t>
  </si>
  <si>
    <t>8cdbdf91-d545-ed11-bba2-000d3aaae30b</t>
  </si>
  <si>
    <t>lHIEYpinL7LXZCVNic/lk6Mf4hD++7ED4ZROzFOIXh+stV0/M0HnWL8xNcchgu9NMpKS1dhp4PWY3Cj/urZ1aA==</t>
  </si>
  <si>
    <t>IB-36193373</t>
  </si>
  <si>
    <t>6SR4502-2HC38-7BH1 - Z8-193544503-565</t>
  </si>
  <si>
    <t>Z8-193544503-565</t>
  </si>
  <si>
    <t>c2dbdf91-d545-ed11-bba2-000d3aaae30b</t>
  </si>
  <si>
    <t>3ZICoOOsmv4mn8kRunu+kK5JIXx0MQR/vVyL/JGLED4a5bx1mywstKT+tyWCkrdNDZUlE5yV8dHJ+kppjYJsYg==</t>
  </si>
  <si>
    <t>IB-36243359</t>
  </si>
  <si>
    <t>1RN1636-4KJ70 - 65131965</t>
  </si>
  <si>
    <t>1RN1636-4KJ70</t>
  </si>
  <si>
    <t>65131965</t>
  </si>
  <si>
    <t>IN-Palakkad-Site At Inox Air Products Pvt. Ltd.</t>
  </si>
  <si>
    <t>dddbdf91-d545-ed11-bba2-000d3aaae30b</t>
  </si>
  <si>
    <t>7Jy/h8wLH1CCoIlOQ2j3uas/CKssAPRnRFYqB3zv0iOvLdN6agj1Z19la9p4Z0CrN1eDOA6lgRXq5ky2NKX10g==</t>
  </si>
  <si>
    <t>IB-36268860</t>
  </si>
  <si>
    <t>1RQ145481A74Z - 65110470</t>
  </si>
  <si>
    <t>1RQ145481A74Z</t>
  </si>
  <si>
    <t>65110470</t>
  </si>
  <si>
    <t>Megha Engineering and infrastructures Ltd</t>
  </si>
  <si>
    <t>IN -Bengalore,Karnataka-Chickballapur Lift-3, Prarthana Kaveri Layout, near NLCI, Horamavu Agar</t>
  </si>
  <si>
    <t>e4dbdf91-d545-ed11-bba2-000d3aaae30b</t>
  </si>
  <si>
    <t>Ekpdxht+HEHYcP+aaPBD4V1ouVWa7pB1lHsE3PgFR3fM55kHbaKsnqUT3cWk+fPvGcmtoMsv40Dk+RPBNnonnA==</t>
  </si>
  <si>
    <t>IB-36268861</t>
  </si>
  <si>
    <t>1RQ145481A74Z - 65109176</t>
  </si>
  <si>
    <t>65109176</t>
  </si>
  <si>
    <t>e9dbdf91-d545-ed11-bba2-000d3aaae30b</t>
  </si>
  <si>
    <t>Eow1azkLu+p7mhih/RzjhMU2XSZW8+QKXUp2MydXdLcOGLktepXc//WxWfMXXV5tHCBzgUe64NKYrCPd7XG8bg==</t>
  </si>
  <si>
    <t>IB-36268862</t>
  </si>
  <si>
    <t>1RQ145481A74Z - 65114076</t>
  </si>
  <si>
    <t>65114076</t>
  </si>
  <si>
    <t>f7b56c4e-2946-ed11-bba2-000d3aaae30b</t>
  </si>
  <si>
    <t>ETCd/tP7C/44zaDCJ1OLfLonbymJL9OlaJ+q4ipYd5UiY/TDGR2ov7eff6FWrXFRkFcqNn0zqAL1Eb7vxAGERg==</t>
  </si>
  <si>
    <t>IB-53191713</t>
  </si>
  <si>
    <t>6SR5502-2HB38-0BH2 - Z8-222351535-1D4</t>
  </si>
  <si>
    <t>Z8-222351535-1D4</t>
  </si>
  <si>
    <t>Suryadev Alloys and Power Pvt. Ltd.</t>
  </si>
  <si>
    <t>IN-Tiruvallur-S.No. 298/2, New Gummidipoondi</t>
  </si>
  <si>
    <t>02b66c4e-2946-ed11-bba2-000d3aaae30b</t>
  </si>
  <si>
    <t>e6KNtz9+ylJ8ycb35ktotNXwZCYbQIFXsHzg8CunnQrQm+QXrOgOsEGgk5ywJWG0vxD6ZwqPlpWsQjZqHFbmBA==</t>
  </si>
  <si>
    <t>IB-53192054</t>
  </si>
  <si>
    <t>6SR5502-2HB38-0BH2 - Z8-222351535-1D5</t>
  </si>
  <si>
    <t>Z8-222351535-1D5</t>
  </si>
  <si>
    <t>0cb66c4e-2946-ed11-bba2-000d3aaae30b</t>
  </si>
  <si>
    <t>mWfaiPdUzqqQOqS/7ADAgnNEIR8PISNvhg/beOxzgwaLtYdZoJz1fIXwOyQojmS3K9T10DOjzKAi4Xot0MKl5A==</t>
  </si>
  <si>
    <t>IB-53192389</t>
  </si>
  <si>
    <t>6SR5502-2HB38-0BH2 - Z8-222351535-1D6</t>
  </si>
  <si>
    <t>Z8-222351535-1D6</t>
  </si>
  <si>
    <t>1bb66c4e-2946-ed11-bba2-000d3aaae30b</t>
  </si>
  <si>
    <t>h2YJ6fWLCwssbQuPKmVKNiYPiHRlDTHXBz3si7TI/b2yLq4Kt2H/McYmERiaTG7L16zmWGWPy0DbVwsnRdl7gw==</t>
  </si>
  <si>
    <t>IB-53192722</t>
  </si>
  <si>
    <t>6SR5502-2HD41-6FH2 - Z8-222351544-192</t>
  </si>
  <si>
    <t>Z8-222351544-192</t>
  </si>
  <si>
    <t>IN-Mumbai-Shahid Bhagat Singh Rd.</t>
  </si>
  <si>
    <t>26b66c4e-2946-ed11-bba2-000d3aaae30b</t>
  </si>
  <si>
    <t>ZYR5Qq4w9+0x+ik2vtVYaWYduI/PXcKtE577L5StUijj20ydmEsyipRAGBtPL0NUeRKU4WRNNTNDJVMav+deNA==</t>
  </si>
  <si>
    <t>IB-53193064</t>
  </si>
  <si>
    <t>6SR5502-2HD41-6FH2 - Z8-222351544-193</t>
  </si>
  <si>
    <t>Z8-222351544-193</t>
  </si>
  <si>
    <t>b9625a60-2946-ed11-bba2-000d3aaae30b</t>
  </si>
  <si>
    <t>Kmf6CvKJBHxYFVoFwJn2UmrQwR/rMPx5RuogH2lw9RoTWnw9boC9CRb40LlpgGRez/JmRoIz5bu8yLwldlv2mg==</t>
  </si>
  <si>
    <t>IB-53338382</t>
  </si>
  <si>
    <t>6SR5502-5NA37-5BH2 - Z8-222350834-1D7</t>
  </si>
  <si>
    <t>6SR5502-5NA37-5BH2</t>
  </si>
  <si>
    <t>Z8-222350834-1D7</t>
  </si>
  <si>
    <t>Welspun Steel Ltd.</t>
  </si>
  <si>
    <t>IN-Anjar-Survey no. 650, PO-Versamedi, Kutch</t>
  </si>
  <si>
    <t>bf625a60-2946-ed11-bba2-000d3aaae30b</t>
  </si>
  <si>
    <t>EeY7KaK4G0uFgGpHZtx6eVfGrFp8a+KAugnRDaC5guNFm0X3HwGhO0jf7vJph7FqoJ9NauiI8czY5u0LtNkZSQ==</t>
  </si>
  <si>
    <t>IB-53328373</t>
  </si>
  <si>
    <t>6SR5502-5NA37-5BH2 - Z8-222350834-1D8</t>
  </si>
  <si>
    <t>Z8-222350834-1D8</t>
  </si>
  <si>
    <t>84635a60-2946-ed11-bba2-000d3aaae30b</t>
  </si>
  <si>
    <t>9T+Y9gYdGko9mawg1N43X9a1N1wS+gO2DNWrAgJ65p9pQsa3uyMFZMOFY6ckD6QuPuvJcVotw/BDKhv+IXd1xw==</t>
  </si>
  <si>
    <t>IB-53331005</t>
  </si>
  <si>
    <t>6SR5502-5NH45-5BH0-Z8-222250896-24E</t>
  </si>
  <si>
    <t>6SR5502-5NH45-5BH0</t>
  </si>
  <si>
    <t>Z8-222250896-24E</t>
  </si>
  <si>
    <t>IN-Jamnagar-Khambhalia Post, District Devbhumi Dwarka, Vadinar</t>
  </si>
  <si>
    <t>d6635a60-2946-ed11-bba2-000d3aaae30b</t>
  </si>
  <si>
    <t>TDRVY4QMGT/wbZWNRneln/gKXfPjkYoWA6VpaR9VRhSLfgPXl+j7R7U/wzdpjTZsqc3xofAfaGOr3bhy7AlOvA==</t>
  </si>
  <si>
    <t>IB-53334387</t>
  </si>
  <si>
    <t>6SR4502-2HG43-5BH2 - Z8-222545507-1FF</t>
  </si>
  <si>
    <t>Z8-222545507-1FF</t>
  </si>
  <si>
    <t>e0635a60-2946-ed11-bba2-000d3aaae30b</t>
  </si>
  <si>
    <t>Aewh/XTpyiWRwCFkECW2FJsJg8zi55RXrp4gvobHwoIVJV6k59d6JeAbySUcDReaS+o+5gShIDjY5KnAmNJaXQ==</t>
  </si>
  <si>
    <t>IB-53333976</t>
  </si>
  <si>
    <t>6SR4502-2HG43-5BH2 - Z8-222545507-1FE</t>
  </si>
  <si>
    <t>Z8-222545507-1FE</t>
  </si>
  <si>
    <t>6d11d4dd-d246-ed11-bba2-000d3aaae30b</t>
  </si>
  <si>
    <t>n4DNHfk1k2afJwTP4d8bUfPimiGc+mscqwUfxAKvc85WlxH4LiMEPVfT26+Ow2t6xvyMv550J0klCDq16ERF0g==</t>
  </si>
  <si>
    <t>IB-9800808</t>
  </si>
  <si>
    <t>1PQ4454-6AM90-Z - N-H61476603010001</t>
  </si>
  <si>
    <t>N-H61476603010001</t>
  </si>
  <si>
    <t>b611d4dd-d246-ed11-bba2-000d3aaae30b</t>
  </si>
  <si>
    <t>UuczWHHtkUMLBtPqdu5N4DjOcTNqi+X++R5WKjHGvxyYy5DJ8VysAe8JNrextx13A3RYAd6T5xWeGqm36bQ5CQ==</t>
  </si>
  <si>
    <t>IB-9800809</t>
  </si>
  <si>
    <t>1PQ4560-6CM90-Z - N-H51476603020001</t>
  </si>
  <si>
    <t>N-H51476603020001</t>
  </si>
  <si>
    <t>8b109a12-d546-ed11-bba2-000d3aaae30b</t>
  </si>
  <si>
    <t>S7KYuzv5NyYrvL6sGpRuhoqvSX1Tw71we0EOzkyGnG4K/gtAMYAgaS+ZocBUCnwbzSQG2izrbZ1RXdh/iSohvg==</t>
  </si>
  <si>
    <t>IB-7665436</t>
  </si>
  <si>
    <t>1LA7906-4HF90-Z - D8770100801</t>
  </si>
  <si>
    <t>1LA7906-4HF90-Z</t>
  </si>
  <si>
    <t>D8770100801</t>
  </si>
  <si>
    <t>Indian Petrochemicals Corporation Ltd.</t>
  </si>
  <si>
    <t>IN-Mumbai-19th Floor, Air India Bldg.,</t>
  </si>
  <si>
    <t>25011480-d546-ed11-bba2-000d3aaae30b</t>
  </si>
  <si>
    <t>5l3NmNxAqo3Vhj4gvJu8lKyQS0khppBcbT6VtdRm21DnF7FbKTWSyNFRMVMdCr77cHS0XeS+g1nc01vriUmeig==</t>
  </si>
  <si>
    <t>IB-10457023</t>
  </si>
  <si>
    <t>ANGA355LB04P - 5151564</t>
  </si>
  <si>
    <t>5151564</t>
  </si>
  <si>
    <t>IN-Satara-Plant Plot No. A1 M I D C, Khandala Indl. Area</t>
  </si>
  <si>
    <t>2b011480-d546-ed11-bba2-000d3aaae30b</t>
  </si>
  <si>
    <t>blBuDZ0YGUdZ+eUge6A0ybq+YMJ06Ubs7b3tJvQKzk/aDGUYsI4J5Su9C1BzlEqBRXAQIbw+K792iCXKjAuqUw==</t>
  </si>
  <si>
    <t>IB-10597827</t>
  </si>
  <si>
    <t>ANGA355LB04P - -5149631</t>
  </si>
  <si>
    <t>-5149631</t>
  </si>
  <si>
    <t>6b0e00a4-d546-ed11-bba2-000d3aaae30b</t>
  </si>
  <si>
    <t>a8dubghW6J8XQSUk+DsukyDZGhKne9Pf+32mezPd0rXllvmtVNialr0VhrgFdHkRw3qFl0aVsyx9BpedFXTXGA==</t>
  </si>
  <si>
    <t>IB-10647310</t>
  </si>
  <si>
    <t>6SL3815-2LP41-8AA1-Z - N-H61468120011001</t>
  </si>
  <si>
    <t>6SL3815-2LP41-8AA1-Z</t>
  </si>
  <si>
    <t>N-H61468120011001</t>
  </si>
  <si>
    <t>740e00a4-d546-ed11-bba2-000d3aaae30b</t>
  </si>
  <si>
    <t>7ogihaALSiXyL9j9awZ6LbP0aHAqaf8BmvLiD47h/V2AESnG9KyFjW6ibPFnKC7u1jyAaK2OQJMlhYd9eyGyzQ==</t>
  </si>
  <si>
    <t>IB-10648319</t>
  </si>
  <si>
    <t>6SL3815-2LP41-8AA1-Z - N-H51468120010001</t>
  </si>
  <si>
    <t>N-H51468120010001</t>
  </si>
  <si>
    <t>6afcc971-df46-ed11-bba2-000d3aaae30b</t>
  </si>
  <si>
    <t>p9GY2bPNJvoDCyTqYkSL6p9wj3H9IqwrJQRoAJKhkhAlAiuT0uU0JaGUPNImbLvUNdSAadV3aozPzQ7dXqmwoA==</t>
  </si>
  <si>
    <t>IB-588313</t>
  </si>
  <si>
    <t>6SL3855-5UM11-1KA0 - N-X2104143-00008</t>
  </si>
  <si>
    <t>N-X2104143-00008</t>
  </si>
  <si>
    <t>8cfcc971-df46-ed11-bba2-000d3aaae30b</t>
  </si>
  <si>
    <t>CysjVh3yAiZMeeUD+4pZnqn+q9CLZw01Xemzvc5RLg03msD/g/+QjBBfv1lesSYRG0BEYiFWnulqOB4rDnFHZQ==</t>
  </si>
  <si>
    <t>IB-588608</t>
  </si>
  <si>
    <t>LDZ31500335.00 - LDZ31500335.00</t>
  </si>
  <si>
    <t>LDZ31500335.00</t>
  </si>
  <si>
    <t>IN-Raipur-P.O. Raseda, Dist: Balodabazar- Bhatapara</t>
  </si>
  <si>
    <t>94fcc971-df46-ed11-bba2-000d3aaae30b</t>
  </si>
  <si>
    <t>k9N0gSlx3UAvUZKTXFbiUMNBbYufYzaE9+V+7V5HKWPsMqFCCMyadCU7T+XDOSOBry3NrVtPA/GGQgAnqj61mQ==</t>
  </si>
  <si>
    <t>IB-588609</t>
  </si>
  <si>
    <t>LDZ31500334.00 - LDZ31500334.00</t>
  </si>
  <si>
    <t>LDZ31500334.00</t>
  </si>
  <si>
    <t>4c73bc83-df46-ed11-bba2-000d3aaae30b</t>
  </si>
  <si>
    <t>HWojOSiOVHrwwsTbHvbTZ+LTBXvMPrXF8iKwpIkss3h/TXYjo0qsY8zRpvyF4m+ZK54YkPME38CSS/zRSOTfNw==</t>
  </si>
  <si>
    <t>IB-589196</t>
  </si>
  <si>
    <t>6SR3502-6HE41-7BH0 - 31501001256</t>
  </si>
  <si>
    <t>6SR3502-6HE41-7BH0</t>
  </si>
  <si>
    <t>31501001256</t>
  </si>
  <si>
    <t>cb73bc83-df46-ed11-bba2-000d3aaae30b</t>
  </si>
  <si>
    <t>XgQZzVwQUd02DXXgyHx6L/mJuxSUAK6SxHv0na74f+R/s3gNhXBeOVxqrYYr02OZjkv4kjQN4DdwFJGUMWhpIA==</t>
  </si>
  <si>
    <t>IB-588583</t>
  </si>
  <si>
    <t>6SR3502-0HB33-2HB0 - 31501002228</t>
  </si>
  <si>
    <t>6SR3502-0HB33-2HB0</t>
  </si>
  <si>
    <t>31501002228</t>
  </si>
  <si>
    <t>d573bc83-df46-ed11-bba2-000d3aaae30b</t>
  </si>
  <si>
    <t>/oEGkXG2PvL5pfMP4BL2OWNNBN9UbcZxVcomkNOphU/ErRqZlHBVNJUaetPyi7B75xCQQo4sGfBzBPXf5dLIgw==</t>
  </si>
  <si>
    <t>IB-588584</t>
  </si>
  <si>
    <t>6SR3502-0HB33-2HB0 - 31501002229</t>
  </si>
  <si>
    <t>31501002229</t>
  </si>
  <si>
    <t>df73bc83-df46-ed11-bba2-000d3aaae30b</t>
  </si>
  <si>
    <t>EGOXxSPm5WEd0BzecLF+MlNTTIeaEWODuoiXV72l6ZLVlFqaLUAK1KLi4zUWokM9ZWXuLjG3lje1WaBtx3eOBw==</t>
  </si>
  <si>
    <t>IB-589687</t>
  </si>
  <si>
    <t>6SL3855-5UN11-1KA0 - N-A9283603-00002</t>
  </si>
  <si>
    <t>6SL3855-5UN11-1KA0</t>
  </si>
  <si>
    <t>N-A9283603-00002</t>
  </si>
  <si>
    <t>8424b789-df46-ed11-bba2-000d3aaae30b</t>
  </si>
  <si>
    <t>nkr4PILLEQUoqQ/d3PX1/RThHus5dW7/Zb8s8Jq2e/Ug7XFmD0D3DzSbrX5EXoO5LmgPK5f9GYPs/yCmp9+8Pw==</t>
  </si>
  <si>
    <t>IB-588279</t>
  </si>
  <si>
    <t>6SR3502-2NB33-2BH0 - 31501002230</t>
  </si>
  <si>
    <t>31501002230</t>
  </si>
  <si>
    <t>e124b789-df46-ed11-bba2-000d3aaae30b</t>
  </si>
  <si>
    <t>vcB3ldfWd8biKuKNfum3Iq3IGz5SQNwPlFsIuz5p0qK3D7Hq3pmGwfczEa/QBqT/L2htQUK1tKMyw1xLlmW1Fw==</t>
  </si>
  <si>
    <t>IB-640468</t>
  </si>
  <si>
    <t>NMA:A5E03057793 - N-DO153603-00001</t>
  </si>
  <si>
    <t>NMA:A5E03057793</t>
  </si>
  <si>
    <t>N-DO153603-00001</t>
  </si>
  <si>
    <t>Praxair India Private Ltd.</t>
  </si>
  <si>
    <t>IN-Marathahalli-Outer Ring Road</t>
  </si>
  <si>
    <t>9df780a7-e046-ed11-bba2-000d3aaae30b</t>
  </si>
  <si>
    <t>q9h12aod4XMPMvHfqqgVGZ34HQi7tt4XeDUg1nebGEN9HckAAcBCCiC/uYU/QdwHp7HjNoADbA1sH3wAKaiO6g==</t>
  </si>
  <si>
    <t>IB-6157108</t>
  </si>
  <si>
    <t>6SL3845-7NN41-8AA0 - N-X1154121-00007</t>
  </si>
  <si>
    <t>N-X1154121-00007</t>
  </si>
  <si>
    <t>adf780a7-e046-ed11-bba2-000d3aaae30b</t>
  </si>
  <si>
    <t>iOEfod6mNNfwyF6qY0Qzh+UG4aupJb87ZAw5OU2abd7EZnaYS7x6grXzx9tc5gSYebiWg71hTQwku5n65t/UgA==</t>
  </si>
  <si>
    <t>IB-6157109</t>
  </si>
  <si>
    <t>6SL3845-7NN41-8AA0 - N-X1154121-00019</t>
  </si>
  <si>
    <t>N-X1154121-00019</t>
  </si>
  <si>
    <t>b8f780a7-e046-ed11-bba2-000d3aaae30b</t>
  </si>
  <si>
    <t>GpoUYWoFGMtqxZ7SLhCqfBEY7hPJCtdGWLsME2PoXwh6VA/Lop47HF3bovV40j9vZpJKuIr6reLacRfpbIX34w==</t>
  </si>
  <si>
    <t>IB-6157110</t>
  </si>
  <si>
    <t>6SL3845-7NN41-8AA0 - N-X1154121-00013</t>
  </si>
  <si>
    <t>N-X1154121-00013</t>
  </si>
  <si>
    <t>c6f780a7-e046-ed11-bba2-000d3aaae30b</t>
  </si>
  <si>
    <t>/prK+NvDmisOaIeJOceg1vv5kk2jiIO29U97U3R4f2tyFZnB5wJsbsv725DQWhWwUnInXr5qZSw7TwVRSwwYRw==</t>
  </si>
  <si>
    <t>IB-6157111</t>
  </si>
  <si>
    <t>6SL3845-7NN41-8AA0 - N-X1154121-00025</t>
  </si>
  <si>
    <t>N-X1154121-00025</t>
  </si>
  <si>
    <t>d4f780a7-e046-ed11-bba2-000d3aaae30b</t>
  </si>
  <si>
    <t>GBgaADZahsxNgrt89GGiNOBCgghRBbhtUzjkY+kY71z7DiOKB+ye6aNG9adMy5Lf2dMcddfssO6iyGELhB14OQ==</t>
  </si>
  <si>
    <t>IB-6157112</t>
  </si>
  <si>
    <t>6SL3845-7NN41-8AA0 - N-X1154121-00031</t>
  </si>
  <si>
    <t>N-X1154121-00031</t>
  </si>
  <si>
    <t>301d7c13-e146-ed11-bba2-000d3aaae30b</t>
  </si>
  <si>
    <t>SeMiwvXNMz+furkRjtFfP5/S0fEqBl87EV0A4A/OPmZ3VQ8Y/upQTHcBpE4ztqC2CAnvsv8AtBAONEJpZWQ1bg==</t>
  </si>
  <si>
    <t>IB-6486246</t>
  </si>
  <si>
    <t>6SR382-7HG43-7BH0 - STB02W0093-PH-MVD</t>
  </si>
  <si>
    <t>6SR382-7HG43-7BH0</t>
  </si>
  <si>
    <t>STB02W0093-PH-MVD</t>
  </si>
  <si>
    <t>52ca7619-e146-ed11-bba2-000d3aaae30b</t>
  </si>
  <si>
    <t>u67cDu/7g9I4pOCj6lzM+Pc4UZviXdIebUSt/IG0Icv+q7UwJlTp7LiB7mdmG3vdbLHN95S23OC9C5xQsjaiVQ==</t>
  </si>
  <si>
    <t>IB-6316660</t>
  </si>
  <si>
    <t>6SR3502-6HC38-7BH0-31501002177</t>
  </si>
  <si>
    <t>31501002177</t>
  </si>
  <si>
    <t>98ca7619-e146-ed11-bba2-000d3aaae30b</t>
  </si>
  <si>
    <t>WfGJk94CxTawE1jZEBPb4EoBpZAe5A2jrKcdwtV1qsfos3QfBw6gc70UPVY7EgSHP+kCOEBxPFziUvlaec2cjQ==</t>
  </si>
  <si>
    <t>IB-6248815</t>
  </si>
  <si>
    <t>1LA4316-4AN70 - DSPM/KON/1LA4/001</t>
  </si>
  <si>
    <t>1LA4316-4AN70</t>
  </si>
  <si>
    <t>DSPM/KON/1LA4/001</t>
  </si>
  <si>
    <t>Deevya Shakti Paper Mills Pvt. Ltd.</t>
  </si>
  <si>
    <t>IN-Kondurg-Survey No 207-210, Kondurg Village Shadnagar-Pargi Rd.</t>
  </si>
  <si>
    <t>c8ca7619-e146-ed11-bba2-000d3aaae30b</t>
  </si>
  <si>
    <t>aenk9VdXYVK9AOmkIrLYo9/oIF52YSDzSnWnk3moZ/2Gg3ZdGwq0CV2/4exrbnI2Q7y6jhFjIMlMEkiFEp/DUA==</t>
  </si>
  <si>
    <t>IB-6355053</t>
  </si>
  <si>
    <t>1LA4350-2AN00 - N83002634136100003</t>
  </si>
  <si>
    <t>1LA4350-2AN00</t>
  </si>
  <si>
    <t>N83002634136100003</t>
  </si>
  <si>
    <t>d7ca7619-e146-ed11-bba2-000d3aaae30b</t>
  </si>
  <si>
    <t>cc4kjcViGbfAWJ7l9Se+DrBlyeVqiRmU23VAJ4a1nLVt561q+WyMMkbqh+2dE3gBIuxxAFdHkOi9Pf64N+2e2A==</t>
  </si>
  <si>
    <t>IB-6031473</t>
  </si>
  <si>
    <t>1LA4354-6AN70 - DSPML/KON/1LA4/008</t>
  </si>
  <si>
    <t>1LA4354-6AN70</t>
  </si>
  <si>
    <t>DSPML/KON/1LA4/008</t>
  </si>
  <si>
    <t>ba775737-e146-ed11-bba2-000d3aaae30b</t>
  </si>
  <si>
    <t>007hjWf4XbuCQzeqm2QwoWdYxr/yM6LVMlBBj8geWh1ZyF3NzZr4CL3vF0n+UM02PH+z2zAJQZ3HfrqbVrLSgg==</t>
  </si>
  <si>
    <t>IB-588809</t>
  </si>
  <si>
    <t>6SR3802-6HB38-7BH0 - STB08T0001-PH-MVD</t>
  </si>
  <si>
    <t>6SR3802-6HB38-7BH0</t>
  </si>
  <si>
    <t>STB08T0001-PH-MVD</t>
  </si>
  <si>
    <t>IN-Renukoot-P. O. Renukoot, Main Rd.</t>
  </si>
  <si>
    <t>a9744a43-e146-ed11-bba2-000d3aaae30b</t>
  </si>
  <si>
    <t>XcFqzMTrCuIG5pf4Cj7xA4m22KbSHDWgii+5zwRdRJpCJPvfbMjaNgnRBoqXakQYYkNn54lIjJWzakqj1qSKsw==</t>
  </si>
  <si>
    <t>IB-588575</t>
  </si>
  <si>
    <t>6SL3845-7NN41-8AA0 - N-W7314121-00005</t>
  </si>
  <si>
    <t>N-W7314121-00005</t>
  </si>
  <si>
    <t>b8744a43-e146-ed11-bba2-000d3aaae30b</t>
  </si>
  <si>
    <t>W4PHtmIUOrAVxVf3/4UNT/DEugMCjk7rCxlBsyNZjS1/YlZ19RRjPxlo5gT3CTWgLI4VovAdcaCbDjrpGNfUfQ==</t>
  </si>
  <si>
    <t>IB-588821</t>
  </si>
  <si>
    <t>6SL3845-7NN41-8AA0 - N-W7314121-00011</t>
  </si>
  <si>
    <t>N-W7314121-00011</t>
  </si>
  <si>
    <t>5b754a43-e146-ed11-bba2-000d3aaae30b</t>
  </si>
  <si>
    <t>YwDxK8fSm3/HnC6MCHWDVM9AYm4UzF2FPyI7ubldtxEmWrYkeRqN3tQCuCMzIRs3yfFBdb061L12sRsze8v4BQ==</t>
  </si>
  <si>
    <t>IB-588574</t>
  </si>
  <si>
    <t>6SL3845-7NN42-2AA0 - N-W7294121-00034</t>
  </si>
  <si>
    <t>N-W7294121-00034</t>
  </si>
  <si>
    <t>68754a43-e146-ed11-bba2-000d3aaae30b</t>
  </si>
  <si>
    <t>GyHLGT02NM4S4dNyE2JhNe6wVuIRs1PGVy54WdJGpWVW2cyKTBQyUOrKdCTD0cj2jDyVqdxnsWlPmmN8ur7cdg==</t>
  </si>
  <si>
    <t>IB-588820</t>
  </si>
  <si>
    <t>6SL3845-7NN42-2AA0 - N-W7294121-00046</t>
  </si>
  <si>
    <t>N-W7294121-00046</t>
  </si>
  <si>
    <t>8f754a43-e146-ed11-bba2-000d3aaae30b</t>
  </si>
  <si>
    <t>mfKr3Hvu1IquGNMH6H9M8s1S408NNrbhRmi7xeo7/j0G0BfTWqwKbh41x/I2Q2u6ib7U7r0UqTQ2GgRNUZ4cUA==</t>
  </si>
  <si>
    <t>IB-588576</t>
  </si>
  <si>
    <t>6SL3845-7NN43-6AA0 - N-W7294121-00004</t>
  </si>
  <si>
    <t>N-W7294121-00004</t>
  </si>
  <si>
    <t>a2f20e3a-e246-ed11-bba2-000d3aaae30b</t>
  </si>
  <si>
    <t>VIRFLfkMscgsClQdrsFdUrlNATIHXwG5WjOOXadWHhtKEYce2G/39ba/YGnRUx9VAMmKjAXQUu8ipqP7h8geCg==</t>
  </si>
  <si>
    <t>IB-471622</t>
  </si>
  <si>
    <t>1DZ1741-8AF02-Z - D1031627802</t>
  </si>
  <si>
    <t>1DZ1741-8AF02-Z</t>
  </si>
  <si>
    <t>D1031627802</t>
  </si>
  <si>
    <t>4f540058-e246-ed11-bba2-000d3aaae30b</t>
  </si>
  <si>
    <t>4oQEaOEidbCYyEBOzfk+cQZu+MCBzb7iC43P52ejH5j6BydWpbucUWj6ymAjFiRexyie0arzEJ/Nkf9AcbZvwA==</t>
  </si>
  <si>
    <t>IB-473626</t>
  </si>
  <si>
    <t>1MS4560-6FV90 - N-AD1295330010001</t>
  </si>
  <si>
    <t>1MS4560-6FV90</t>
  </si>
  <si>
    <t>N-AD1295330010001</t>
  </si>
  <si>
    <t>IN-Assam-PO-Lepetkata, Dibrugarh</t>
  </si>
  <si>
    <t>5a14895a-e346-ed11-bba2-000d3aaae30b</t>
  </si>
  <si>
    <t>pOgL3vQnLfEzvl5HaUyVUIY7wBgKauRNEljQoaevkcVRnAj+prS24z/kyDjClViEuO23uYVC9Z2o7KJqfRqPog==</t>
  </si>
  <si>
    <t>IB-508494</t>
  </si>
  <si>
    <t>1PQ4564-6CM90 - N-BO1332602010001</t>
  </si>
  <si>
    <t>1PQ4564-6CM90</t>
  </si>
  <si>
    <t>N-BO1332602010001</t>
  </si>
  <si>
    <t>6214895a-e346-ed11-bba2-000d3aaae30b</t>
  </si>
  <si>
    <t>A5XMjlFkGMFmSpPdk/bZYJLLVmLG3kvKz6XGTiwJjfOlfpMMHl0PWzM44CeWodgRFrlHUineEXlog+8pkv0H8Q==</t>
  </si>
  <si>
    <t>IB-508041</t>
  </si>
  <si>
    <t>1PQ4564-6CM90 - N-BO1332602015003</t>
  </si>
  <si>
    <t>N-BO1332602015003</t>
  </si>
  <si>
    <t>6814895a-e346-ed11-bba2-000d3aaae30b</t>
  </si>
  <si>
    <t>r5IJH5tjmsGgMfJLMciAq/mcswZ0zhikRzqExn572cmTp3B9vof0xgevn9z/me7B1K9hyyWU2JFvxdSD5DLBAQ==</t>
  </si>
  <si>
    <t>IB-507802</t>
  </si>
  <si>
    <t>1PQ4564-6CM90 - N-BO1332602015001</t>
  </si>
  <si>
    <t>N-BO1332602015001</t>
  </si>
  <si>
    <t>6f14895a-e346-ed11-bba2-000d3aaae30b</t>
  </si>
  <si>
    <t>Eh7iQUVp8G1CVWGG4jy3agewr6AjVDctzC3HIY0yueQPti16WzIEnBgEc+sEbHF4NCMEuQSLtVCA5F3GMuwmvA==</t>
  </si>
  <si>
    <t>IB-507294</t>
  </si>
  <si>
    <t>1PQ4564-6CM90 - N-BO1332602010002</t>
  </si>
  <si>
    <t>N-BO1332602010002</t>
  </si>
  <si>
    <t>7714895a-e346-ed11-bba2-000d3aaae30b</t>
  </si>
  <si>
    <t>3tH6+gg4if7H5+nzC64iIAnadu78tDgbqnrVjm6Ft/Ud0hbSKURsY+wreoMFcCFgeg5/2AxaCBJ3pnWkfsb1rw==</t>
  </si>
  <si>
    <t>IB-509168</t>
  </si>
  <si>
    <t>1PQ4564-6CM90 - N-BO1332602010003</t>
  </si>
  <si>
    <t>N-BO1332602010003</t>
  </si>
  <si>
    <t>7d14895a-e346-ed11-bba2-000d3aaae30b</t>
  </si>
  <si>
    <t>sOP91R5QgYKxkmA0J8XHWB5NURljMfVJibyr4AIohWd2pevJ9kwJFiulNM4+0ubvYfBh9UdlO+pGzizBlfjhmg==</t>
  </si>
  <si>
    <t>IB-509169</t>
  </si>
  <si>
    <t>1PQ4564-6CM90 - N-BO1332602010004</t>
  </si>
  <si>
    <t>N-BO1332602010004</t>
  </si>
  <si>
    <t>8314895a-e346-ed11-bba2-000d3aaae30b</t>
  </si>
  <si>
    <t>QXZd0j6fmuT7z7Ls2XY/aOZTAzuUoMa7C2L7EqHMbJQ/HgysjJcLdTeLbwO/NmfhBBF0qkdx8NPsSEmifZqorQ==</t>
  </si>
  <si>
    <t>IB-504404</t>
  </si>
  <si>
    <t>1PQ4564-6CM90 - N-BO1332602015004</t>
  </si>
  <si>
    <t>N-BO1332602015004</t>
  </si>
  <si>
    <t>8a14895a-e346-ed11-bba2-000d3aaae30b</t>
  </si>
  <si>
    <t>HgXj2KnDMzt8QSVUavR/dvcUrF6Q0DY9Qi8gyZi9e2+vR6hhWxHIy0Vw9LQdt5+Lscgs3kLzCYk+iBO3SbXlIQ==</t>
  </si>
  <si>
    <t>IB-504405</t>
  </si>
  <si>
    <t>1PQ4564-6CM90 - N-BO1332602015002</t>
  </si>
  <si>
    <t>N-BO1332602015002</t>
  </si>
  <si>
    <t>da24756c-e346-ed11-bba2-000d3aaae30b</t>
  </si>
  <si>
    <t>83jlhnugGI09buV3I8xj8z+O52/OFMx4I0l5hEEm/OD8lIoctYGJwapZz1AkgyUC6mEJjhqt6N3zUomTfB5Ydw==</t>
  </si>
  <si>
    <t>IB-502169</t>
  </si>
  <si>
    <t>1RN1630-2HE70-Z - D9641137601</t>
  </si>
  <si>
    <t>1RN1630-2HE70-Z</t>
  </si>
  <si>
    <t>D9641137601</t>
  </si>
  <si>
    <t>00377272-e346-ed11-bba2-000d3aaae30b</t>
  </si>
  <si>
    <t>XLI3xzW7xbxZpSgMiP7ckgLGaaTN+UmasFmsEEiIDfOExD7WZ6D1L3TRDdCsJDf0veOt2yc7CH5IW62SJocKzQ==</t>
  </si>
  <si>
    <t>IB-464006</t>
  </si>
  <si>
    <t>LDX:DNSW400LN08A - 5151146</t>
  </si>
  <si>
    <t>LDX:DNSW400LN08A</t>
  </si>
  <si>
    <t>5151146</t>
  </si>
  <si>
    <t>7a556284-e346-ed11-bba2-000d3aaae30b</t>
  </si>
  <si>
    <t>9ga/PeP14uXeV55VFp4z/PEkoChqgNJGko6DrFf+fTQscgAnKFPL1ivBNS6AFaIhyMFBdk9jqt5LMnHWZWoWnA==</t>
  </si>
  <si>
    <t>IB-502174</t>
  </si>
  <si>
    <t>1SN1632-2HN90-Z - D9541127301</t>
  </si>
  <si>
    <t>1SN1632-2HN90-Z</t>
  </si>
  <si>
    <t>D9541127301</t>
  </si>
  <si>
    <t>7d556284-e346-ed11-bba2-000d3aaae30b</t>
  </si>
  <si>
    <t>ZN7kl+E3oPiIZ1A8DOBD0qR7zVyvlICIkZv6yEFg78IgohZJl0Ycq4mb7fQsQvfkSgR4QQeKd9u37oaUTv3UuA==</t>
  </si>
  <si>
    <t>IB-502192</t>
  </si>
  <si>
    <t>1DX15538A503 - D0531700401</t>
  </si>
  <si>
    <t>1DX15538A503</t>
  </si>
  <si>
    <t>D0531700401</t>
  </si>
  <si>
    <t>a2e340a8-e346-ed11-bba2-000d3aaae30b</t>
  </si>
  <si>
    <t>eCJobpOiK7sab1Inv2ESNMoVd3jbRz4f3r+lTO1EXrKMkg2fX18wCuNHsg2gQhIajQLvE9pZpZQ8et65ZgoXgA==</t>
  </si>
  <si>
    <t>IB-434345</t>
  </si>
  <si>
    <t>1DQ3837-8TT03-Z - D0750237601</t>
  </si>
  <si>
    <t>1DQ3837-8TT03-Z</t>
  </si>
  <si>
    <t>D0750237601</t>
  </si>
  <si>
    <t>a9e340a8-e346-ed11-bba2-000d3aaae30b</t>
  </si>
  <si>
    <t>my/y5h7dReRxzqHS2t1P9KeRkJhor6iSvUU4Bp/IWsWPc77QgHD13MYL1B7UDq7GspvtHCw1tNrj/XYFbpJYKQ==</t>
  </si>
  <si>
    <t>IB-434346</t>
  </si>
  <si>
    <t>1DQ3837-8TT03-Z - D0750237602</t>
  </si>
  <si>
    <t>D0750237602</t>
  </si>
  <si>
    <t>e0c51600-e746-ed11-bba2-000d3aaae30b</t>
  </si>
  <si>
    <t>sOhzH2fQwupwxw6Jylwh2OnrlTlXSYuBtRc4vqN7PgwmQMcyHd4dMuQf1yY2rBdTTlW2UfqBocifrLpsJFmK3w==</t>
  </si>
  <si>
    <t>IB-42987449</t>
  </si>
  <si>
    <t>1PQ44506AM00Z - N8/3006005416</t>
  </si>
  <si>
    <t>1PQ44506AM00Z</t>
  </si>
  <si>
    <t>N8/3006005416</t>
  </si>
  <si>
    <t>IN-Toranagallu-PB No 9, Bellary</t>
  </si>
  <si>
    <t>8af10f06-e746-ed11-bba2-000d3aaae30b</t>
  </si>
  <si>
    <t>cmfFbUW+aA0Mv8bsAMA4gME5732oaEJ1teZ/d4gd8dxDkM7cIsw+ZXdqoiLvWsdEtORz+zOlDLtrnoDukDHoXA==</t>
  </si>
  <si>
    <t>IB-42955166</t>
  </si>
  <si>
    <t>1RQ13562IA90Z - N8-3004773390100013</t>
  </si>
  <si>
    <t>1RQ13562IA90Z</t>
  </si>
  <si>
    <t>N8-3004773390100013</t>
  </si>
  <si>
    <t>Visaka Industries Ltd.</t>
  </si>
  <si>
    <t>IN-Nagpur-N H No 6, Bhandara Rd., Vil Chiruwa</t>
  </si>
  <si>
    <t>543f080c-e746-ed11-bba2-000d3aaae30b</t>
  </si>
  <si>
    <t>YYhcJOfrfPsVG8pzkICYWtMTEH+uPzRQ+G5flbenAELgGfGKA27AeyWAnnEsXvt+7S6kRCHifQgqsPjwdmtMfw==</t>
  </si>
  <si>
    <t>IB-42956926</t>
  </si>
  <si>
    <t>1PQ4454-6AM00 - 65201803</t>
  </si>
  <si>
    <t>1PQ4454-6AM00</t>
  </si>
  <si>
    <t>65201803</t>
  </si>
  <si>
    <t>e58fb259-e746-ed11-bba2-000d3aaae30b</t>
  </si>
  <si>
    <t>Ay/24pP1rX5BBZmXTfb+bPiu4DtlMR5S4Higq1YnYlTlmdrvkOEMBYtpDHAKS/spck5M5wqJhRJqDXvhZRkBPw==</t>
  </si>
  <si>
    <t>IB-41956166</t>
  </si>
  <si>
    <t>1PS4568-8BJ70-4BA0-Z - LDX-50000282</t>
  </si>
  <si>
    <t>1PS4568-8BJ70-4BA0-Z</t>
  </si>
  <si>
    <t>LDX-50000282</t>
  </si>
  <si>
    <t>ef8fb259-e746-ed11-bba2-000d3aaae30b</t>
  </si>
  <si>
    <t>Mvt5Y5761iAUE+bgr+X52JRo3TDh7ZUaZutcXi5Q2L4ianWX4J1vuwpLly198n2vILWTfnZeGEdL2E60Lm1LTg==</t>
  </si>
  <si>
    <t>IB-41956167</t>
  </si>
  <si>
    <t>DHSL-560LM-04A - 5150994</t>
  </si>
  <si>
    <t>DHSL-560LM-04A</t>
  </si>
  <si>
    <t>5150994</t>
  </si>
  <si>
    <t>be3fad5f-e746-ed11-bba2-000d3aaae30b</t>
  </si>
  <si>
    <t>Au/5qq77JjGP9oGe3UIy2lw3dtSCb++L54Y+vX5XQoDs10SuxsDIvorcMnxFOzK9rdZiH4j9LnfFKbwdLskv8A==</t>
  </si>
  <si>
    <t>IB-41956640</t>
  </si>
  <si>
    <t>1SG4564-4JW70-Z - N-C81352759020001</t>
  </si>
  <si>
    <t>N-C81352759020001</t>
  </si>
  <si>
    <t>c83fad5f-e746-ed11-bba2-000d3aaae30b</t>
  </si>
  <si>
    <t>vgU3UY6dErlunHzXKEGVPrTY9aFds4aSVVO9PPJ9gnoRVkPxsEU0GJatbVnA0YXBNB9UMNSiPYvynoW+X4VX1A==</t>
  </si>
  <si>
    <t>IB-41956643</t>
  </si>
  <si>
    <t>1DE5716-4HC90-Z - N-1340470020001</t>
  </si>
  <si>
    <t>1DE5716-4HC90-Z</t>
  </si>
  <si>
    <t>N-1340470020001</t>
  </si>
  <si>
    <t>d23fad5f-e746-ed11-bba2-000d3aaae30b</t>
  </si>
  <si>
    <t>V6jQDdz+wVMV+ZJOGVnjl8hIB2QeJwzHga+58awpL89sSo14YgFe4lIQbdTFiGU/BWGw/b1b4qLj2OEEIO+Pxw==</t>
  </si>
  <si>
    <t>IB-41956654</t>
  </si>
  <si>
    <t>1DE5716-4HC90-Z - N-1340470010001</t>
  </si>
  <si>
    <t>N-1340470010001</t>
  </si>
  <si>
    <t>71b1037b-e946-ed11-bba2-000d3aaae30b</t>
  </si>
  <si>
    <t>kDs+miJeEqSbKK6LFKSQ4sB/nrr9PygI4hZ/xww1lXY/OoPfBaLkX/9lTUVl9EOV7DgPKy/XUqFN5oHOiDPJkQ==</t>
  </si>
  <si>
    <t>IB-42845984</t>
  </si>
  <si>
    <t>6SR5502-2HB36-0BG1 - Z8-204151535-582</t>
  </si>
  <si>
    <t>Z8-204151535-582</t>
  </si>
  <si>
    <t>74b1037b-e946-ed11-bba2-000d3aaae30b</t>
  </si>
  <si>
    <t>Uwqcvi9aAz6XYHqMsKXafDoQIf+pHHqzRKaXLacIZ/MUhvcBVKW/N3rjmPnd8cPokikoYivnvtqAXaMQi/WciQ==</t>
  </si>
  <si>
    <t>IB-42846183</t>
  </si>
  <si>
    <t>6SR5502-2HE42-2BG1 - Z8-204251548-214</t>
  </si>
  <si>
    <t>Z8-204251548-214</t>
  </si>
  <si>
    <t>77b1037b-e946-ed11-bba2-000d3aaae30b</t>
  </si>
  <si>
    <t>6NiQEv6CwIh/gjWEXs3FyagG6rQdz8dDrUBjZMDvM+cnKHLXr09OxfQ9t0vAy7OfsiQH2gUmYyAsocx1Aoyc0Q==</t>
  </si>
  <si>
    <t>IB-42848229</t>
  </si>
  <si>
    <t>6SR5502-2HE42-2BG1 - Z8-204251548-058</t>
  </si>
  <si>
    <t>Z8-204251548-058</t>
  </si>
  <si>
    <t>bfc1c08d-ef46-ed11-bba2-000d3aaae30b</t>
  </si>
  <si>
    <t>ygpCRV3cBsLLrSPXte3GZ6uPa3ky0lTQdpdASD2gH+P23eH7KZXMlH7zHMWHnE8OEdaFDpJ4cQlF60wJTXeQLg==</t>
  </si>
  <si>
    <t>IB-53733163</t>
  </si>
  <si>
    <t>6SR5502-2HE42-2BH2 - Z8-222751548-337</t>
  </si>
  <si>
    <t>Z8-222751548-337</t>
  </si>
  <si>
    <t>c2c1c08d-ef46-ed11-bba2-000d3aaae30b</t>
  </si>
  <si>
    <t>GyCKqOEawUXIpSYYvuFsD3NohmM61fW2A0XSdZC7PbDksYRtH1nOCqhXXKa4set1tKDwF653srWrEHWprcMVvA==</t>
  </si>
  <si>
    <t>IB-53732751</t>
  </si>
  <si>
    <t>6SR5502-2HE42-2BH2-Z8-222751548-1B3</t>
  </si>
  <si>
    <t>Z8-222751548-1B3</t>
  </si>
  <si>
    <t>IN-Nalgonda</t>
  </si>
  <si>
    <t>c5c1c08d-ef46-ed11-bba2-000d3aaae30b</t>
  </si>
  <si>
    <t>r8n+WaeRqqlCE2K4V08C2au20cZ4F2AsY7iy35rO5hW4sYUZHha6YEejFyCY061gTltIW+K1HEit3TIRcj5wKg==</t>
  </si>
  <si>
    <t>IB-53739093</t>
  </si>
  <si>
    <t>6SR5502-2HE42-2BH2-Z8-222751548-385</t>
  </si>
  <si>
    <t>Z8-222751548-385</t>
  </si>
  <si>
    <t>IN-Nalgonda-Bhavanipuram, Janpahad P.O. Suryapet District</t>
  </si>
  <si>
    <t>c8c1c08d-ef46-ed11-bba2-000d3aaae30b</t>
  </si>
  <si>
    <t>hqERy+0Ajz9Tt8cZkcf0o+We9O2gU6VKd+7UDG+/632FKkNgvfFR5xkEOOyETqpe/iDgxGFs+DjmoZF3nuyRkw==</t>
  </si>
  <si>
    <t>IB-53734435</t>
  </si>
  <si>
    <t>6SR5502-2HE42-2BH2 - Z8-222751548-339</t>
  </si>
  <si>
    <t>Z8-222751548-339</t>
  </si>
  <si>
    <t>1b36c093-ef46-ed11-bba2-000d3aaae30b</t>
  </si>
  <si>
    <t>SzO8fW0GE8u0mraVs/Ilj69qTQgAgjd2P/H6yc5ns5R2ZPXBLp5k9/W/pNiaLAw+3cf4umyeqCulCRkf/BTxqA==</t>
  </si>
  <si>
    <t>IB-53725827</t>
  </si>
  <si>
    <t>6SR5502-5ND42-5BH2 - Z8-222850844-38C</t>
  </si>
  <si>
    <t>Z8-222850844-38C</t>
  </si>
  <si>
    <t>Telangana Drinking Water Supply Corporation Ltd.</t>
  </si>
  <si>
    <t>IN-Hyderabad-Room No.302, 3rd Floor, Srtgn</t>
  </si>
  <si>
    <t>1e36c093-ef46-ed11-bba2-000d3aaae30b</t>
  </si>
  <si>
    <t>2ky3QoTRL9Q8foI1ikFxxAPHqciUiQzRokWbo4rseAiJ4ounrLAZ13iRKgbuplU/jyLy7QnD2sek/2i/xxKUkQ==</t>
  </si>
  <si>
    <t>IB-53741644</t>
  </si>
  <si>
    <t>6SR5502-5ND42-5BH2 - Z8-222850844-38D</t>
  </si>
  <si>
    <t>Z8-222850844-38D</t>
  </si>
  <si>
    <t>c78b8aa1-1a47-ed11-bba2-000d3aaae30b</t>
  </si>
  <si>
    <t>Hgx82vTM7rm1Io1Igc5u0LnAj1ROH27BQUl1LvQ4t0yjsdyXEj1G6g9IZxzlO3KphwTZwPHKpchicciEGPLZQw==</t>
  </si>
  <si>
    <t>IB-24869246</t>
  </si>
  <si>
    <t>6SL3951-5RC10-0BA0 - N-JN223603-00001</t>
  </si>
  <si>
    <t>6SL3951-5RC10-0BA0</t>
  </si>
  <si>
    <t>N-JN223603-00001</t>
  </si>
  <si>
    <t>e509207f-1b47-ed11-bba2-000d3aaae30b</t>
  </si>
  <si>
    <t>quQHZ6l2BO9jDUpCPhZMpSobLCfx+LbbyeXYyHI7iZVLrFp1hMfrXGYGZnjWXdQrvn3H2PTnrrsiy6id5hSY/g==</t>
  </si>
  <si>
    <t>IB-24636673</t>
  </si>
  <si>
    <t>6SR4802-2HA34-0BH1 - STB8J0315PHG4400</t>
  </si>
  <si>
    <t>STB8J0315PHG4400</t>
  </si>
  <si>
    <t>bd3202c5-2447-ed11-bba2-000d3aaae30b</t>
  </si>
  <si>
    <t>fXA/+xajqdhg+3S59ggKy5xnUmNIB7ysyBeQn376ofEtmBH3Zt1gJ4m6xvNDR+32mfOnU1KLLvEq4TYw+luhvA==</t>
  </si>
  <si>
    <t>IB-32300814</t>
  </si>
  <si>
    <t>6SR3602-7XB32-5BH0 - SJK9023740460200001</t>
  </si>
  <si>
    <t>6SR3602-7XB32-5BH0</t>
  </si>
  <si>
    <t>SJK9023740460200001</t>
  </si>
  <si>
    <t>4506b9b9-2f47-ed11-bba2-000d3aaae30b</t>
  </si>
  <si>
    <t>nHCjFUJDuxULL3vqGt77+ogsFa15JaEP99+8wgMthx2bS/buszg1rqELKZ0rkJgj/VIbAaaA5QR65O3nSSATew==</t>
  </si>
  <si>
    <t>IB-22636243</t>
  </si>
  <si>
    <t>6SR4602-0CC35-0AJ0 - S-JHN021041980500001</t>
  </si>
  <si>
    <t>6SR4602-0CC35-0AJ0</t>
  </si>
  <si>
    <t>S-JHN021041980500001</t>
  </si>
  <si>
    <t>7c54b1bf-2f47-ed11-bba2-000d3aaae30b</t>
  </si>
  <si>
    <t>FKhI7NPwppzRm4fiQ75X1NaEZwDQ20HJu/b+xUG/LgRE13UEhLL/68ZigzzJE7H5WytVyyYFjFP6M5hwU7pjHg==</t>
  </si>
  <si>
    <t>IB-22636408</t>
  </si>
  <si>
    <t>6SR4602-0CB33-0AJ0 - S-JJ1021041980300004</t>
  </si>
  <si>
    <t>6SR4602-0CB33-0AJ0</t>
  </si>
  <si>
    <t>S-JJ1021041980300004</t>
  </si>
  <si>
    <t>7f54b1bf-2f47-ed11-bba2-000d3aaae30b</t>
  </si>
  <si>
    <t>P1OqnCDeXwhTdPuzsdCGpke7MbTwg9znpvtkqnmuvHoS5d3cbCSlmtIYAzRo21bfujrNkfUhLtCzcex4WMN5MQ==</t>
  </si>
  <si>
    <t>IB-22635945</t>
  </si>
  <si>
    <t>6SR4602-0CB33-0AJ0 - S-JJ1021041980300002</t>
  </si>
  <si>
    <t>S-JJ1021041980300002</t>
  </si>
  <si>
    <t>8254b1bf-2f47-ed11-bba2-000d3aaae30b</t>
  </si>
  <si>
    <t>/L+BiSVwxzp/J+jjTmuxqMxkNBJb2hLEwHlScuSvP5UBQyuUJ/rVpARptHzFZuBFo6UeE+w6UptGypuI3ktqXA==</t>
  </si>
  <si>
    <t>IB-22635986</t>
  </si>
  <si>
    <t>6SR4602-0CB33-0AJ0 - S-JJ1021041980300003</t>
  </si>
  <si>
    <t>S-JJ1021041980300003</t>
  </si>
  <si>
    <t>8554b1bf-2f47-ed11-bba2-000d3aaae30b</t>
  </si>
  <si>
    <t>L3DSVer0lWWFeB6OqRccIc1CaG/T9jFbs4G9g3u6EtrIuff+4Z3JC87s6DrGAgwcF8Isjr6uImrDxB1QylvS8A==</t>
  </si>
  <si>
    <t>IB-22636071</t>
  </si>
  <si>
    <t>6SR4602-0CB33-0AJ0 - S-JHN021041980200001</t>
  </si>
  <si>
    <t>S-JHN021041980200001</t>
  </si>
  <si>
    <t>8854b1bf-2f47-ed11-bba2-000d3aaae30b</t>
  </si>
  <si>
    <t>OdpGXVIctaSRNWJNTg2ns+s4nwC82M/cO6IIHfr4Omw0jMbSgQ7822kEYf2ImQnsw1kA38YBA1r7PPpQU9BkLg==</t>
  </si>
  <si>
    <t>IB-22636154</t>
  </si>
  <si>
    <t>6SR4602-0CB33-0AJ0 - S-JJ1021041980300001</t>
  </si>
  <si>
    <t>S-JJ1021041980300001</t>
  </si>
  <si>
    <t>05d192dd-2f47-ed11-bba2-000d3aaae30b</t>
  </si>
  <si>
    <t>RBqzTvsAzD3ZCdR2blyCSCl1lmE4hkEt+2ZQ0uqUk9eC2ZuIm5aBzd1m30alZt+B1f4TVqNEjtAd07BB8WervA==</t>
  </si>
  <si>
    <t>IB-22669503</t>
  </si>
  <si>
    <t>6SR4802-2HE42-2BH1 - STB4K0403PHG42250</t>
  </si>
  <si>
    <t>STB4K0403PHG42250</t>
  </si>
  <si>
    <t>0cd192dd-2f47-ed11-bba2-000d3aaae30b</t>
  </si>
  <si>
    <t>OC1pPQ/CkqkNwE1kbRjs/l+Z1S8axH8uWk6nJwhqT+yHGhlg9oZQTN4BSUIhn629aZU64wzM0vzjGaJkot+ZcA==</t>
  </si>
  <si>
    <t>IB-22895369</t>
  </si>
  <si>
    <t>6SR4802-2HE42-2BH1 - STB3K0388PHG42250</t>
  </si>
  <si>
    <t>STB3K0388PHG42250</t>
  </si>
  <si>
    <t>ec1e8be3-2f47-ed11-bba2-000d3aaae30b</t>
  </si>
  <si>
    <t>Kqy4lgI/wxscFa4tu57oz61IjRNOFLN0hqsa4+0qig6WS/LsuG5apDLMq8+vuXqO5h+7SKZsUcpoBepNFGzXzA==</t>
  </si>
  <si>
    <t>IB-22162680</t>
  </si>
  <si>
    <t>6SR4802-2HC41-2FH1 - STB7J0296PHG41250</t>
  </si>
  <si>
    <t>6SR4802-2HC41-2FH1</t>
  </si>
  <si>
    <t>STB7J0296PHG41250</t>
  </si>
  <si>
    <t>IN-Kodinar-P. O. Ambuja Nagar, Tal. Kodinar, Amreli</t>
  </si>
  <si>
    <t>f21e8be3-2f47-ed11-bba2-000d3aaae30b</t>
  </si>
  <si>
    <t>758V630i7S69ciHieLRiJQWzJV7/hpX517PKX88ASybfX9OK79z1X18lL8fZ+Ujl+2emS8dtWoEoS7Nd+0Dlew==</t>
  </si>
  <si>
    <t>IB-22162722</t>
  </si>
  <si>
    <t>6SR4802-2HC41-2FH1 - STB7J0297PHG41250</t>
  </si>
  <si>
    <t>STB7J0297PHG41250</t>
  </si>
  <si>
    <t>61c26401-3047-ed11-bba2-000d3aaae30b</t>
  </si>
  <si>
    <t>O1ZG9R9m6pPSSb7DaIZgNqXBsuhOoBQMpOEYsKIjyvdHvTC8FkZtEPUDdLUOHaEF/MBnSAv01kPnft4SV26zgA==</t>
  </si>
  <si>
    <t>IB-22143283</t>
  </si>
  <si>
    <t>6SR4802-2HE41-7BH1 - STB4K-0400-PHG41750</t>
  </si>
  <si>
    <t>6SR4802-2HE41-7BH1</t>
  </si>
  <si>
    <t>STB4K-0400-PHG41750</t>
  </si>
  <si>
    <t>69c26401-3047-ed11-bba2-000d3aaae30b</t>
  </si>
  <si>
    <t>q1G8QiupNFsfwirqlHJQ9Y7hdYy+7+aGJtHlZ5cFflff4tw7hLsAcmTfraO5Yd0L2/Au1qdp7HubGleWrqvYAw==</t>
  </si>
  <si>
    <t>IB-22343352</t>
  </si>
  <si>
    <t>6SR4802-2HE41-7BH1 - STB4K0408PHG41750</t>
  </si>
  <si>
    <t>STB4K0408PHG41750</t>
  </si>
  <si>
    <t>IN-Rewa-Jaypee Puram P.O. Jaypee Puram</t>
  </si>
  <si>
    <t>6fc26401-3047-ed11-bba2-000d3aaae30b</t>
  </si>
  <si>
    <t>d6g/yiiwcfHgbQvfO5uZFsd1u8b2dOj4hL1EByBhZCEoUXtsdzHTN+h/LQq16iOmRA9rObXVoLPO04L3XEXggA==</t>
  </si>
  <si>
    <t>IB-22343363</t>
  </si>
  <si>
    <t>6SR4802-2HE41-7BH1 - STB4K0409PHG41750</t>
  </si>
  <si>
    <t>STB4K0409PHG41750</t>
  </si>
  <si>
    <t>76c26401-3047-ed11-bba2-000d3aaae30b</t>
  </si>
  <si>
    <t>TugTePz4IkqLoEAlKfOXYM+UqT8IWqkV5HQz1+wzBUoosLLuy2ErQo2jMKWhg2xOQJJdFjGLlkgTP14QNJpDxA==</t>
  </si>
  <si>
    <t>IB-22895376</t>
  </si>
  <si>
    <t>6SR4802-2HE41-7BH1 - STB3K0387PHG41750</t>
  </si>
  <si>
    <t>STB3K0387PHG41750</t>
  </si>
  <si>
    <t>7dc26401-3047-ed11-bba2-000d3aaae30b</t>
  </si>
  <si>
    <t>WZ5yFIfpGspx5ikLAWWJ04JXk9VFzHOwhWY3QLJkcmmU1sq90Um7EjqcOQZWcDWN2RpluVdNNPMJS18yJk8NJQ==</t>
  </si>
  <si>
    <t>IB-22775069</t>
  </si>
  <si>
    <t>6SR4802-2HE41-7BH1 - STB-4K0404-PHG4-1750</t>
  </si>
  <si>
    <t>STB-4K0404-PHG4-1750</t>
  </si>
  <si>
    <t>ULTRATECH CEMENT LIMITED</t>
  </si>
  <si>
    <t>IN-Madya Pradesh-Sidhi Cement Works,Jaypee Vihar Majhigawan, Bharatpur Sidhi</t>
  </si>
  <si>
    <t>8d2f5d07-3047-ed11-bba2-000d3aaae30b</t>
  </si>
  <si>
    <t>eZzx4qKPehG8xPF6YXpQw7Z1P5aTGG1gdxITfegA4cL6zIV7IJfHPVJu4t21efCJAjCXwrPi/yUGqxVZVwclug==</t>
  </si>
  <si>
    <t>IB-22186049</t>
  </si>
  <si>
    <t>6SR4802-2HC41-0BH1 - STB1K0372PHG41000</t>
  </si>
  <si>
    <t>STB1K0372PHG41000</t>
  </si>
  <si>
    <t>Bangalore Water Supply And Sewerage Board</t>
  </si>
  <si>
    <t>a788062d-3177-ee11-8179-000d3aaae4f7</t>
  </si>
  <si>
    <t>QqtPjcaYhf5EovBqPcd4xgCgk0St3m0AKEzOkzaMDCO3D9DK558/ycHi2DBTlgc7t2RF0T9t2Pc9ajA9cKMolw==</t>
  </si>
  <si>
    <t>IB-61987225</t>
  </si>
  <si>
    <t>6SR5502-2HC41-2BH2-Z8-232151540-020</t>
  </si>
  <si>
    <t>Z8-232151540-020</t>
  </si>
  <si>
    <t>b5f79495-660b-ee11-8f6e-000d3aaae4f7</t>
  </si>
  <si>
    <t>icjNXiU901wWVwJIO5EzLj+wfKf7kORvNE3C8YEO6fcUP6GMd0Tmvjek4QCX0O3QwHSUUVQ+qRNWTGAviYd5VQ==</t>
  </si>
  <si>
    <t>IB-54406298</t>
  </si>
  <si>
    <t>6SR5502-2HE42-0BH2-Z8-223451548-253</t>
  </si>
  <si>
    <t>Z8-223451548-253</t>
  </si>
  <si>
    <t>Tata Steel Ltd, Kalinganagar</t>
  </si>
  <si>
    <t>IN-Jajpur-Block2</t>
  </si>
  <si>
    <t>be479336-7c0b-ee11-8f6e-000d3aaae4f7</t>
  </si>
  <si>
    <t>ssOFcfO/pzNMTGq/sQBg+wLFqa184lyaqgHfzWVsiOZuZKBXOVI8xR9qrXk2cUoFVzCf9NgmzGgeqVViV7GgWg==</t>
  </si>
  <si>
    <t>IB-54829470</t>
  </si>
  <si>
    <t>6SR5502-2HE42-0BH2 - Z8-223651548-251</t>
  </si>
  <si>
    <t>Z8-223651548-251</t>
  </si>
  <si>
    <t>f04def56-7d0b-ee11-8f6e-000d3aaae4f7</t>
  </si>
  <si>
    <t>95FEAHYbIW8XUFYLER2VX0YT1w8eUJ03gZsz0P3jeB8HszauhdDkAHUhZTL2Epg69b6hgfnEi/Vo5tsrrmQmGw==</t>
  </si>
  <si>
    <t>IB-54832554</t>
  </si>
  <si>
    <t>6SR5502-2HD41-5BH2 - Z8-223651544-252</t>
  </si>
  <si>
    <t>Z8-223651544-252</t>
  </si>
  <si>
    <t>87fb7551-820b-ee11-8f6e-000d3aaae4f7</t>
  </si>
  <si>
    <t>yUakTJtGbFpy1foGWPVpmk0Mlk3sFanRvObf1NKfKiyMoKXPal1X2/Jdz56FisYUD5pBeVf/ObzgnDVQbFpUQA==</t>
  </si>
  <si>
    <t>IB-60498961</t>
  </si>
  <si>
    <t>6SR5502-2HG43-0BH2 - Z8-231451590-01C</t>
  </si>
  <si>
    <t>Z8-231451590-01C</t>
  </si>
  <si>
    <t>6f1a010e-850b-ee11-8f6e-000d3aaae4f7</t>
  </si>
  <si>
    <t>52Fk3+k4YuksU7MccEhr3IsN4OKf/ou6w/qXNKfdCreQBdua1r2aBACd4lwFZWUOJ9Oc7TmSlk/ngp2GvHge0w==</t>
  </si>
  <si>
    <t>IB-60655750</t>
  </si>
  <si>
    <t>1RN7806-6PS50-0CJ0-Z - DVY/16571361201</t>
  </si>
  <si>
    <t>1RN7806-6PS50-0CJ0-Z</t>
  </si>
  <si>
    <t>DVY/16571361201</t>
  </si>
  <si>
    <t>8a1a010e-850b-ee11-8f6e-000d3aaae4f7</t>
  </si>
  <si>
    <t>gShCNQYOCxeU52u9uqUlLUF9FGWWl1QDOJ7C0fRA2VJd2vFfYeMumMZOnAd/NraLEHYtxLzAcF2znZYw25FKrw==</t>
  </si>
  <si>
    <t>IB-60655763</t>
  </si>
  <si>
    <t>1RQ7802-4JT90-0CJ0-Z - DVY/16568511001</t>
  </si>
  <si>
    <t>DVY/16568511001</t>
  </si>
  <si>
    <t>e26af913-850b-ee11-8f6e-000d3aaae4f7</t>
  </si>
  <si>
    <t>BJJOuAhFH2V8BT09mXIfWZNKfOj9pgQwpJpLmXm6VqY3u8d6EpCckjpRjwp/z7Eu5IPKgj0JWssvdrcNlX4xCg==</t>
  </si>
  <si>
    <t>IB-60664595</t>
  </si>
  <si>
    <t>1RN7806-6PS50-0CJ0-Z - DVY/16571361101</t>
  </si>
  <si>
    <t>DVY/16571361101</t>
  </si>
  <si>
    <t>006bf913-850b-ee11-8f6e-000d3aaae4f7</t>
  </si>
  <si>
    <t>HCEO9Prn/CXJ/D+8VKrfKcu+H6A9StPbiHAe24wbG564WssOpjHNVRoC147USAIBqRgX5e2DO8ra3eo1q7sdXQ==</t>
  </si>
  <si>
    <t>IB-60664613</t>
  </si>
  <si>
    <t>1RN7806-6PS50-0CJ0-Z - DVY/16571361301</t>
  </si>
  <si>
    <t>DVY/16571361301</t>
  </si>
  <si>
    <t>066bf913-850b-ee11-8f6e-000d3aaae4f7</t>
  </si>
  <si>
    <t>71/A4OF7LJWrqfo7Q3g/f5i49Z6OGPiy8/zoxejKpOV9HkWpPMDWzB4z/VKV6sMAdmHJ9hOPnQvAIAXHnuibfA==</t>
  </si>
  <si>
    <t>IB-60664616</t>
  </si>
  <si>
    <t>COOLING FAN-Z - DVY/16568526001</t>
  </si>
  <si>
    <t>COOLING FAN-Z</t>
  </si>
  <si>
    <t>DVY/16568526001</t>
  </si>
  <si>
    <t>d202a28f-98bb-ee11-a569-000d3aaae4f7</t>
  </si>
  <si>
    <t>4j5l7yUPiN+t1tODhHSPAJiLPPreDhQtQwI1uiqJn0gBJDwM0Ccrr9EnOy7udkVqnyUexzHeUHVYRc/+8uySvw==</t>
  </si>
  <si>
    <t>IB-66838156</t>
  </si>
  <si>
    <t>6SR5502-2HC41-0BH2 - Z8-234651540-48D</t>
  </si>
  <si>
    <t>Z8-234651540-48D</t>
  </si>
  <si>
    <t>3675641d-9645-ed11-bba2-000d3aaae4f7</t>
  </si>
  <si>
    <t>H31KGBz+rYemARrlTCFNl4KxjLfD00CquVmYX6TYjsCtyoXWt/gZEM3HsRVrTaf1NPO7mT24GRWztWdl39X1bw==</t>
  </si>
  <si>
    <t>IB-41576053</t>
  </si>
  <si>
    <t>6SR4802-2HB38-0BH1 - STB-1J0259-PHG4800</t>
  </si>
  <si>
    <t>STB-1J0259-PHG4800</t>
  </si>
  <si>
    <t>186feca3-bf45-ed11-bba2-000d3aaae4f7</t>
  </si>
  <si>
    <t>zzXd8/197COB2zyBi/DqvDDy3AEKWwB+siE4jSN121fkE2zYwqfI5HnGy4Olty8oxxY9gXrwcrKRlmzOFHrjug==</t>
  </si>
  <si>
    <t>IB-46875904</t>
  </si>
  <si>
    <t>1RQ14548IA74Z - KW180865114076</t>
  </si>
  <si>
    <t>KW180865114076</t>
  </si>
  <si>
    <t>1b6feca3-bf45-ed11-bba2-000d3aaae4f7</t>
  </si>
  <si>
    <t>DTJ33qvA9NNm2lOb1B7H/TU/jBzJV6rxrxngum2s6p2hPOCR+vDmFOmxVYxsI/qFUdeDzXuHzmxntzdEY+/4dA==</t>
  </si>
  <si>
    <t>IB-46875905</t>
  </si>
  <si>
    <t>1RQ14548IA74Z - KW180865110470</t>
  </si>
  <si>
    <t>KW180865110470</t>
  </si>
  <si>
    <t>a3d76ea3-c045-ed11-bba2-000d3aaae4f7</t>
  </si>
  <si>
    <t>p6v1xZ/VcV58Bb21RYeiMtL5WTQUicE1ZKUBBXjAs75EAAqYGlxII5QIDmOL45acbB5ngrrZ3D8V4Tt77sH85Q==</t>
  </si>
  <si>
    <t>IB-47656385</t>
  </si>
  <si>
    <t>6SR5502-2HC41-2BH2 - Z8-213451540-083</t>
  </si>
  <si>
    <t>Z8-213451540-083</t>
  </si>
  <si>
    <t>Hindustan petroleum Corporation Ltd</t>
  </si>
  <si>
    <t>IN-Navi Mumbai-UCSPL LPG P/L</t>
  </si>
  <si>
    <t>a6d76ea3-c045-ed11-bba2-000d3aaae4f7</t>
  </si>
  <si>
    <t>pIOD6Hl6adgjk64PwKz7KBBE+7MQYELxJRPYfTkSoeYvBpzWOnYnc71Kt1c8636sBMwz1OzZOPzr2hRRQpxb8g==</t>
  </si>
  <si>
    <t>IB-47781777</t>
  </si>
  <si>
    <t>6SR5502-2HC41-2BH2 - Z8-213451540-18A</t>
  </si>
  <si>
    <t>Z8-213451540-18A</t>
  </si>
  <si>
    <t>a9d76ea3-c045-ed11-bba2-000d3aaae4f7</t>
  </si>
  <si>
    <t>OpjVJ6N54ZHwApZdar1f9+l8UXyf7hm6SRasDBCIRrDhc+rEYruunyQCvgpFSnFocaCw9jWoopYoIJUDSwDOFQ==</t>
  </si>
  <si>
    <t>IB-47780997</t>
  </si>
  <si>
    <t>6SR5502-2HC41-2BH2 - Z8-213451540-156</t>
  </si>
  <si>
    <t>Z8-213451540-156</t>
  </si>
  <si>
    <t>acd76ea3-c045-ed11-bba2-000d3aaae4f7</t>
  </si>
  <si>
    <t>4/0W+EOMyviwEBmDitij4qwWDLdsvrK4B442GlolKWInxjjHF6/LOhM6u3QXj558blg+tHUGQegKPL5yeUwmAQ==</t>
  </si>
  <si>
    <t>IB-47781283</t>
  </si>
  <si>
    <t>6SR5502-2HC41-2BH2 - Z8-213451540-232</t>
  </si>
  <si>
    <t>Z8-213451540-232</t>
  </si>
  <si>
    <t>e37764af-c045-ed11-bba2-000d3aaae4f7</t>
  </si>
  <si>
    <t>Kz1ezeuShvfPDCnppI//lUQRPM56aBH3ptjrWy4hTSBiIEpUvDAZtTzpWrFFFrZF9FX2vhfSSIEjN0SKxTd1yA==</t>
  </si>
  <si>
    <t>IB-47767090</t>
  </si>
  <si>
    <t>6SL3850-5UP20-9AA0-Z - N-N95028235011001</t>
  </si>
  <si>
    <t>6SL3850-5UP20-9AA0-Z</t>
  </si>
  <si>
    <t>N-N95028235011001</t>
  </si>
  <si>
    <t>Bharat Heavy Electricals Ltd.</t>
  </si>
  <si>
    <t>IN-Bangalore-Mysore Rd.</t>
  </si>
  <si>
    <t>e67764af-c045-ed11-bba2-000d3aaae4f7</t>
  </si>
  <si>
    <t>LEdNjvAB2fXmsuEziMxWpHEtx+cGQe1v18S4anAMHbst6Zm+lxlRRPMIs9LX5TayUNuG1S1JunldBNt1b7oIkg==</t>
  </si>
  <si>
    <t>IB-47766828</t>
  </si>
  <si>
    <t>6SL3850-5UP20-9AA0-Z - N-N95028235010001</t>
  </si>
  <si>
    <t>N-N95028235010001</t>
  </si>
  <si>
    <t>e97764af-c045-ed11-bba2-000d3aaae4f7</t>
  </si>
  <si>
    <t>T5vDgtFuAE1erGEQGVip6sFzVK+50/EtZBr+BR+bDCFDp+OO0f64SAj+xHAcOWsowwmaSIF1yB+7zqAfpDfHGQ==</t>
  </si>
  <si>
    <t>IB-47767351</t>
  </si>
  <si>
    <t>6SL3850-5UP20-9AA0-Z - N-N95028235020001</t>
  </si>
  <si>
    <t>N-N95028235020001</t>
  </si>
  <si>
    <t>ec7764af-c045-ed11-bba2-000d3aaae4f7</t>
  </si>
  <si>
    <t>mrMakAh7jY5Het/ZcgkN15K8OOH0aYq6S5TsuDgJRjhW5BYK0beXRxSv/QaK6B2wDEuByV8gVYiRSLu7PDT/kw==</t>
  </si>
  <si>
    <t>IB-47767611</t>
  </si>
  <si>
    <t>6SL3850-5UP20-9AA0-Z - N-N95028235021001</t>
  </si>
  <si>
    <t>N-N95028235021001</t>
  </si>
  <si>
    <t>9ce2fdb7-c845-ed11-bba2-000d3aaae4f7</t>
  </si>
  <si>
    <t>T5wr/oUV9U3gC/KUlye6oa9VWK6gtyPd4WqAsnckb6H34EOmA6Ez1y4CoA018ePKJduGQzjNrrraBRIX40Dc9w==</t>
  </si>
  <si>
    <t>IB-37036796</t>
  </si>
  <si>
    <t>6SR4502-2HJ45-7BH1 - Z8-194144509-183</t>
  </si>
  <si>
    <t>6SR4502-2HJ45-7BH1</t>
  </si>
  <si>
    <t>Z8-194144509-183</t>
  </si>
  <si>
    <t>9444f6bd-c845-ed11-bba2-000d3aaae4f7</t>
  </si>
  <si>
    <t>nskDRVbaowPyFpnqrf9MEXzgK1zmi91YOXNxPuAT3JAl1UpPyon33jv58N34XjL/pAJiL3aELpsQCqpFefNDzw==</t>
  </si>
  <si>
    <t>IB-37139934</t>
  </si>
  <si>
    <t>6SR5502-2HC41-2JH1 - Z8-194351540-551</t>
  </si>
  <si>
    <t>6SR5502-2HC41-2JH1</t>
  </si>
  <si>
    <t>Z8-194351540-551</t>
  </si>
  <si>
    <t>1421b6b5-ca45-ed11-bba2-000d3aaae4f7</t>
  </si>
  <si>
    <t>STYw8HdOLrSSbW1kEmhQUADxoXy0ikNPs3iZ916hTKO2O6tPTN9ffKo0+Eru/8/y7thHZhWno3Uuvz4mMu4kkA==</t>
  </si>
  <si>
    <t>IB-27423217</t>
  </si>
  <si>
    <t>6SR4502-5ND42-2BH1 - Z8-184743804-672</t>
  </si>
  <si>
    <t>Z8-184743804-672</t>
  </si>
  <si>
    <t>e4ddb0bb-ca45-ed11-bba2-000d3aaae4f7</t>
  </si>
  <si>
    <t>P40Nrbc/QTQ2F09v+4xPDcNmUslYM3uhbHaAR+yGaKYSkM64rexLrPd/21IaKWR8rxxX4+u6iUPcwxQsO0H9kQ==</t>
  </si>
  <si>
    <t>IB-27403659</t>
  </si>
  <si>
    <t>6RN8011-2SE41-2AA0-Z - N-KN1529994102001</t>
  </si>
  <si>
    <t>6RN8011-2SE41-2AA0-Z</t>
  </si>
  <si>
    <t>N-KN1529994102001</t>
  </si>
  <si>
    <t>Excitation Units</t>
  </si>
  <si>
    <t>ecddb0bb-ca45-ed11-bba2-000d3aaae4f7</t>
  </si>
  <si>
    <t>aElxPVGIVqwf1O92DgE5OKEcajk9U/vz4fomK/NtflTR9xvsam+bnk1kiA6NQPQC1C/NHObepOOrp2supfmJ5w==</t>
  </si>
  <si>
    <t>IB-27403662</t>
  </si>
  <si>
    <t>6RN8011-2SE41-2AA0-Z - N-KN1529994103001</t>
  </si>
  <si>
    <t>N-KN1529994103001</t>
  </si>
  <si>
    <t>b637a9c1-ca45-ed11-bba2-000d3aaae4f7</t>
  </si>
  <si>
    <t>+ABmgC29MK0fEH+N1yTbTmvMCuYjTV85JOaPLfIHOQJVpOnl3le5+fxGQWq9jWx9w1TYaSe6iN9son8fvXVmZA==</t>
  </si>
  <si>
    <t>IB-27404259</t>
  </si>
  <si>
    <t>6RN8011-1SH42-0AA0-Z - N-KN1529994091001</t>
  </si>
  <si>
    <t>6RN8011-1SH42-0AA0-Z</t>
  </si>
  <si>
    <t>N-KN1529994091001</t>
  </si>
  <si>
    <t>bb37a9c1-ca45-ed11-bba2-000d3aaae4f7</t>
  </si>
  <si>
    <t>j6RKVxCPT/nDf/Jzi4EknkeUZbL8yUgUS19MnLlO9urRIkLvzpPlT5jbYiWaFBRifGgQ2OgLtxrmBAu4IF9HXw==</t>
  </si>
  <si>
    <t>IB-27404261</t>
  </si>
  <si>
    <t>6RN8011-1SH42-0AA0-Z - N-KD1529994092001</t>
  </si>
  <si>
    <t>N-KD1529994092001</t>
  </si>
  <si>
    <t>469dacd3-ca45-ed11-bba2-000d3aaae4f7</t>
  </si>
  <si>
    <t>MDHCN71tX5JhKb15qRoVhBkNRzmcyTZMgu/BqRMNP8j+rW1I2iI8OgUqkWJZ0zhrcvlwlFr8EIdC5+M+cvvXqA==</t>
  </si>
  <si>
    <t>IB-27403208</t>
  </si>
  <si>
    <t>1RN4632-8FV90-Z - N-KN1533051020001</t>
  </si>
  <si>
    <t>1RN4632-8FV90-Z</t>
  </si>
  <si>
    <t>N-KN1533051020001</t>
  </si>
  <si>
    <t>569dacd3-ca45-ed11-bba2-000d3aaae4f7</t>
  </si>
  <si>
    <t>Dv2vCh4A5U3YyXQarmAeaFciK+IrfjoqA7Cftx0raAucrVH6EL4xfbqhS9Q6ZFR1VCmxbYMBiPbFZ9S5TqHOOw==</t>
  </si>
  <si>
    <t>IB-27403255</t>
  </si>
  <si>
    <t>1DX1742-8BS02-Z - D1731705701</t>
  </si>
  <si>
    <t>1DX1742-8BS02-Z</t>
  </si>
  <si>
    <t>D1731705701</t>
  </si>
  <si>
    <t>5c9dacd3-ca45-ed11-bba2-000d3aaae4f7</t>
  </si>
  <si>
    <t>E5Ktz1abe3zlBRcLMXQGbgNljpqxEeQE0dcQCp+TDqd+EZETx2HDspbAtAvoR86K4mNETD1wsUHlVAuZI9tWyg==</t>
  </si>
  <si>
    <t>IB-27403281</t>
  </si>
  <si>
    <t>1PQ4564-8CM90-Z - N-KN1533051100001</t>
  </si>
  <si>
    <t>N-KN1533051100001</t>
  </si>
  <si>
    <t>4a8018d0-d245-ed11-bba2-000d3aaae4f7</t>
  </si>
  <si>
    <t>VK5F04xmYJmjnbNIAnyBXaYwbYAjLPnVFxBRxg7NLZgPI3UNjWnkdyrsc286Jot2PPiDgK8zFrfv0Kw8mTxgiA==</t>
  </si>
  <si>
    <t>IB-50530310</t>
  </si>
  <si>
    <t>1PS5350-0BH90-4BA0-Z - P2LDX/50003157</t>
  </si>
  <si>
    <t>1PS5350-0BH90-4BA0-Z</t>
  </si>
  <si>
    <t>P2LDX/50003157</t>
  </si>
  <si>
    <t>b27cca5f-dd45-ed11-bba2-000d3aaae4f7</t>
  </si>
  <si>
    <t>tQhd7R/i6+Zd+dWcpSBEzDlZBWVg1g0zWwTmgcfoPNZUfUVuvz+uN9OckRSzXeVYyloKCMHGtzQr29TygE6OCA==</t>
  </si>
  <si>
    <t>IB-49371676</t>
  </si>
  <si>
    <t>6SR5502-2HB37-0BF2 - Z8-214251535-44B</t>
  </si>
  <si>
    <t>Z8-214251535-44B</t>
  </si>
  <si>
    <t>b87cca5f-dd45-ed11-bba2-000d3aaae4f7</t>
  </si>
  <si>
    <t>E/P1xGgn5GeX+rLJKIRMbKej6/EeC5+QXKY1i1HLnfa8vkxJ9zt7ttVkU8OS2U0mEDdVqyQoFAyvgZJyRndzqw==</t>
  </si>
  <si>
    <t>IB-49371955</t>
  </si>
  <si>
    <t>6SR5502-2HB37-0BF2 - Z8-214251535-4C3</t>
  </si>
  <si>
    <t>Z8-214251535-4C3</t>
  </si>
  <si>
    <t>be7cca5f-dd45-ed11-bba2-000d3aaae4f7</t>
  </si>
  <si>
    <t>xudU7WQKn5BGtDJfbm9lQY75k4JrbyJHaSEcsXA8mfjRavZa4S2WCeGWJSU6SRXqjbO5syYmLCQYrpFZ6rITNA==</t>
  </si>
  <si>
    <t>IB-49371862</t>
  </si>
  <si>
    <t>6SR5502-2HB37-0BF2 - Z8-214251535-4C0</t>
  </si>
  <si>
    <t>Z8-214251535-4C0</t>
  </si>
  <si>
    <t>c57cca5f-dd45-ed11-bba2-000d3aaae4f7</t>
  </si>
  <si>
    <t>n30SM3LaR6qHwcphwFjY2I3alqibZE03Sxh3Lzob9ahH4593mHckln8BALrHQ6NgJze7ytQe42bfpk/GQM0m6g==</t>
  </si>
  <si>
    <t>IB-49371769</t>
  </si>
  <si>
    <t>6SR5502-2HB37-0BF2 - Z8-214251535-44C</t>
  </si>
  <si>
    <t>Z8-214251535-44C</t>
  </si>
  <si>
    <t>dc7cca5f-dd45-ed11-bba2-000d3aaae4f7</t>
  </si>
  <si>
    <t>qb+HYhI63KfHCTu0ON5YT4onNJoZhdmCSWw74J05DmBlnbZJgMmpDDbQJ3JK30Az8gDqLBJ+pN2CUntG8zdWEw==</t>
  </si>
  <si>
    <t>IB-49381372</t>
  </si>
  <si>
    <t>6SR4802-5HD41-7BH1 - STBOH0251PHG41500</t>
  </si>
  <si>
    <t>6SR4802-5HD41-7BH1</t>
  </si>
  <si>
    <t>STBOH0251PHG41500</t>
  </si>
  <si>
    <t>Soil &amp; Enviro Industries Pvt. Ltd.</t>
  </si>
  <si>
    <t>IN-Kolkata-40 / 6, Gariahat Rd. ( S)</t>
  </si>
  <si>
    <t>69d7fcb3-dd45-ed11-bba2-000d3aaae4f7</t>
  </si>
  <si>
    <t>4l3am6MxlbyKHUIUPaHkbTY18eSUMgdBdph/nj/8/bn2FQpvMdyPu8ot+hfePTgMLLyYj9/YQOEGR7EocMTSZg==</t>
  </si>
  <si>
    <t>IB-49097002</t>
  </si>
  <si>
    <t>6SR5502-2HF43-0BH2 - Z8-214551552-5BC</t>
  </si>
  <si>
    <t>Z8-214551552-5BC</t>
  </si>
  <si>
    <t>IN-Navi Mumbai-Kharghar, Plot - II Sector - 2</t>
  </si>
  <si>
    <t>6cd7fcb3-dd45-ed11-bba2-000d3aaae4f7</t>
  </si>
  <si>
    <t>6/o0vBRCRAUFzrq84JGGqEV8fPH9w5fNRxzFung+r2osg7djObs6IsazvQz3sWgAlxixZoF0VW5QtZKga1E4VQ==</t>
  </si>
  <si>
    <t>IB-49095484</t>
  </si>
  <si>
    <t>6SR5502-2HF43-0BH2 - Z8-214651552-02C</t>
  </si>
  <si>
    <t>Z8-214651552-02C</t>
  </si>
  <si>
    <t>4f31f5b9-dd45-ed11-bba2-000d3aaae4f7</t>
  </si>
  <si>
    <t>aDGN27qNJrxEMacb054Sz5jl8WVB9InhGHvW8RRkLDm0aiykc7m/KSWR4MTW6YGIQ46BVcPPJkAUmNEGhPKzhw==</t>
  </si>
  <si>
    <t>IB-48789584</t>
  </si>
  <si>
    <t>6SR5502-2HC41-2BH2 - Z8-214251540-555</t>
  </si>
  <si>
    <t>Z8-214251540-555</t>
  </si>
  <si>
    <t>JSW Dolvi Ltd</t>
  </si>
  <si>
    <t>IN-Raigad-Geetapuram,Dolvi, Taluka Pen, Dist.</t>
  </si>
  <si>
    <t>5231f5b9-dd45-ed11-bba2-000d3aaae4f7</t>
  </si>
  <si>
    <t>euUFo4PSIIZmTEgNH8fJOlzx5c3vMv7gGXWlSsbZnD+423rRKvoDTNbwpq/7fiBIhndZWmysnTBPKNq83j2JyQ==</t>
  </si>
  <si>
    <t>IB-48789392</t>
  </si>
  <si>
    <t>6SR5502-2HC41-2BH2 - Z8-214251540-554</t>
  </si>
  <si>
    <t>Z8-214251540-554</t>
  </si>
  <si>
    <t>5531f5b9-dd45-ed11-bba2-000d3aaae4f7</t>
  </si>
  <si>
    <t>CBtjzYDXu2ccrT0qQhvpSDpFeFYhhhg9CPdro/pXWhC2p+YUB9ufjSFtJOdZlmdYaHPorSV6pUOLOL1YiizhfQ==</t>
  </si>
  <si>
    <t>IB-48787642</t>
  </si>
  <si>
    <t>6SR5502-2HC41-2BH2 - Z8-214251540-558</t>
  </si>
  <si>
    <t>Z8-214251540-558</t>
  </si>
  <si>
    <t>1c8abd1f-de45-ed11-bba2-000d3aaae4f7</t>
  </si>
  <si>
    <t>50IjZ1jBazs/6U9f6HjaRxN7F4e0bJoeWDPbJecNwkA32SSYMt+dH2JGCZqJp+PNuHQDVLzs7ndYELo3hmwkLA==</t>
  </si>
  <si>
    <t>IB-49091139</t>
  </si>
  <si>
    <t>6SR5502-5ND42-0BH2 - Z8-214450844-0E3</t>
  </si>
  <si>
    <t>6SR5502-5ND42-0BH2</t>
  </si>
  <si>
    <t>Z8-214450844-0E3</t>
  </si>
  <si>
    <t>Jaykaycem (Central) Ltd.</t>
  </si>
  <si>
    <t>IN-Amanganj-NA, C/o Rudra Pratap Tiwari Ward No. 14, Gunnore Rd.</t>
  </si>
  <si>
    <t>278abd1f-de45-ed11-bba2-000d3aaae4f7</t>
  </si>
  <si>
    <t>qjCK6coqwnMHr6uZZTV601gQ4rJsO9xRItbrv0huzBxQnAwHLvxMLNRhsQ34EPXTAP7Sp1vMYlK1I/jumj3KPw==</t>
  </si>
  <si>
    <t>IB-48547725</t>
  </si>
  <si>
    <t>1RN6450-4HP90-Z - N-D91389006015001</t>
  </si>
  <si>
    <t>N-D91389006015001</t>
  </si>
  <si>
    <t>dc8abd1f-de45-ed11-bba2-000d3aaae4f7</t>
  </si>
  <si>
    <t>rXAOrXZhHCFAemCCdRSFuctwyQCYsOnpR+GzrgOOkErpXYyHDSUrjsUeZD7MIWtbSBB7Uf8JBnbPZax7+EcinA==</t>
  </si>
  <si>
    <t>IB-49096299</t>
  </si>
  <si>
    <t>6SR4502-5NG46-0BH2 - Z8-214545807-11C</t>
  </si>
  <si>
    <t>6SR4502-5NG46-0BH2</t>
  </si>
  <si>
    <t>Z8-214545807-11C</t>
  </si>
  <si>
    <t>ea8abd1f-de45-ed11-bba2-000d3aaae4f7</t>
  </si>
  <si>
    <t>9b1lQhYSgDpW0esiRtYFhtX+YomH/LeTwESqYuGY1KIw6WeTjItQc4Gn1w1oUUHsU2ly4oEGu0JgM3tTksFB7g==</t>
  </si>
  <si>
    <t>IB-49096538</t>
  </si>
  <si>
    <t>6SR4502-5NG46-0BH2 - Z8-214545807-3FB</t>
  </si>
  <si>
    <t>Z8-214545807-3FB</t>
  </si>
  <si>
    <t>IN-Madhya Pradesh-Amanganj District: Panna Panna</t>
  </si>
  <si>
    <t>f58abd1f-de45-ed11-bba2-000d3aaae4f7</t>
  </si>
  <si>
    <t>cd4TWctAleTDPtkHZZ3OwaBrgu+d2+IAxpQOXbmA7L8ApQwexvpA1nTN1t2vOzgos6pjzOB+rmjWQC03C7cDcA==</t>
  </si>
  <si>
    <t>IB-49093217</t>
  </si>
  <si>
    <t>6SR4502-5NG46-0BH2 - Z8-214545807-0BD</t>
  </si>
  <si>
    <t>Z8-214545807-0BD</t>
  </si>
  <si>
    <t>IN-Hamirpur-Village Ingotha, Revenue</t>
  </si>
  <si>
    <t>e44db825-de45-ed11-bba2-000d3aaae4f7</t>
  </si>
  <si>
    <t>ldfTiFabIKKQbGkJ30TgP43fZB7c6qV8HnQ1sLyJxJfRGSerGwAdTelfBRTGwx6ms2ToULM/2ch+F1RSlkblXQ==</t>
  </si>
  <si>
    <t>IB-49093979</t>
  </si>
  <si>
    <t>6SR5502-5NC42-0BH2 - Z8-214450840-13D</t>
  </si>
  <si>
    <t>Z8-214450840-13D</t>
  </si>
  <si>
    <t>064eb825-de45-ed11-bba2-000d3aaae4f7</t>
  </si>
  <si>
    <t>4o6xCq671VpeNQhD85YPor4YOzbn03xk2+OMObOp5DD2g6PU2sBUX1kG7fXoa1cVHMFeCA9LkcEnyTciSKPmhg==</t>
  </si>
  <si>
    <t>IB-49095023</t>
  </si>
  <si>
    <t>6SR5502-5NF44-5BH2 - Z8-214550852-136</t>
  </si>
  <si>
    <t>6SR5502-5NF44-5BH2</t>
  </si>
  <si>
    <t>Z8-214550852-136</t>
  </si>
  <si>
    <t>735d16b6-df45-ed11-bba2-000d3aaae4f7</t>
  </si>
  <si>
    <t>DUtWKWlMgaimPmh6r+2GYbDUg2Dlz9IIeK2dQkcVzuw/RrCCrtw2xIuQwk9xtSkhpVz1iFyfBQ+bm0P6kig8qw==</t>
  </si>
  <si>
    <t>IB-48549460</t>
  </si>
  <si>
    <t>1RN4636-6FM90-Z - N-KD1533051130001</t>
  </si>
  <si>
    <t>1RN4636-6FM90-Z</t>
  </si>
  <si>
    <t>N-KD1533051130001</t>
  </si>
  <si>
    <t>765d16b6-df45-ed11-bba2-000d3aaae4f7</t>
  </si>
  <si>
    <t>iRKN7rwddiFD6yIdQ1VepXfZ+B/yXdzPFA4BqXt9VuP51mNZsxAhhjrs8kJX8acryhkKJBxcfTS39tC1QjKoUQ==</t>
  </si>
  <si>
    <t>IB-48767551</t>
  </si>
  <si>
    <t>6SL3810-2LP31-8AA0-Z - N-K81529994073001</t>
  </si>
  <si>
    <t>N-K81529994073001</t>
  </si>
  <si>
    <t>ce05b545-0146-ed11-bba2-000d3aaae4f7</t>
  </si>
  <si>
    <t>TAttDiVoTceIigj1MCwu4vzbaCdK9+KEK/CkEsw6Mcb1P3/LD5KrsmoTTI9QDQiKSnUIEV3hcZLfCcN/WnLzRA==</t>
  </si>
  <si>
    <t>IB-52257344</t>
  </si>
  <si>
    <t>6SR3802-6HF42-5BH0-Z - STB01V0027-PH-MVD</t>
  </si>
  <si>
    <t>6SR3802-6HF42-5BH0-Z</t>
  </si>
  <si>
    <t>STB01V0027-PH-MVD</t>
  </si>
  <si>
    <t>6be381dc-d246-ed11-bba2-000d3aaae4f7</t>
  </si>
  <si>
    <t>erARImZSlTz1fTO8gTiGu/lppctNcn3Kciqrg4j+5hHnB9BMOUQ7UdLGPAVw/efqjtbcG98XF+JLIWVUdzCQ8Q==</t>
  </si>
  <si>
    <t>IB-12607107</t>
  </si>
  <si>
    <t>1PS5637-7BJ70-4CA0-Z - LDX/50001060</t>
  </si>
  <si>
    <t>1PS5637-7BJ70-4CA0-Z</t>
  </si>
  <si>
    <t>LDX/50001060</t>
  </si>
  <si>
    <t>HPCL-Milttal Pipelines Ltd.</t>
  </si>
  <si>
    <t>IN-Jalor-IPS-3, Dhansa, Nr Primary School: Vill: Dhansa Via Modran: B</t>
  </si>
  <si>
    <t>9b3268f4-d246-ed11-bba2-000d3aaae4f7</t>
  </si>
  <si>
    <t>nE11xXJncv8wfHm9qKMoCYwj4yDxUv4kWiJpbWKqqZDTFZd1ByV5RbDOFsnCmwTsQfjrxIJYhI2iT37mtlw16A==</t>
  </si>
  <si>
    <t>IB-12613699</t>
  </si>
  <si>
    <t>1PQ4564-6CM90 - N8-3001985085</t>
  </si>
  <si>
    <t>N8-3001985085</t>
  </si>
  <si>
    <t>a43268f4-d246-ed11-bba2-000d3aaae4f7</t>
  </si>
  <si>
    <t>93IycXYDBGwmft48oGWpSziiIDDWN0hyzhg9SQ3swOJqe9e2ZEAYsbNIgax1CWjya1LyvoJJQ2fp6ztV3QZeKw==</t>
  </si>
  <si>
    <t>IB-16280249</t>
  </si>
  <si>
    <t>1PQ4564-6CM90 - 3001985085</t>
  </si>
  <si>
    <t>3001985085</t>
  </si>
  <si>
    <t>VIZAG STEEL</t>
  </si>
  <si>
    <t>IN-VISAKHAPATNAM-Steel Plant Road</t>
  </si>
  <si>
    <t>d5a47d5a-d446-ed11-bba2-000d3aaae4f7</t>
  </si>
  <si>
    <t>qdSQhK/vIG2CvVYq7X7NDiTSTk/kEW2i+IKSTYu+V3ElP10CdHPR3EmOHEjWQ1XnOhUsvtQTwziICRX3rW+OxA==</t>
  </si>
  <si>
    <t>IB-6691091</t>
  </si>
  <si>
    <t>6SL3855-5UN11-3KA0 - N-C9283603-00014</t>
  </si>
  <si>
    <t>N-C9283603-00014</t>
  </si>
  <si>
    <t>1ffab24e-d546-ed11-bba2-000d3aaae4f7</t>
  </si>
  <si>
    <t>a7k3j76ApPmAgEIrxHb8q8+i/WHWQ9yKHUI9ireWHBAr5oUVUveToHR4lAIUZJExajayHuZOqj93x0mlfxsV+g==</t>
  </si>
  <si>
    <t>IB-7665324</t>
  </si>
  <si>
    <t>1RQ1714-4HN70-Z - D8675100401</t>
  </si>
  <si>
    <t>1RQ1714-4HN70-Z</t>
  </si>
  <si>
    <t>D8675100401</t>
  </si>
  <si>
    <t>Engineers India Ltd.</t>
  </si>
  <si>
    <t>IN-New Delhi-EI Bhavan,1, Bhikaiji Cama Place,</t>
  </si>
  <si>
    <t>2afab24e-d546-ed11-bba2-000d3aaae4f7</t>
  </si>
  <si>
    <t>Lx5Cwa3Sf/lI4th94E75yuS6oEQRBaaVj4dgPvGlxkFK4KsWzcweGZgRznYO7g4tpGfs19uBa3mLucauo8z2lw==</t>
  </si>
  <si>
    <t>IB-7665325</t>
  </si>
  <si>
    <t>1RQ1714-4HN70-Z - D8675100402</t>
  </si>
  <si>
    <t>D8675100402</t>
  </si>
  <si>
    <t>e4df7d96-d546-ed11-bba2-000d3aaae4f7</t>
  </si>
  <si>
    <t>XooaWi4DsmaIhodxf0R1uEPTWV3G/HLWfya7W+TQBNTGQispVstlDdDvJ0Cou2Z09m9btKK/8bf27rlY8vVTMw==</t>
  </si>
  <si>
    <t>IB-10232813</t>
  </si>
  <si>
    <t>1DE5906-6FC90-Z - 5004825040001</t>
  </si>
  <si>
    <t>1DE5906-6FC90-Z</t>
  </si>
  <si>
    <t>5004825040001</t>
  </si>
  <si>
    <t>f0df7d96-d546-ed11-bba2-000d3aaae4f7</t>
  </si>
  <si>
    <t>gceTR4eP0yS7v4FWZNFPRw/O3LYm+CslJ9OkiGawF5Wosrn/MyI31QGdgCGVFC5Om9ixpPYKZHesml8yonb89Q==</t>
  </si>
  <si>
    <t>IB-10232814</t>
  </si>
  <si>
    <t>1DE5906-6FC90-Z - 5004825030001</t>
  </si>
  <si>
    <t>5004825030001</t>
  </si>
  <si>
    <t>933e769c-d546-ed11-bba2-000d3aaae4f7</t>
  </si>
  <si>
    <t>BmUR5imp87lGttRPRR36og6hiowBpXfQFTSvEcVIQc/DPv3RmtgXmw9/bx8QTNb7RXYxJKXj9Qy9W4a/6G5goA==</t>
  </si>
  <si>
    <t>IB-9530027</t>
  </si>
  <si>
    <t>A5E02606385 - STB07S0008-DCC-182AC</t>
  </si>
  <si>
    <t>STB07S0008-DCC-182AC</t>
  </si>
  <si>
    <t>a03e769c-d546-ed11-bba2-000d3aaae4f7</t>
  </si>
  <si>
    <t>WVxqwVzlZpOJyoWz5NLVI5qUPb0QeD/glzWE/UMLDIiDEYzdqqfyp6g7cZ0IWKXxZrrLV6EogsYMsm5654vOzA==</t>
  </si>
  <si>
    <t>IB-9530028</t>
  </si>
  <si>
    <t>A5E02606385 - STB06S0008-DCC-182AC</t>
  </si>
  <si>
    <t>STB06S0008-DCC-182AC</t>
  </si>
  <si>
    <t>305a69a8-d546-ed11-bba2-000d3aaae4f7</t>
  </si>
  <si>
    <t>lzRKLZMnonSNIzO181fmsGYGv0Egb0rAu551F4Hem8mSIF8S1XhmKTTigjf1ECjOD6w/pGgDDAom+AzUMJysqw==</t>
  </si>
  <si>
    <t>IB-9543692</t>
  </si>
  <si>
    <t>1LA4452-4AN70-Z - N-H11471759010001</t>
  </si>
  <si>
    <t>N-H11471759010001</t>
  </si>
  <si>
    <t>Komatsu India Pvt. Ltd.</t>
  </si>
  <si>
    <t>IN-Chennai-Plot No.A-1, SIPCOT Indl. Park</t>
  </si>
  <si>
    <t>615a69a8-d546-ed11-bba2-000d3aaae4f7</t>
  </si>
  <si>
    <t>Caz9Tu9Xs2OKp6H4ydlAP0SUTckMQjaYSN7q+zY2o+y9JhWHSmWizpPO9cheviktUqKy5qDzVba/nwSCaI2Bug==</t>
  </si>
  <si>
    <t>IB-9091804</t>
  </si>
  <si>
    <t>1SQ4636-4HY70-Z - N-FD5015693010001</t>
  </si>
  <si>
    <t>1SQ4636-4HY70-Z</t>
  </si>
  <si>
    <t>N-FD5015693010001</t>
  </si>
  <si>
    <t>412a08fc-d546-ed11-bba2-000d3aaae4f7</t>
  </si>
  <si>
    <t>Xwe3peJCBcGTNXtqx41vOV2nTViM/od8+8fKpcG07UFj3wt9esXhhHZbnJH48waKRzFgZRLnjp7SOxzHFHd4RA==</t>
  </si>
  <si>
    <t>IB-7726998</t>
  </si>
  <si>
    <t>1RN4634-8FM90-Z - N-EN1419922010001</t>
  </si>
  <si>
    <t>N-EN1419922010001</t>
  </si>
  <si>
    <t>Tata Steel Downstream Products Ltd.</t>
  </si>
  <si>
    <t>IN-Jamshedpur-Cr Unit Inside Tata Steel Work</t>
  </si>
  <si>
    <t>5e8a0002-d646-ed11-bba2-000d3aaae4f7</t>
  </si>
  <si>
    <t>rBAd02bWs2RqjbPATVxaVF4rR1JckCav+1kivvtmt9mQ6mN/49Ep3jVaNEeRTYuTiRgeTvsYrL3bqxxoXaSTTA==</t>
  </si>
  <si>
    <t>IB-11265945</t>
  </si>
  <si>
    <t>6SR3502-0HF41-4BH0 - A5E03313892</t>
  </si>
  <si>
    <t>A5E03313892</t>
  </si>
  <si>
    <t>IN-Jamshedpur-General Office Bldg. Near Bistupur Police Station Main</t>
  </si>
  <si>
    <t>6e8a0002-d646-ed11-bba2-000d3aaae4f7</t>
  </si>
  <si>
    <t>pg2mhAFwYqBk9Oidh6hlDIofxXm4Hd2yohavumwmJZkX7KKsYR80gjGkKijm28yoqS06Nm7BoxXW8M70pMWx4w==</t>
  </si>
  <si>
    <t>IB-10294983</t>
  </si>
  <si>
    <t>6SR3502-0HF41-4BH0 - 31501000953</t>
  </si>
  <si>
    <t>31501000953</t>
  </si>
  <si>
    <t>7c8a0002-d646-ed11-bba2-000d3aaae4f7</t>
  </si>
  <si>
    <t>tdWk5JbndgXTw4jmz9CSNwfHupMVL+5hvioxY1lJkeKuo7yfH350Ukaj98YkC7XSOBlXsPekLGV6Jk35tS8DFA==</t>
  </si>
  <si>
    <t>IB-11072695</t>
  </si>
  <si>
    <t>6SR3502-0HF41-4BH0 - A5E03313891</t>
  </si>
  <si>
    <t>A5E03313891</t>
  </si>
  <si>
    <t>f0eafa28-df46-ed11-bba2-000d3aaae4f7</t>
  </si>
  <si>
    <t>bAqeVbsrwABwa4ICNctsEOCQWHSrEpDkNCkSB55ZOzJAF9lMWJD6u9fqn9l7uPjOF4Dm1wJiXus4b65uU1bJ/g==</t>
  </si>
  <si>
    <t>IB-5766098</t>
  </si>
  <si>
    <t>D35590C - 960538</t>
  </si>
  <si>
    <t>D35590C</t>
  </si>
  <si>
    <t>960538</t>
  </si>
  <si>
    <t>eca9f52e-df46-ed11-bba2-000d3aaae4f7</t>
  </si>
  <si>
    <t>vNPp1onfOnLkapBKpzlSzeAO2Uq29r4Yxw1zzgDCSppwz+v7W9Jdagp/VDVWeVRGEwwCy/gHJw4BQAp/qGbwpA==</t>
  </si>
  <si>
    <t>IB-5766100</t>
  </si>
  <si>
    <t>KL900--2000 - S1--70452/1</t>
  </si>
  <si>
    <t>KL900--2000</t>
  </si>
  <si>
    <t>S1--70452/1</t>
  </si>
  <si>
    <t>f2a9f52e-df46-ed11-bba2-000d3aaae4f7</t>
  </si>
  <si>
    <t>CY8BRX2vXPdqrd9M3oaVCXZ3om+/k57tAjhBNKRa2fY/pSRe2XgLiPbyb+NkEdbDZMX8DJDb5ATUuoGiU8QOOw==</t>
  </si>
  <si>
    <t>IB-5766106</t>
  </si>
  <si>
    <t>ITC4929 - 49204A/21-11-01</t>
  </si>
  <si>
    <t>ITC4929</t>
  </si>
  <si>
    <t>49204A/21-11-01</t>
  </si>
  <si>
    <t>f9a9f52e-df46-ed11-bba2-000d3aaae4f7</t>
  </si>
  <si>
    <t>cKSAbZJa28rsR8ELnEclwRsUSXBUeF+6+dAzysF2qIKHqmVqYjL9kBIA4nlpKyCF9HjHEu/Y+65u6c0GLIAyYQ==</t>
  </si>
  <si>
    <t>IB-5766107</t>
  </si>
  <si>
    <t>ITC4929 - 49204A/21-11-2</t>
  </si>
  <si>
    <t>49204A/21-11-2</t>
  </si>
  <si>
    <t>4808d534-e246-ed11-bba2-000d3aaae4f7</t>
  </si>
  <si>
    <t>XnBL/cDPCvzVNLwNm0hs3KMaIwPCQmr4KkATSuPTPCFfvL/H3G7reQZ7rxdPpD0OzAqC5JpnlubCwPbiMjc+pA==</t>
  </si>
  <si>
    <t>IB-522179</t>
  </si>
  <si>
    <t>6SL3855-5UP21-8KA0 - SN-BN233603-00005</t>
  </si>
  <si>
    <t>6SL3855-5UP21-8KA0</t>
  </si>
  <si>
    <t>N-BN233603-00005</t>
  </si>
  <si>
    <t>ca82b752-e246-ed11-bba2-000d3aaae4f7</t>
  </si>
  <si>
    <t>9gQmIg7wlr4unp9+oiw+flwKsxxMW2jITxkeAqS0z1FvVXFtkFth+IVpHLNynSXejgvAK/7iAREndnz+7ivNiA==</t>
  </si>
  <si>
    <t>IB-470645</t>
  </si>
  <si>
    <t>1DZ1741-8AF02 - D1031627801</t>
  </si>
  <si>
    <t>1DZ1741-8AF02</t>
  </si>
  <si>
    <t>D1031627801</t>
  </si>
  <si>
    <t>1e7edde4-e246-ed11-bba2-000d3aaae4f7</t>
  </si>
  <si>
    <t>MUJlHo/Bt5JmKPatgVNAP+eK+ZiXOjJaAx98IbSYLZ+TEcGAYKGmmVaK633RdjlgnDG0ETDO8iFjtnKNnZGSRg==</t>
  </si>
  <si>
    <t>IB-243768</t>
  </si>
  <si>
    <t>1LA4450-2GD90 - N-U11172201010001</t>
  </si>
  <si>
    <t>1LA4450-2GD90</t>
  </si>
  <si>
    <t>N-U11172201010001</t>
  </si>
  <si>
    <t>Sintex Industries Ltd.</t>
  </si>
  <si>
    <t>IN-Kalol-Kalol (N. Gujarat)</t>
  </si>
  <si>
    <t>f120d0f6-e246-ed11-bba2-000d3aaae4f7</t>
  </si>
  <si>
    <t>llBNj1viOB5KRTPjlFkADhj0CZAWPTdKHDA0LtQvUoSFNzp7ntRnBcqNXK+2RS8maXXPc8cfJIAYuz+8YRwIdQ==</t>
  </si>
  <si>
    <t>IB-295073</t>
  </si>
  <si>
    <t>1RN4506-8FM90 - N-WO1225975030001</t>
  </si>
  <si>
    <t>1RN4506-8FM90</t>
  </si>
  <si>
    <t>N-WO1225975030001</t>
  </si>
  <si>
    <t>6c888c3e-e346-ed11-bba2-000d3aaae4f7</t>
  </si>
  <si>
    <t>cFdJ2bcF5aU1O7ihhdQ1bZeRZmpb6igRSJXI99+TchT80EOBRU6ZTQIhyOYiSiATUwJLmsbJMZgGaIgF+2C9ZQ==</t>
  </si>
  <si>
    <t>IB-388276</t>
  </si>
  <si>
    <t>DNUW500LX12A - 5144684</t>
  </si>
  <si>
    <t>DNUW500LX12A</t>
  </si>
  <si>
    <t>5144684</t>
  </si>
  <si>
    <t>VVF Ltd.</t>
  </si>
  <si>
    <t>IN-Mumbai-109, Sion (East), Opp Sion Fort Garden</t>
  </si>
  <si>
    <t>c4888c3e-e346-ed11-bba2-000d3aaae4f7</t>
  </si>
  <si>
    <t>Y4om7FrKKG62C+1QieAeERaGFNLXwhaIfez2yyRkYLHBe4ItE8KEEnTs+ZnWa9pweDjbG6Wqfk/L+el/7sxxyA==</t>
  </si>
  <si>
    <t>IB-429800</t>
  </si>
  <si>
    <t>LDX:DHSL450LM04A - 5149185</t>
  </si>
  <si>
    <t>LDX:DHSL450LM04A</t>
  </si>
  <si>
    <t>5149185</t>
  </si>
  <si>
    <t>IN-Singbhum-Po Meghataburru Dist</t>
  </si>
  <si>
    <t>d3888c3e-e346-ed11-bba2-000d3aaae4f7</t>
  </si>
  <si>
    <t>YKincJtsqFuQkD7m4QKXtRhzECw16nwlnwvsm2TU0UqEAm5lo/tG+hqYfo15g+CE5VHDc77aSnBYZ3Yqc8M7cQ==</t>
  </si>
  <si>
    <t>IB-429960</t>
  </si>
  <si>
    <t>LDX:DHSL450LM04A - 5149186</t>
  </si>
  <si>
    <t>5149186</t>
  </si>
  <si>
    <t>e4888c3e-e346-ed11-bba2-000d3aaae4f7</t>
  </si>
  <si>
    <t>zyid5j7fCsfdWEMPUCvsFooLjw9nklN6gWNN71AOnMAWroa7wh/6tmGPPDiRWpvNtn2BlotzPQFkUwc5gYrOfA==</t>
  </si>
  <si>
    <t>IB-478197</t>
  </si>
  <si>
    <t>LDX:DHSL450LM04A - 5151222</t>
  </si>
  <si>
    <t>5151222</t>
  </si>
  <si>
    <t>f4888c3e-e346-ed11-bba2-000d3aaae4f7</t>
  </si>
  <si>
    <t>6ESfqntFAqG+/VUfpS20eS0h3zCUIAVD4T/xFUTEGFbzI2iqE+xhszXsX8466mj8IpzDkIA5kqv929/OCF/lMg==</t>
  </si>
  <si>
    <t>IB-478198</t>
  </si>
  <si>
    <t>LDX:DHSL450LM04A - 5151221</t>
  </si>
  <si>
    <t>5151221</t>
  </si>
  <si>
    <t>08898c3e-e346-ed11-bba2-000d3aaae4f7</t>
  </si>
  <si>
    <t>gK+HBoIBfKnungIQjlxk+eyLLcaLoCN7eEXSQAqi8FHiX7zW71zyUP08FUW432DAdBoFE0mQOo6Sp9tkn5uwCA==</t>
  </si>
  <si>
    <t>IB-478199</t>
  </si>
  <si>
    <t>LDX:DHSL450LM04A - 5151220</t>
  </si>
  <si>
    <t>5151220</t>
  </si>
  <si>
    <t>251a6c7a-e346-ed11-bba2-000d3aaae4f7</t>
  </si>
  <si>
    <t>ZZrK7Yck4b9GEtWjju342rnbizW7MsNOEGLG3nOI1tHi7kCgr6anT4WJQ44+IhIqlulXQjm5wwMvyctNb7Lslg==</t>
  </si>
  <si>
    <t>IB-429212</t>
  </si>
  <si>
    <t>LDX:DNSW400LN18A - 5150099</t>
  </si>
  <si>
    <t>LDX:DNSW400LN18A</t>
  </si>
  <si>
    <t>5150099</t>
  </si>
  <si>
    <t>IN-Begusarai-PO Barauni Oil Refinery</t>
  </si>
  <si>
    <t>163051c4-e346-ed11-bba2-000d3aaae4f7</t>
  </si>
  <si>
    <t>o5lk7OX8E1wC6Yzwl1eXo8BGfhJeOYHjFuYkAQ09aCe+rbFTcCxJ1tmTKWHQeqlsvUg0bjbPFsPpUMoTCBbYvw==</t>
  </si>
  <si>
    <t>IB-404560</t>
  </si>
  <si>
    <t>1TZ1549-8AF02-Z - D0631412701</t>
  </si>
  <si>
    <t>1TZ1549-8AF02-Z</t>
  </si>
  <si>
    <t>D0631412701</t>
  </si>
  <si>
    <t>47db6c5e-e646-ed11-bba2-000d3aaae4f7</t>
  </si>
  <si>
    <t>c/Fjwf8C0AOHrEJALFQDHxAbhElu+ltl8cZN0L24+ZPCyBS4rrn2q6lXhwOMODsZoP50E6fkAonsU8H7eQVhgA==</t>
  </si>
  <si>
    <t>IB-43168037</t>
  </si>
  <si>
    <t>6SR4502-0CF41-5BH0 - Z8-210240306-746</t>
  </si>
  <si>
    <t>Z8-210240306-746</t>
  </si>
  <si>
    <t>5fa15d6a-e646-ed11-bba2-000d3aaae4f7</t>
  </si>
  <si>
    <t>7mP9yf4a2/KQcxedn62d751oP+el+BTZSStMsnQsaZq5OqetiqVUrOo21fLk4/nVfkpL9UKcIm2T1BToSjC8zg==</t>
  </si>
  <si>
    <t>IB-43155192</t>
  </si>
  <si>
    <t>6SR5502-5ND42-0BH1 - Z8-210450844-119</t>
  </si>
  <si>
    <t>Z8-210450844-119</t>
  </si>
  <si>
    <t>ebee6b18-ec46-ed11-bba2-000d3aaae4f7</t>
  </si>
  <si>
    <t>CZm/P56P0R98qs36bGNQT7TXu25dnNpLfLikuEEnNdDlcoIR41N1O2AHMVXf+wmmHkSfY8GTxMNWswcya2eTdQ==</t>
  </si>
  <si>
    <t>IB-41876458</t>
  </si>
  <si>
    <t>A5E01511750 - STB03R0005-DCC-295HD</t>
  </si>
  <si>
    <t>A5E01511750</t>
  </si>
  <si>
    <t>STB03R0005-DCC-295HD</t>
  </si>
  <si>
    <t>b73c7562-ed46-ed11-bba2-000d3aaae4f7</t>
  </si>
  <si>
    <t>E67Dg7uftCwVmJxlHPTfOeLiEqnliKXiYk468X+3WKdxLvyQTaeL2XMSE3UmgV8ygt4ufUkdAwr3hLAd6J+7zg==</t>
  </si>
  <si>
    <t>IB-41260699</t>
  </si>
  <si>
    <t>6SR4102-2HF42-0BH0 - N-W7043622-00001</t>
  </si>
  <si>
    <t>N-W7043622-00001</t>
  </si>
  <si>
    <t>IN-Bina-Bina Refinery</t>
  </si>
  <si>
    <t>e7713799-ee46-ed11-bba2-000d3aaae4f7</t>
  </si>
  <si>
    <t>VPbEneiXkQYIoJPkqpd8+SiXTk5xcElV1ARScmimkEPpQPiEvV+RmmgRt/4xDQd5NeWQ3ToU7/Qtz61YdeNX/Q==</t>
  </si>
  <si>
    <t>IB-40931426</t>
  </si>
  <si>
    <t>9e21bbad-1947-ed11-bba2-000d3aaae4f7</t>
  </si>
  <si>
    <t>x0jQOen98dIUJuju0jr/rLwYX+14u9NUFOqAvfoFU/YovmfDp1y8LWPtTVHOBkbBQ8PxBxSuw52boGDeVaxGVg==</t>
  </si>
  <si>
    <t>IB-24685824</t>
  </si>
  <si>
    <t>6SR3802-7HG43-0BH0 - STB8K0440PHG3e3000</t>
  </si>
  <si>
    <t>STB8K0440PHG3e3000</t>
  </si>
  <si>
    <t>92af0d98-1b47-ed11-bba2-000d3aaae4f7</t>
  </si>
  <si>
    <t>c40ZRQ1/R1ObX6lMV+rLFO/lxFKEUnjwBr35zo2ONFWwMuAXCeI3QyvRVyi8o0AAhSdl4KDTZNXZ1twrNj9Pjw==</t>
  </si>
  <si>
    <t>IB-24709617</t>
  </si>
  <si>
    <t>NMA:A5E44645356 - N-5020405100001</t>
  </si>
  <si>
    <t>NMA:A5E44645356</t>
  </si>
  <si>
    <t>N-5020405100001</t>
  </si>
  <si>
    <t>Siemens Ltd DT-MT</t>
  </si>
  <si>
    <t>IN-Bhiwandi-Block B-2/ C-4, Shree Rajlaxmi Logi</t>
  </si>
  <si>
    <t>de4307d9-2447-ed11-bba2-000d3aaae4f7</t>
  </si>
  <si>
    <t>pezPtrd943ylqSd1k2Y+QuIULqxznl0sssnp/jwstaBmyy9MEhZBQ4aj5eSiERQ7XmrakJCCeSC+KeoSDvJz/Q==</t>
  </si>
  <si>
    <t>IB-23464538</t>
  </si>
  <si>
    <t>1RN7800-4NA90-0CG0 - LDX/50000654</t>
  </si>
  <si>
    <t>1RN7800-4NA90-0CG0</t>
  </si>
  <si>
    <t>a7a2ffde-2447-ed11-bba2-000d3aaae4f7</t>
  </si>
  <si>
    <t>KdEOveSjVXzy+1Y2FcQdTMAPrcdL7NkIWHNs+LehsyymCeD9SGgqEFEMnZwCCKtOcAQEJK5wGz2w3iuQ5uPp0g==</t>
  </si>
  <si>
    <t>IB-23490577</t>
  </si>
  <si>
    <t>1MV4716-7BS70-4AD0-Z</t>
  </si>
  <si>
    <t>Oil and Nature Gas coporation Limited</t>
  </si>
  <si>
    <t>IN-Surat-India Hazira Surat Gujarat</t>
  </si>
  <si>
    <t>0513d7aa-7e0b-ee11-8f6e-000d3aaae536</t>
  </si>
  <si>
    <t>zrUAoEdiPBFAptGTKU38LqTkC2FIJqAbpa6ztSGMKzy+gPNWgMv1W+tUOXH+GqGLahXcZV7TEpYF+O53VmvDfA==</t>
  </si>
  <si>
    <t>IB-60318994</t>
  </si>
  <si>
    <t>6SR5502-2HB38-0BH2 - Z8-231251535-05F</t>
  </si>
  <si>
    <t>Z8-231251535-05F</t>
  </si>
  <si>
    <t>ee901d7e-6a45-ed11-bba2-000d3aaae536</t>
  </si>
  <si>
    <t>+cfawBJWvQ22qBDaMKNl8VopoZBbWBDCfPeFf+hYxFEdf+X38atXIG4h1FtW5t6kwtCFTrMdEXHMDlD/WZv0KA==</t>
  </si>
  <si>
    <t>IB-17279505</t>
  </si>
  <si>
    <t>6SR4802-2HC41-0BH1 - STBOJ0340PHG41000</t>
  </si>
  <si>
    <t>STBOJ0340PHG41000</t>
  </si>
  <si>
    <t>IN-Amreli-P O Kovaya Taluk Rajula</t>
  </si>
  <si>
    <t>83a65b82-7e45-ed11-bba2-000d3aaae536</t>
  </si>
  <si>
    <t>EsWwcM5Uh382CzaVqk3sVSHTXW2TkPmAw+QqhuzUU29eq9D4t+uxe4rASJAcH96V7ZPnLBjkGwv1WjLtmq67DA==</t>
  </si>
  <si>
    <t>IB-19334524</t>
  </si>
  <si>
    <t>6SL3850-5UN11-1AA0 - N-D9123603-00004</t>
  </si>
  <si>
    <t>6SL3850-5UN11-1AA0</t>
  </si>
  <si>
    <t>N-D9123603-00004</t>
  </si>
  <si>
    <t>b2a65b82-7e45-ed11-bba2-000d3aaae536</t>
  </si>
  <si>
    <t>6zIJZZGeTmb2W0j4nNlZT+laBx15rULSfoB+dA1kfbCVCGh889U+Zw0YPhkDVzHCgiV7U0cYZ+m7ZT4rVDr5Jg==</t>
  </si>
  <si>
    <t>IB-19251606</t>
  </si>
  <si>
    <t>6SL3961-6RC10-0BA0 - N-HO073604-00002</t>
  </si>
  <si>
    <t>N-HO073604-00002</t>
  </si>
  <si>
    <t>5ebfd4a9-a045-ed11-bba2-000d3aaae536</t>
  </si>
  <si>
    <t>eVYBziKSkRfCAybQkFOQdAgmOVveQnr4q8lGSttdNUwE27YCsN9V+WQB6Dnh2EG1j2z+2G/GCZS7oFKRlebR2g==</t>
  </si>
  <si>
    <t>IB-35382268</t>
  </si>
  <si>
    <t>1LA43124AN70Z - N8/65078083</t>
  </si>
  <si>
    <t>1LA43124AN70Z</t>
  </si>
  <si>
    <t>N8/65078083</t>
  </si>
  <si>
    <t>IN-Bihar-Eastern Region Headquarters 2Nd  Floor Loknayak Jaiprakash B</t>
  </si>
  <si>
    <t>2b42c5b5-a045-ed11-bba2-000d3aaae536</t>
  </si>
  <si>
    <t>tNPpLvdlF/XQm1NldqFA+eOu+eZFDEBJl6tRDipANGoZ/AvReRZyTeCYkVwCbjfGjVyL4HFMoQIBVD+hkMq4oQ==</t>
  </si>
  <si>
    <t>IB-35458297</t>
  </si>
  <si>
    <t>6SL3961-6RC10-0CA0-Z - N-L81575330010001</t>
  </si>
  <si>
    <t>N-L81575330010001</t>
  </si>
  <si>
    <t>3342c5b5-a045-ed11-bba2-000d3aaae536</t>
  </si>
  <si>
    <t>Ha9xBB+PucRulyjOvJZ4CKp5uG+tRlC2nii6/s87ihB+oA4nHx1Q0oPCOuh7Q0IfzOlQdn3FMKr7MrYIyORtcg==</t>
  </si>
  <si>
    <t>IB-35528887</t>
  </si>
  <si>
    <t>6SL3961-6RC10-0CA0-Z - N-L81575330020001</t>
  </si>
  <si>
    <t>N-L81575330020001</t>
  </si>
  <si>
    <t>17ff4f06-b045-ed11-bba2-000d3aaae536</t>
  </si>
  <si>
    <t>27QiU+nnZxnl1Fvz6sYTjXSnyHzBPkFHVrdYPVW988p1OY1jakx1mvGE1MBVK+pzNAGY9krtiU4PezBzYo05pQ==</t>
  </si>
  <si>
    <t>IB-27019279</t>
  </si>
  <si>
    <t>6SR4502-2HB38-0BH1 - Z8-184644502-410</t>
  </si>
  <si>
    <t>Z8-184644502-410</t>
  </si>
  <si>
    <t>IN-Hyderabad-Survey No. 512, Gowdavally Village,</t>
  </si>
  <si>
    <t>2dff4f06-b045-ed11-bba2-000d3aaae536</t>
  </si>
  <si>
    <t>kvDji1N4i//voUOEcvbHVgX1SmozHA/tSY5ZEhfaeGU+gdZ3PRImxG2Nki6jeoRKqyw13mJu9ZK+pOMHiANslw==</t>
  </si>
  <si>
    <t>IB-27014327</t>
  </si>
  <si>
    <t>6SR4502-2HB38-0BH1 - Z8-184644502-409</t>
  </si>
  <si>
    <t>Z8-184644502-409</t>
  </si>
  <si>
    <t>7d179511-0d46-ed11-bba2-000d3aaae536</t>
  </si>
  <si>
    <t>MPFLEzLvADVTmTemjgXl9tRF6dlKYKQfF4QSWIOU44OMJWa7znjGiXRlPirzBNUuqXJusMdI8UqtTO+TPVUDcA==</t>
  </si>
  <si>
    <t>IB-52790315</t>
  </si>
  <si>
    <t>6SR5502-5NC42-2FH2 - Z8-221250840-098</t>
  </si>
  <si>
    <t>6SR5502-5NC42-2FH2</t>
  </si>
  <si>
    <t>Z8-221250840-098</t>
  </si>
  <si>
    <t>Rashmi Udyog Pvt. Ltd.</t>
  </si>
  <si>
    <t>IN-West Medinipur-Jhargram</t>
  </si>
  <si>
    <t>e41c9217-0d46-ed11-bba2-000d3aaae536</t>
  </si>
  <si>
    <t>o5xrZYaeDtUIV19Z3EaP+UKBD1ganc+EfDC+6twDEmFsQTv3IuskP+6vp5/cy4vModTwFjr08jTha5coJdb1+w==</t>
  </si>
  <si>
    <t>IB-52791352</t>
  </si>
  <si>
    <t>6SR5502-5NC41-7FH2 - Z8-221250840-097</t>
  </si>
  <si>
    <t>6SR5502-5NC41-7FH2</t>
  </si>
  <si>
    <t>Z8-221250840-097</t>
  </si>
  <si>
    <t>IN-Kharagpur-NH-6, Shyamraipur, Gokulpur, West Medinipur</t>
  </si>
  <si>
    <t>271d9217-0d46-ed11-bba2-000d3aaae536</t>
  </si>
  <si>
    <t>82DNz7AXg/YfrDqPgyABdu3CSDxz0cMYKvy/z2JBmS0xe4xlwY8n0PtU7Lur7Dtte4HMsJQvhEza5JkRa7g5ww==</t>
  </si>
  <si>
    <t>IB-52794955</t>
  </si>
  <si>
    <t>6SR5502-2HF42-5BH2 - Z8-221651552-166</t>
  </si>
  <si>
    <t>6SR5502-2HF42-5BH2</t>
  </si>
  <si>
    <t>Z8-221651552-166</t>
  </si>
  <si>
    <t>471d9217-0d46-ed11-bba2-000d3aaae536</t>
  </si>
  <si>
    <t>791Pi8420s+xNGHK0VpijQfuqvRI/pEh+28lidVE3GNJLRLk+5UxcF7qP/dzRnuXS9UgkHX+tS+HNQ3JrSJD7g==</t>
  </si>
  <si>
    <t>IB-52796277</t>
  </si>
  <si>
    <t>6SR5502-2HA36-0FH2 - Z8-221251534-079</t>
  </si>
  <si>
    <t>6SR5502-2HA36-0FH2</t>
  </si>
  <si>
    <t>Z8-221251534-079</t>
  </si>
  <si>
    <t>619136f5-d246-ed11-bba2-000d3aaae536</t>
  </si>
  <si>
    <t>n+D8jSeGl0P8pzlg1fDZe7lgdGxmcn+PpUhjgFEZ0Z/Mo1B5DVhOFP2xFgqV0A89NNoPI/98MH57Fwz5vr9sGw==</t>
  </si>
  <si>
    <t>IB-8427554</t>
  </si>
  <si>
    <t>1RN4632-6FM90-Z - N-D41371751020002</t>
  </si>
  <si>
    <t>1RN4632-6FM90-Z</t>
  </si>
  <si>
    <t>N-D41371751020002</t>
  </si>
  <si>
    <t>IN-Thane-Village Vasind  Taluka Shahapur</t>
  </si>
  <si>
    <t>d69236f5-d246-ed11-bba2-000d3aaae536</t>
  </si>
  <si>
    <t>T8taoD1Aq9VbHIl0SrSX04fbiUG3sTpRs1EQemxnvBp9WHwnHJxkZcsPqSpkUumQDf49zR0HbjPt5jOotluPPg==</t>
  </si>
  <si>
    <t>IB-8436433</t>
  </si>
  <si>
    <t>1PS4507-6BJ70-4BA0-Z - 5154909</t>
  </si>
  <si>
    <t>1PS4507-6BJ70-4BA0-Z</t>
  </si>
  <si>
    <t>5154909</t>
  </si>
  <si>
    <t>ce023301-d346-ed11-bba2-000d3aaae536</t>
  </si>
  <si>
    <t>hnEseHQepIuIDiL3LSRNWSM8f6ZMPeyrppgIxsOAqav3x4kFJNUOI0kiRc6GyVpQeclWVuCC6PTwtUPZ0XsQ1Q==</t>
  </si>
  <si>
    <t>IB-9801337</t>
  </si>
  <si>
    <t>1PQ4562-6CM90-Z - N-H61476607010001</t>
  </si>
  <si>
    <t>1PQ4562-6CM90-Z</t>
  </si>
  <si>
    <t>N-H61476607010001</t>
  </si>
  <si>
    <t>a7033301-d346-ed11-bba2-000d3aaae536</t>
  </si>
  <si>
    <t>cXqjSdcjya0QrYgdJHuz/yeX+Zn7aS8NP5s4ptxjX3kc6R7S/RZf5eLgjClsrw88Eg073uCHpWriPmdy4AT5wA==</t>
  </si>
  <si>
    <t>IB-9817468</t>
  </si>
  <si>
    <t>1RN4564-6FM90-Z - N-H51476607020001</t>
  </si>
  <si>
    <t>1RN4564-6FM90-Z</t>
  </si>
  <si>
    <t>N-H51476607020001</t>
  </si>
  <si>
    <t>9df39807-d346-ed11-bba2-000d3aaae536</t>
  </si>
  <si>
    <t>GJejIc8joYl9vt77xsTl/Nlsy1vSSYIzufuefM91mTI4Pogigz8ZNKkCbT/MDQniWhjLdUPmZ6k7AWCTFdrWPQ==</t>
  </si>
  <si>
    <t>IB-9820368</t>
  </si>
  <si>
    <t>1DQ4646-8AT03-Z - D1550256301</t>
  </si>
  <si>
    <t>D1550256301</t>
  </si>
  <si>
    <t>9b36f20c-d646-ed11-bba2-000d3aaae536</t>
  </si>
  <si>
    <t>jSD29ybja+LGaMg0J6K3gXSM3Z+hLVKiPQwBQ+b7KTZNAMtp7gfbZviabVgL3k4KAi+RW04Uncd7k9lpFtVEoA==</t>
  </si>
  <si>
    <t>IB-8001125</t>
  </si>
  <si>
    <t>1FC2 282-6B099-Z - 177907</t>
  </si>
  <si>
    <t>1FC2 282-6B099-Z</t>
  </si>
  <si>
    <t>177907</t>
  </si>
  <si>
    <t>Ingenious Industries</t>
  </si>
  <si>
    <t>IN-Pune-A - 8, Pavana Indl. Premises T - 204, Mifv, Bhosari</t>
  </si>
  <si>
    <t>7488933a-df46-ed11-bba2-000d3aaae536</t>
  </si>
  <si>
    <t>9O7IM35KA55vfW/ekUwCINJXdP7h+/4N1LttabPvruA/nBhzH+u50ilXp2uBBjN92jZ9884yDtNKQUZcY6JxuQ==</t>
  </si>
  <si>
    <t>IB-45375837</t>
  </si>
  <si>
    <t>6SR5502-2HC41-1BH1 - Z8-211651540-987</t>
  </si>
  <si>
    <t>6SR5502-2HC41-1BH1</t>
  </si>
  <si>
    <t>Z8-211651540-987</t>
  </si>
  <si>
    <t>HPCL Rajasthan Refinery Ltd.</t>
  </si>
  <si>
    <t>IN-Village Sajiyali Roopji-Barmer Rajasthan</t>
  </si>
  <si>
    <t>7e88933a-df46-ed11-bba2-000d3aaae536</t>
  </si>
  <si>
    <t>lWGtZXnYLaMzmmJ4jFB6fOwbk4cU1DkUII/rByXMVHr1OliwCIwiw4bRL4w/iHor7zlh8Sf08r4pLJBUh49iFQ==</t>
  </si>
  <si>
    <t>IB-45375742</t>
  </si>
  <si>
    <t>6SR5502-2HC41-1BH1 - Z8-211651540-538</t>
  </si>
  <si>
    <t>Z8-211651540-538</t>
  </si>
  <si>
    <t>70f8e82b-e046-ed11-bba2-000d3aaae536</t>
  </si>
  <si>
    <t>6O/fkTkfy856Dko7mD+a0QbQif9MFf9A6qHa4vaqSURexNiuHUu/0/qqx6lEHbDNunjaapU6P5VMtLkZFjd48g==</t>
  </si>
  <si>
    <t>IB-6239864</t>
  </si>
  <si>
    <t>1LA3314-6 - 98770</t>
  </si>
  <si>
    <t>1LA3314-6</t>
  </si>
  <si>
    <t>98770</t>
  </si>
  <si>
    <t>IN-Hooghly-Tribeni Mill PO. Chandrahati</t>
  </si>
  <si>
    <t>cc1eea31-e046-ed11-bba2-000d3aaae536</t>
  </si>
  <si>
    <t>D6Lp3RAwuoGKC8e/fvjF/zUsZybLeZ/t6ugSQJrZjPo9AzeA+QveJ1OMx+i2T9HM8+8lDqi1en8CrhQnlIsHnw==</t>
  </si>
  <si>
    <t>IB-5732716</t>
  </si>
  <si>
    <t>IN-Raigad-Isamba Phata, Post Sajgaon, Savroli</t>
  </si>
  <si>
    <t>4af9dd30-e146-ed11-bba2-000d3aaae536</t>
  </si>
  <si>
    <t>pzl5WyvZtDD6rEDmXwHxMd+IFXfpPxQcbvn1a3Zyfby7Rgq3NMIEyftMeFhJVoBEFCl8Axr25zTnyhcEPY+PgQ==</t>
  </si>
  <si>
    <t>IB-588812</t>
  </si>
  <si>
    <t>6SR3502-0HF41-4BH0 - 31501001052</t>
  </si>
  <si>
    <t>31501001052</t>
  </si>
  <si>
    <t>52f9dd30-e146-ed11-bba2-000d3aaae536</t>
  </si>
  <si>
    <t>VY8eSkXkIY+vnmhLLwyLXlmgTceJzG80YNxAKfFJV6fw5HFJFNc1PxkzwpVgDVrALQ3gfjbexa4PawXMXdgoFQ==</t>
  </si>
  <si>
    <t>IB-588813</t>
  </si>
  <si>
    <t>6SR3502-0HF41-4BH0 - 31501001053</t>
  </si>
  <si>
    <t>31501001053</t>
  </si>
  <si>
    <t>5df9dd30-e146-ed11-bba2-000d3aaae536</t>
  </si>
  <si>
    <t>zL20CDTxJH/Kjv1Lh+ZN9RWO3uFd7mhyQjkzZJ9z6+aYIaeYS1Rk3XNb0aU+Ovlb23UOHcI26mSBsRbyemvuQg==</t>
  </si>
  <si>
    <t>IB-588816</t>
  </si>
  <si>
    <t>6SR3502-0HF41-4BH0 - 31501000956</t>
  </si>
  <si>
    <t>31501000956</t>
  </si>
  <si>
    <t>7af9dd30-e146-ed11-bba2-000d3aaae536</t>
  </si>
  <si>
    <t>+v+2zRSoH2EpSLZWQdgd8aiSRLq2IINigfFBKZFqT4ELwyfCjU2uySObb5q7C4u8uhRwqNKZgg8HJOVpP36mEA==</t>
  </si>
  <si>
    <t>IB-588818</t>
  </si>
  <si>
    <t>6SR3502-6HD41-4BH0 - 31501001609</t>
  </si>
  <si>
    <t>31501001609</t>
  </si>
  <si>
    <t>1cfadd30-e146-ed11-bba2-000d3aaae536</t>
  </si>
  <si>
    <t>IBWO1TPHmTW2mBJPEOhNOyHGjRgzoC7wqH8CyiJHROkTDHP+pJOtwrMOLCGUIMVaWB+1eQ3k80T3I0f05lgzTA==</t>
  </si>
  <si>
    <t>IB-588819</t>
  </si>
  <si>
    <t>6SR3502-6HD41-4BF0 - 31501001608</t>
  </si>
  <si>
    <t>6SR3502-6HD41-4BF0</t>
  </si>
  <si>
    <t>31501001608</t>
  </si>
  <si>
    <t>20fadd30-e146-ed11-bba2-000d3aaae536</t>
  </si>
  <si>
    <t>4cZMK3AJ+weFPJ3O3QRQv1JtXodLFS2c0+VDG/j7iZok1oBnh8Kyqb+aeaK8qi1V2qBwGOxGnigwLblC2Zy2+Q==</t>
  </si>
  <si>
    <t>IB-588817</t>
  </si>
  <si>
    <t>6SR3502-6HD41-4BF0 - 31501001607</t>
  </si>
  <si>
    <t>31501001607</t>
  </si>
  <si>
    <t>1d5ed636-e146-ed11-bba2-000d3aaae536</t>
  </si>
  <si>
    <t>Uc4fuvxRUKf7Sa4rtsRc1x/EmAE/TUvLBEJWWGvCP+NYW9a7/oYMoi6sAxeWKUEeholAomKpTWsRNfCTHLmnMg==</t>
  </si>
  <si>
    <t>IB-588610</t>
  </si>
  <si>
    <t>6SRLDZ3-15003-3600 - LDZ31500336.00</t>
  </si>
  <si>
    <t>6SRLDZ3-15003-3600</t>
  </si>
  <si>
    <t>LDZ31500336.00</t>
  </si>
  <si>
    <t>5a50f173-e246-ed11-bba2-000d3aaae536</t>
  </si>
  <si>
    <t>DZZWOEAictQL+cd8hVpC4Jow+oj5VtyZHs1OfrVDWiM0tmzmzehsPy8KPUxhUWe8v6GdyhqCmw6jIDA3nkrgpQ==</t>
  </si>
  <si>
    <t>IB-230608</t>
  </si>
  <si>
    <t>1LA4500-6CM00 - N-TD1168622010001</t>
  </si>
  <si>
    <t>1LA4500-6CM00</t>
  </si>
  <si>
    <t>N-TD1168622010001</t>
  </si>
  <si>
    <t>Tlt Babcock India Pvt. Ltd.</t>
  </si>
  <si>
    <t>IN-Hosur-Survey # 127 &amp; 130, Sarjapur Bagalur Rd. N H  207, Seveganapalli</t>
  </si>
  <si>
    <t>f87edf97-e246-ed11-bba2-000d3aaae536</t>
  </si>
  <si>
    <t>TjqaOodIFT7Pi+C49yKInaKYCm40SSsp6rPpOLsIbOlmAfQYmLkoSpHlSNf8pzIQNMGT7zCtfcWXaEIdcixOfA==</t>
  </si>
  <si>
    <t>IB-387070</t>
  </si>
  <si>
    <t>1DT4149-7DE02-Z - 1226083</t>
  </si>
  <si>
    <t>1DT4149-7DE02-Z</t>
  </si>
  <si>
    <t>1226083</t>
  </si>
  <si>
    <t>fb51d7a3-e246-ed11-bba2-000d3aaae536</t>
  </si>
  <si>
    <t>OwWG0sHbVchLB7caKFTtmRrjEXQII+hLbaigY2dTnZksiCuC5xnB2KeqazUNzC4QYSHlK8MRbEkf+LKWUgdXxg==</t>
  </si>
  <si>
    <t>IB-373415</t>
  </si>
  <si>
    <t>1PQ4504-8DM90-Z - N-XN5003134120003</t>
  </si>
  <si>
    <t>N-XN5003134120003</t>
  </si>
  <si>
    <t>fe51d7a3-e246-ed11-bba2-000d3aaae536</t>
  </si>
  <si>
    <t>P0UoRQInM8eqYWeCb5gRbzntVuPeVHJjKdEOxY+O6iPRW42ZHAQY7gogPANKoNx1yxlLI1CaZOSo+V4XgpqBFQ==</t>
  </si>
  <si>
    <t>IB-373416</t>
  </si>
  <si>
    <t>1PQ4504-8DM90-Z - N-XN5003134120002</t>
  </si>
  <si>
    <t>N-XN5003134120002</t>
  </si>
  <si>
    <t>0152d7a3-e246-ed11-bba2-000d3aaae536</t>
  </si>
  <si>
    <t>yIIR/h6tKkeDAP6DSOeiZxphJlCHwyk4PlkFR41cjdih7JfzBL0RNQB2YbeDgzkEErZzqiPQ0JTYQscMNwYIGQ==</t>
  </si>
  <si>
    <t>IB-373417</t>
  </si>
  <si>
    <t>1PQ4504-8DM90-Z - N-XN5003134120001</t>
  </si>
  <si>
    <t>N-XN5003134120001</t>
  </si>
  <si>
    <t>0452d7a3-e246-ed11-bba2-000d3aaae536</t>
  </si>
  <si>
    <t>ks9Q6IZO/KrzfRI80Cg7O/jH+qWGKsUkKBBZ1y9jlwzLw1GOh5ojiMYpxxXnDQpmQVsbEvs+myDkqJegSW2ZgQ==</t>
  </si>
  <si>
    <t>IB-370633</t>
  </si>
  <si>
    <t>1PQ4504-8DM90-Z - N-XN5003134120004</t>
  </si>
  <si>
    <t>N-XN5003134120004</t>
  </si>
  <si>
    <t>f2f7cfaf-e246-ed11-bba2-000d3aaae536</t>
  </si>
  <si>
    <t>juWBxCYWyEbXEb2b2hhdrUSky+2qkp3Hxvwt+aMh/XwiDFHpiS1vN1XKIG8jpCYH2BOVWBU6wWDNgkK4XxXr6g==</t>
  </si>
  <si>
    <t>IB-502157</t>
  </si>
  <si>
    <t>1DL7051-8MF03-Z - D9631602902</t>
  </si>
  <si>
    <t>1DL7051-8MF03-Z</t>
  </si>
  <si>
    <t>D9631602902</t>
  </si>
  <si>
    <t>JSW Indl. Gases Pvt. Ltd.</t>
  </si>
  <si>
    <t>fbf7cfaf-e246-ed11-bba2-000d3aaae536</t>
  </si>
  <si>
    <t>401Rkn3GOYWNuTp1eSdsG861yqGFq+tAbeRqswGAxg/FvGuwa8n4zp5Suim+3w68j2aFLiYdbV16Bv6m4TQW7Q==</t>
  </si>
  <si>
    <t>IB-453584</t>
  </si>
  <si>
    <t>1DL7051-8MF03-Z - D9631601402</t>
  </si>
  <si>
    <t>D9631601402</t>
  </si>
  <si>
    <t>e0cac648-e446-ed11-bba2-000d3aaae536</t>
  </si>
  <si>
    <t>O4rmzpKkAlZmXTMAH/0zddua/JlwHGifTPVOZYfrBvlMCEw6N6ToxCNTEnVCfqTMp1FHcDrhuuwIy4EObEdnVA==</t>
  </si>
  <si>
    <t>IB-42875192</t>
  </si>
  <si>
    <t>6SR5502-2HD41-5FH1-Z - Z8-204851544-289</t>
  </si>
  <si>
    <t>6SR5502-2HD41-5FH1-Z</t>
  </si>
  <si>
    <t>Z8-204851544-289</t>
  </si>
  <si>
    <t>4654a76c-e446-ed11-bba2-000d3aaae536</t>
  </si>
  <si>
    <t>QZkNzW0vWw0zbZmWC8IVPfQhkLDjK9kgS+RAaxywHVZjJ5ZX0D/BPiRvas01aIJhURoWL7Jdm5LxUAWqsN+dQA==</t>
  </si>
  <si>
    <t>IB-43163874</t>
  </si>
  <si>
    <t>6SR5502-2HB38-0BH1 - Z8-205251535-032</t>
  </si>
  <si>
    <t>Z8-205251535-032</t>
  </si>
  <si>
    <t>4b54a76c-e446-ed11-bba2-000d3aaae536</t>
  </si>
  <si>
    <t>ddUusy4B7nxs35XuQymXCgUZ9zlWIccdtkj6mukZPnd+f6gp9eRVBhgaRL/d2Kcoo1VuMANg6lwES5FLi8M96w==</t>
  </si>
  <si>
    <t>IB-43162401</t>
  </si>
  <si>
    <t>6SR5502-2HB38-0BH1 - Z8-205251535-031</t>
  </si>
  <si>
    <t>Z8-205251535-031</t>
  </si>
  <si>
    <t>6754a76c-e446-ed11-bba2-000d3aaae536</t>
  </si>
  <si>
    <t>IZ+QSslEfOXFGlBv4PC/s4Jm/6PLwRlOwUONZr4Hk07W5JUBO+h20q9jHjbMgW/l1mp0j//fwfudrbHGCEv+Mw==</t>
  </si>
  <si>
    <t>IB-43155332</t>
  </si>
  <si>
    <t>6SR5502-2HD41-5BH1 - Z8-210551544-483</t>
  </si>
  <si>
    <t>6SR5502-2HD41-5BH1</t>
  </si>
  <si>
    <t>Z8-210551544-483</t>
  </si>
  <si>
    <t>IN-MERAMANDALI-Nh-55, Narendrapur, Dhenkanal</t>
  </si>
  <si>
    <t>8054a76c-e446-ed11-bba2-000d3aaae536</t>
  </si>
  <si>
    <t>ocMPAxLIe1k01+EzbOuB21LzC3DWtLbrz00Vm2yOjLvjcbqIOZYjGR1BqFSYH+RlYq/3il65BbmB4xXhwirNAg==</t>
  </si>
  <si>
    <t>IB-43167089</t>
  </si>
  <si>
    <t>6SR5502-2HC41-2BH1 - Z8-210351540-127</t>
  </si>
  <si>
    <t>6SR5502-2HC41-2BH1</t>
  </si>
  <si>
    <t>Z8-210351540-127</t>
  </si>
  <si>
    <t>e9d4a34c-e746-ed11-bba2-000d3aaae536</t>
  </si>
  <si>
    <t>SXmaeG4V+IUbJHG0xHL5cT4veItYIWaaONU+wBmMwQQmqYr7j0gS6s4AK3U9cizizleHt4w7VwG1XIeMXeOacw==</t>
  </si>
  <si>
    <t>IB-41956362</t>
  </si>
  <si>
    <t>1LA4454-2FD90-Z - ZY-3001734694001001</t>
  </si>
  <si>
    <t>ZY-3001734694001001</t>
  </si>
  <si>
    <t>ecd4a34c-e746-ed11-bba2-000d3aaae536</t>
  </si>
  <si>
    <t>E6OWvK+W9CIsr/oDNGETwIu1HPVhnrd/XVAQwuTljm3ONiBwjlyIxvSB3C8ljAl0sumeBcHZ39K4zOqRwaBO2g==</t>
  </si>
  <si>
    <t>IB-41956364</t>
  </si>
  <si>
    <t>1LA4454-2FD90-Z - ZY-3001734691001001</t>
  </si>
  <si>
    <t>ZY-3001734691001001</t>
  </si>
  <si>
    <t>1c3febef-eb46-ed11-bba2-000d3aaae536</t>
  </si>
  <si>
    <t>JLt9MjVJt+n/3U1gXoGTSIUIUae5Oo2bZaD1bRnSWxacGveK5VPBGhZRGjcgi8fyufyUixvVPKa4d7/ZGXbQxQ==</t>
  </si>
  <si>
    <t>IB-42449960</t>
  </si>
  <si>
    <t>6SR4502-2HB38-0BH1 - Z8-190544502-414</t>
  </si>
  <si>
    <t>Z8-190544502-414</t>
  </si>
  <si>
    <t>9beef8d5-ed46-ed11-bba2-000d3aaae536</t>
  </si>
  <si>
    <t>Jsibn0nkLe/8xycBHzGjr9vZUhKKRrIG6Aw7s0xHzpkReOOxZBZqYcSKCYpRgIeaIj34UMx2AVAqc/wBk6BFSg==</t>
  </si>
  <si>
    <t>IB-41877728</t>
  </si>
  <si>
    <t>6SR4502-0CF41-5BH0 - Z8-201340306-172</t>
  </si>
  <si>
    <t>Z8-201340306-172</t>
  </si>
  <si>
    <t>ff2ef1db-ed46-ed11-bba2-000d3aaae536</t>
  </si>
  <si>
    <t>aSxoFGacFg1niTlssCoGawpJASMme0GqwNP+YLbYJ7zDVLQLeH2eapzoHdCN3vwCPEdV8AoYWdTArSsqt+51Vw==</t>
  </si>
  <si>
    <t>IB-41880470</t>
  </si>
  <si>
    <t>6SR4502-0CF41-5BH0 - Z8-201340306-618</t>
  </si>
  <si>
    <t>Z8-201340306-618</t>
  </si>
  <si>
    <t>092ff1db-ed46-ed11-bba2-000d3aaae536</t>
  </si>
  <si>
    <t>hg+bp2UeIyYd+B77VNUiSRmBdChHJZi5eQau3JfHE9aEG5meh37WgcOqH5Kr65vJ89OH+ilmxKy2U8b/cElzxg==</t>
  </si>
  <si>
    <t>IB-41888100</t>
  </si>
  <si>
    <t>6SR4502-0CF41-5BH0 - Z8-201440306-055</t>
  </si>
  <si>
    <t>Z8-201440306-055</t>
  </si>
  <si>
    <t>122ff1db-ed46-ed11-bba2-000d3aaae536</t>
  </si>
  <si>
    <t>kIws9VVDPaMWXGjAu6OmrlahQNc2rIX159yziUZeSs/UkJd+H+XwbI0LQhr/gwz9uhju6m5dEFIfildTHZ8pkA==</t>
  </si>
  <si>
    <t>IB-41883471</t>
  </si>
  <si>
    <t>6SR4502-0CF41-5BH0 - Z8-201340306-171</t>
  </si>
  <si>
    <t>Z8-201340306-171</t>
  </si>
  <si>
    <t>198b8be6-1e47-ed11-bba2-000d3aaae536</t>
  </si>
  <si>
    <t>eXEbJisVgsJTKKCIax5axiK1WsVmNCJYWxOd7mv3k84R5tbNjRNUc/gfgbqwfa7q+380vXYpRw9Fnpwc5rsNiA==</t>
  </si>
  <si>
    <t>IB-35673082</t>
  </si>
  <si>
    <t>6SL3961-6RC10-0CA0-Z - N-L91576567010001</t>
  </si>
  <si>
    <t>N-L91576567010001</t>
  </si>
  <si>
    <t>228b8be6-1e47-ed11-bba2-000d3aaae536</t>
  </si>
  <si>
    <t>vAIwcpXShymGRvaGSwqxGYSgx5aLPnEGv5bIqjc38BUXunlJ4TvvNTYC7uFCw691Q1bM1DJ7fW8B6p54oPwGdw==</t>
  </si>
  <si>
    <t>IB-35673100</t>
  </si>
  <si>
    <t>6SL3961-6RC10-0CA0-Z - N-L91576567011001</t>
  </si>
  <si>
    <t>N-L91576567011001</t>
  </si>
  <si>
    <t>6a0d6dfe-1e47-ed11-bba2-000d3aaae536</t>
  </si>
  <si>
    <t>JyNeUAgBmQ0ZXoUh/r4fuWILfzyN/aoLBumch2jRhClrvCUj7QHm03NsmKxcRXj3xwlZlyP7cxJ6g5J7/nMJFw==</t>
  </si>
  <si>
    <t>IB-35694317</t>
  </si>
  <si>
    <t>6SR4502-2HK47-0BH1 - Z8-193144510-451</t>
  </si>
  <si>
    <t>6SR4502-2HK47-0BH1</t>
  </si>
  <si>
    <t>Z8-193144510-451</t>
  </si>
  <si>
    <t>700d6dfe-1e47-ed11-bba2-000d3aaae536</t>
  </si>
  <si>
    <t>qvCB/jyjF7KX7W6JgKjrdj3M7sVOQZkvOU4qy4uDOPyo/COvisILymFtOOFjmThWe0WZBNOagN9ILjFbTw1sOA==</t>
  </si>
  <si>
    <t>IB-35707092</t>
  </si>
  <si>
    <t>6SR4502-2HK47-0BH1 - Z8-193244510-439</t>
  </si>
  <si>
    <t>Z8-193244510-439</t>
  </si>
  <si>
    <t>760d6dfe-1e47-ed11-bba2-000d3aaae536</t>
  </si>
  <si>
    <t>cQE17MPZ7htBsfxks4ad688ICXDBd+XDbs/XyytmJm3/5Gw3T3FqJIz9iaufin9kM7/KGz/iQLd+IEMkG8XITg==</t>
  </si>
  <si>
    <t>IB-35706553</t>
  </si>
  <si>
    <t>6SR4502-2HK47-0BH1 - Z8-193244510-438</t>
  </si>
  <si>
    <t>Z8-193244510-438</t>
  </si>
  <si>
    <t>4bffb45b-2347-ed11-bba2-000d3aaae536</t>
  </si>
  <si>
    <t>D17Zu+mg4+HBsHbQdQvz1smW8i0Q0K1J0in5S61I+fbriuM6oNQ0zb1vbjM5wsHPw4sNxHdn2liGQb16eGUsgQ==</t>
  </si>
  <si>
    <t>IB-31789380</t>
  </si>
  <si>
    <t>6SR4502-2HB38-0BH1 - Z8-191144502-412</t>
  </si>
  <si>
    <t>Z8-191144502-412</t>
  </si>
  <si>
    <t>53ffb45b-2347-ed11-bba2-000d3aaae536</t>
  </si>
  <si>
    <t>KSGAru4gnKoQCfxf2lQP6PbzicDpXsLrMDnKHCVRCBP7fUebgyBVf+UpteWhaDUVOkmg2Gl3fZABqL3ESfHXYg==</t>
  </si>
  <si>
    <t>IB-31789974</t>
  </si>
  <si>
    <t>6SR4502-2HB38-0BH1 - Z8-191144502-413</t>
  </si>
  <si>
    <t>Z8-191144502-413</t>
  </si>
  <si>
    <t>59ffb45b-2347-ed11-bba2-000d3aaae536</t>
  </si>
  <si>
    <t>pqRzA0PsmcpLeaIOLrLqPkPFs8gVyN9QdFwUAmODDsTwjCd9NXA6R+TNBQuK+/KdM3bNXQefe5R7zdnNiGRMrA==</t>
  </si>
  <si>
    <t>IB-31794931</t>
  </si>
  <si>
    <t>6SR4502-2HB38-0BH1 - Z8-191144502-407</t>
  </si>
  <si>
    <t>Z8-191144502-407</t>
  </si>
  <si>
    <t>5fffb45b-2347-ed11-bba2-000d3aaae536</t>
  </si>
  <si>
    <t>hd+pdeUC1z4sXM1AGS/gGnHxFrW891rw9LyIMPbGbMft+mYLI44lHX+4ykUuwiFbn2S9CI80K4twuBEYe0Ifwg==</t>
  </si>
  <si>
    <t>IB-31793688</t>
  </si>
  <si>
    <t>6SR4502-2HB38-0BH1 - Z8-191144502-411</t>
  </si>
  <si>
    <t>Z8-191144502-411</t>
  </si>
  <si>
    <t>68ffb45b-2347-ed11-bba2-000d3aaae536</t>
  </si>
  <si>
    <t>0cS7BwyttsilliXMPaFkvSJwHoK49fVLSI6J+WLvn8h+rKCxB1RDuGFeycEDlcoRjW99DdreDRq7rheXqGX6LA==</t>
  </si>
  <si>
    <t>IB-31792504</t>
  </si>
  <si>
    <t>6SR4502-2HB38-0BH1 - Z8-191144502-409</t>
  </si>
  <si>
    <t>Z8-191144502-409</t>
  </si>
  <si>
    <t>6effb45b-2347-ed11-bba2-000d3aaae536</t>
  </si>
  <si>
    <t>Xyk7IpBzoeOfbYVF6fk7gc7WrTOScNHnHoNvsIX7FOrJ0d+AcP9r9y1bHoGYREYOiNdyQ4aKKo4GeRT+gHyF1w==</t>
  </si>
  <si>
    <t>IB-31793096</t>
  </si>
  <si>
    <t>6SR4502-2HB38-0BH1 - Z8-191144502-410</t>
  </si>
  <si>
    <t>Z8-191144502-410</t>
  </si>
  <si>
    <t>74ffb45b-2347-ed11-bba2-000d3aaae536</t>
  </si>
  <si>
    <t>ERzqXFJEO7oyN2qL+aWx8oSqsX/IPvPH8iZyORXAVpQRwHfxQU9MJFdbRHDVVXf6N+z3+IEMPeicsi64Nx+vfw==</t>
  </si>
  <si>
    <t>IB-31791912</t>
  </si>
  <si>
    <t>6SR4502-2HB38-0BH1 - Z8-191144502-408</t>
  </si>
  <si>
    <t>Z8-191144502-408</t>
  </si>
  <si>
    <t>9585e1c4-2647-ed11-bba2-000d3aaae536</t>
  </si>
  <si>
    <t>/J0WFf7dq1+1+XHYb5IXsOAIHVzWwJnrA6AW6SPG9Mf6VgoqkStxwpaoBszSdxJMA94zoKi2w3zluxOHey8gBA==</t>
  </si>
  <si>
    <t>IB-29333927</t>
  </si>
  <si>
    <t>6SL3845-7NN43-6AA2-Z - N-KO1529994030001</t>
  </si>
  <si>
    <t>N-KO1529994030001</t>
  </si>
  <si>
    <t>9d5cb17b-2e47-ed11-bba2-000d3aaae536</t>
  </si>
  <si>
    <t>hdvaojgEXyzEI8sE5l75zvY6r7SYzNjekMqTBGI4OQ5NIiHjgF5VuMA/ejeVB/1c3VVSG0WthkMM8wJ9VkbLKQ==</t>
  </si>
  <si>
    <t>IB-29027278</t>
  </si>
  <si>
    <t>1LA44042AW70Z - N8/64956929</t>
  </si>
  <si>
    <t>1LA44042AW70Z</t>
  </si>
  <si>
    <t>N8/64956929</t>
  </si>
  <si>
    <t>Tecton Engineering &amp; Construction</t>
  </si>
  <si>
    <t>IN-Gujarat-Saukem, Porbandar</t>
  </si>
  <si>
    <t>a95cb17b-2e47-ed11-bba2-000d3aaae536</t>
  </si>
  <si>
    <t>C0l5FFjSwPGqWE3MxrVcH4WHGQekkoDuCYRnpU41XaDKx3sjLHZmluGXnY616xod9dht4tttEh6RpILsJZB++g==</t>
  </si>
  <si>
    <t>IB-29097180</t>
  </si>
  <si>
    <t>1LA43144AN70Z</t>
  </si>
  <si>
    <t>IN-Jamshedpur-Incoming Material Section</t>
  </si>
  <si>
    <t>ac5cb17b-2e47-ed11-bba2-000d3aaae536</t>
  </si>
  <si>
    <t>vNSUY7bLaE3j5J+Txs1B3B1kHLwZrtzDyNYTByD5zzRrFfL7zHvTrUhObS0LKrLQi45g0ToJZQ2hEo/u2XO3Gw==</t>
  </si>
  <si>
    <t>IB-29098571</t>
  </si>
  <si>
    <t>1PQ44546AM00Z - N8/65120947</t>
  </si>
  <si>
    <t>1PQ44546AM00Z</t>
  </si>
  <si>
    <t>N8/65120947</t>
  </si>
  <si>
    <t>Uttam Sucrotech International  Pvt. Ltd.</t>
  </si>
  <si>
    <t>IN-Noida-H-194, Sector 63</t>
  </si>
  <si>
    <t>28038afe-2f47-ed11-bba2-000d3aaae536</t>
  </si>
  <si>
    <t>CsLEb3COLEkYwxhg3s9Mhh1eva+UDbkbGo7zK8wm7lwTlaRybdPWobYHG+n3aSdx2bPzYfoCoGrbKkhYp9sx5w==</t>
  </si>
  <si>
    <t>IB-22358120</t>
  </si>
  <si>
    <t>6SR4802-2HB38-0BH1 - STB5K0411PHG48000</t>
  </si>
  <si>
    <t>STB5K0411PHG48000</t>
  </si>
  <si>
    <t>3d038afe-2f47-ed11-bba2-000d3aaae536</t>
  </si>
  <si>
    <t>fmmirR5Xum8OxMWGedhU8hWeThRZLJ5/3RAmDOtdXxIxDM1huA9dJJPoFSxm7DYCsVJ1AAiexVQydcPOS4tXRA==</t>
  </si>
  <si>
    <t>IB-22536932</t>
  </si>
  <si>
    <t>6SR4802-2HB38-0BH1 - STB5K0410PHG48000</t>
  </si>
  <si>
    <t>STB5K0410PHG48000</t>
  </si>
  <si>
    <t>52038afe-2f47-ed11-bba2-000d3aaae536</t>
  </si>
  <si>
    <t>OVRSIxFKMXs5k12v3RezVXg1IM7k2Sd0M0jlpZzQk0atbrqDdEiiB3cbHx9N9TfjTPNX5ltFBolV1Vp5/RdUKg==</t>
  </si>
  <si>
    <t>IB-22536996</t>
  </si>
  <si>
    <t>6SR4802-2HB38-0BH1 - STB5K0412PHG48000</t>
  </si>
  <si>
    <t>STB5K0412PHG48000</t>
  </si>
  <si>
    <t>28428204-3047-ed11-bba2-000d3aaae536</t>
  </si>
  <si>
    <t>FbnvOeIEOxUAArLF26BH5vYAwtSahFhETPx7WOm9BAaMRW33Dh1gJVo3BGJLVmc2Sju7UNH3hKbUnL9iw3sRNg==</t>
  </si>
  <si>
    <t>IB-22157250</t>
  </si>
  <si>
    <t>6SR4802-2HB38-0BH1 - STB5K0425HG4800</t>
  </si>
  <si>
    <t>STB5K0425HG4800</t>
  </si>
  <si>
    <t>50e079c4-bf45-ed11-bba2-000d3aaae53f</t>
  </si>
  <si>
    <t>2gtrOxzdFDmvkRZVhP3hk/c+ZDYxwRwXNrlMlFvLrzauFSuUXHTCMno2pAl23awqKxNEsGsOGdr2pvtiwIJkzg==</t>
  </si>
  <si>
    <t>IB-47389304</t>
  </si>
  <si>
    <t>6SR5502-2HC38-7BH2 - Z8-213051540-371</t>
  </si>
  <si>
    <t>Z8-213051540-371</t>
  </si>
  <si>
    <t>0e2572ca-bf45-ed11-bba2-000d3aaae53f</t>
  </si>
  <si>
    <t>HJ3Npq29QAie8dtAjSe7ntFYbFbqvQJsysy4ujswig1F01CVMAnE5fc3yNa1zgerx3JjTikRbIjP1seBVYh1HQ==</t>
  </si>
  <si>
    <t>IB-47285710</t>
  </si>
  <si>
    <t>6SR5502-2HE42-0BH2 - Z8-213051548-48F</t>
  </si>
  <si>
    <t>Z8-213051548-48F</t>
  </si>
  <si>
    <t>NCL Industries Ltd.</t>
  </si>
  <si>
    <t>IN-Nalgonda-Simhapuri, Mattapally Village</t>
  </si>
  <si>
    <t>2cf957e2-bf45-ed11-bba2-000d3aaae53f</t>
  </si>
  <si>
    <t>aUTWuQozemhab3a7/I+FPsYUL81OiTfA8PYrbomarFugS6p4affYqSeLapjTqBnHCiEmLZZvZ+TOyyFpAz/0vw==</t>
  </si>
  <si>
    <t>IB-47285565</t>
  </si>
  <si>
    <t>6SR5502-2HE42-2BH2 - Z8-213051548-370</t>
  </si>
  <si>
    <t>Z8-213051548-370</t>
  </si>
  <si>
    <t>33f957e2-bf45-ed11-bba2-000d3aaae53f</t>
  </si>
  <si>
    <t>NVozgnue/rtkwx9xIkyfq4csfP2rmX34Yuj7MOAnMPs60lSc59RSTUyzi3Au/YFxI5oIbCspvVJCeVbdkFz7WQ==</t>
  </si>
  <si>
    <t>IB-47285420</t>
  </si>
  <si>
    <t>6SR5502-2HE42-2BH2 - Z8-213051548-36F</t>
  </si>
  <si>
    <t>Z8-213051548-36F</t>
  </si>
  <si>
    <t>23ebcdc4-c945-ed11-bba2-000d3aaae53f</t>
  </si>
  <si>
    <t>k/+PidA8UBAruc7mqcDwV8scrVfeXNVLlAAnB8nJAfeAf+nKDZ7i2+UlQJTjBnqmkE6WZ/KYJzP0gmJr7QYz7Q==</t>
  </si>
  <si>
    <t>IB-48519309</t>
  </si>
  <si>
    <t>1MS4312-4DN00-Z - N-KD5020709010001</t>
  </si>
  <si>
    <t>1MS4312-4DN00-Z</t>
  </si>
  <si>
    <t>N-KD5020709010001</t>
  </si>
  <si>
    <t>30ebcdc4-c945-ed11-bba2-000d3aaae53f</t>
  </si>
  <si>
    <t>ypr0Poh8MjrpvWcmBCWClawVy37mWjAOeTS0VdZ7+bsNTAAhPZjJLucC/dDR+DWvpByMMtAcHjHoUDbgzaalPA==</t>
  </si>
  <si>
    <t>IB-48519339</t>
  </si>
  <si>
    <t>1MS4312-4DN00-Z - N-KD5020709010002</t>
  </si>
  <si>
    <t>N-KD5020709010002</t>
  </si>
  <si>
    <t>3e4ec6ca-c945-ed11-bba2-000d3aaae53f</t>
  </si>
  <si>
    <t>ba3RhHZDBdyayGvcmXpqcWg7GDsxYndZ+TyhhYdxGompq0iqoZDhO08LD5G4cTLS/IC017HMEGYZmd8xiiYS/A==</t>
  </si>
  <si>
    <t>IB-48521576</t>
  </si>
  <si>
    <t>1MS4354-2AN70-Z - N-N25026998010002</t>
  </si>
  <si>
    <t>1MS4354-2AN70-Z</t>
  </si>
  <si>
    <t>N-N25026998010002</t>
  </si>
  <si>
    <t>4b4ec6ca-c945-ed11-bba2-000d3aaae53f</t>
  </si>
  <si>
    <t>nM80tfda13s1Kn5TV9q3typWm1+h83Dz9L/UTlkREaelyGxkPS9YnPpt2TJH2v0fCfxsljAqrzWvUHxR/UoIlQ==</t>
  </si>
  <si>
    <t>IB-48521553</t>
  </si>
  <si>
    <t>1MS4354-2AN70-Z - N-N25026998010001</t>
  </si>
  <si>
    <t>N-N25026998010001</t>
  </si>
  <si>
    <t>d8622939-d545-ed11-bba2-000d3aaae53f</t>
  </si>
  <si>
    <t>6wxThiG8EIvJH0hnNpjBScGzdtsEIPe+gF2rz/hGSKr2ahW2HyhC54BZEsNEcOvjlclO072fH2/JTmMq/pRE6w==</t>
  </si>
  <si>
    <t>IB-50322004</t>
  </si>
  <si>
    <t>6SE8031-1BA01</t>
  </si>
  <si>
    <t>63868b85-d945-ed11-bba2-000d3aaae53f</t>
  </si>
  <si>
    <t>w5JaxV2hUPfzo+YHtgiVlTgcuB04jFCYSBMPcG3uHumY1dJKSiUc9PvwQpSU7kgBoQ8cs8zolVj6bXT1WDN/zg==</t>
  </si>
  <si>
    <t>IB-19803042</t>
  </si>
  <si>
    <t>6SR4502-5NB41-2BH1 - Z8-173943802-001</t>
  </si>
  <si>
    <t>6SR4502-5NB41-2BH1</t>
  </si>
  <si>
    <t>Z8-173943802-001</t>
  </si>
  <si>
    <t>Kiri Industries Ltd.</t>
  </si>
  <si>
    <t>IN-Vadodara-Plot No : 552, 566, 567, 569-71 Village: Dudhwada,Tal.: Padra</t>
  </si>
  <si>
    <t>dced5644-e245-ed11-bba2-000d3aaae53f</t>
  </si>
  <si>
    <t>d8feXdS4pVubPNO5BvgA3qyKghLRJc/yYDSb5ze8EbCUKZh/t1vGpZ4P2QTMGjdjKONL3TVHUuwnQo5/8/cLJg==</t>
  </si>
  <si>
    <t>IB-20126428</t>
  </si>
  <si>
    <t>1LA4500-6CM00-Z - 64884258</t>
  </si>
  <si>
    <t>64884258</t>
  </si>
  <si>
    <t>e76ed6f0-ff45-ed11-bba2-000d3aaae53f</t>
  </si>
  <si>
    <t>e44vs4OYuAiI0nJ7ADyDXBowXvelBU6zbk91Eif3ZUBxOJVY/v2QiREUlIlPat3HMMfVmXOrxzHgYs+JmH0VBw==</t>
  </si>
  <si>
    <t>IB-51316259</t>
  </si>
  <si>
    <t>6SL3850-5UP21-0AA0-Z - N-JN083603-00010</t>
  </si>
  <si>
    <t>N-JN083603-00010</t>
  </si>
  <si>
    <t>Megha Engineering &amp; Infrastructures Ltd</t>
  </si>
  <si>
    <t>IN -Telangana-Chandanapur village</t>
  </si>
  <si>
    <t>ea6ed6f0-ff45-ed11-bba2-000d3aaae53f</t>
  </si>
  <si>
    <t>CPgGHWEHJXcfT32dzutHvKTvmLZ/nQ9ibeGNJ07K1nzDnprp6T3aIVICjZyeE/sqUjwuFGdtF2ALVbGbDD/F9A==</t>
  </si>
  <si>
    <t>IB-51315040</t>
  </si>
  <si>
    <t>6SL3850-5UP21-0AA0-Z - N-JD213603-00001</t>
  </si>
  <si>
    <t>N-JD213603-00001</t>
  </si>
  <si>
    <t>892f209b-1946-ed11-bba2-000d3aaae53f</t>
  </si>
  <si>
    <t>lCsyy95kjpC2gGuQ1g1g/9ygjTLa22JVS4QcllwEC8YOQqhfZKaTtnC6xPM0CEutdo2gemy+Hcl/FVLxnjnulQ==</t>
  </si>
  <si>
    <t>IB-38507026</t>
  </si>
  <si>
    <t>6SR4802-2HB37-0BH1 - STB5K0420PHG470</t>
  </si>
  <si>
    <t>STB5K0420PHG470</t>
  </si>
  <si>
    <t>5430209b-1946-ed11-bba2-000d3aaae53f</t>
  </si>
  <si>
    <t>E2cgy5EQTLO7WY6KbV2Zm3nVDxkP2vzQLYeaImgW6MljcEDLnIS81xv0PCn2Kf/dB1ZfYK2KGPcONWQAgKCW5w==</t>
  </si>
  <si>
    <t>IB-38478167</t>
  </si>
  <si>
    <t>1MS4350-2AN90-Z - ZY3005334854001000001</t>
  </si>
  <si>
    <t>1MS4350-2AN90-Z</t>
  </si>
  <si>
    <t>ZY3005334854001000001</t>
  </si>
  <si>
    <t>Motors HV H-compact (async., Ex, SEDL)</t>
  </si>
  <si>
    <t>bfe7fdbe-1946-ed11-bba2-000d3aaae53f</t>
  </si>
  <si>
    <t>EivDqN5TBBs2JjVm35G3CoouJtodj++lU/F8ZRYVpsfWjXbYJNPo4nsvTBqfWZoAKc5+4wY/fVHIjphIkDDvfQ==</t>
  </si>
  <si>
    <t>IB-38446481</t>
  </si>
  <si>
    <t>6SR5502-2HC41-1BH1 - Z8-195051540-483</t>
  </si>
  <si>
    <t>Z8-195051540-483</t>
  </si>
  <si>
    <t>c9e7fdbe-1946-ed11-bba2-000d3aaae53f</t>
  </si>
  <si>
    <t>9gZn/JNJQ3NC+gqoRIUxZKOArpDlom8t++fre3lZlRg2g/o0VDbeZNXyUL71fHXTnWf+HE6ASVNtjaa6ZIk8yw==</t>
  </si>
  <si>
    <t>IB-38446634</t>
  </si>
  <si>
    <t>6SR5502-2HC41-1BH1 - Z8-195051540-485</t>
  </si>
  <si>
    <t>Z8-195051540-485</t>
  </si>
  <si>
    <t>297bc616-4177-ee11-8179-000d3aaae559</t>
  </si>
  <si>
    <t>GqhZACCZ20iDJGaEkoUIeDmBfXKVLZtTaC0H7Vk+qhcCw32HCmsSmRcXbW8PEOQlG9V7dxKmclGsXTIO05tvgA==</t>
  </si>
  <si>
    <t>IB-61105834</t>
  </si>
  <si>
    <t>1RN7806-6PS50-0CJ0-Z - DVY/16571361001</t>
  </si>
  <si>
    <t>DVY/16571361001</t>
  </si>
  <si>
    <t>24c1c525-4c77-ee11-8179-000d3aaae559</t>
  </si>
  <si>
    <t>Y0dPvhWKo8l0B+1a0TCJRJNDVDUeiuv5ahUffImzurTvprcKSjmKDxxA0lsclGQgFhQBPVbbZO2mTT4SYbxV9w==</t>
  </si>
  <si>
    <t>IB-61407665</t>
  </si>
  <si>
    <t>6SR4502-2HG43-5BH2 - Z8-231845507-1A4</t>
  </si>
  <si>
    <t>Z8-231845507-1A4</t>
  </si>
  <si>
    <t>bcc9410d-4d77-ee11-8179-000d3aaae559</t>
  </si>
  <si>
    <t>rO+CuC4dVPfX8igRGWliTGSMKbvqjYQMztjmwHh7UK3EoN/JjSIwrOXUGYgotYTYZpQHyNl0blTBN/TpNigfAw==</t>
  </si>
  <si>
    <t>IB-61411030</t>
  </si>
  <si>
    <t>6SR5502-2HD41-2BH2 - Z8-231851544-1D1</t>
  </si>
  <si>
    <t>Z8-231851544-1D1</t>
  </si>
  <si>
    <t>1fcf242b-4d77-ee11-8179-000d3aaae559</t>
  </si>
  <si>
    <t>wb90Pv0gY9WSfVTYvUs/Qzm9YPA7uH+LUxOgg9hCwxCUJfmmY7enT/zlyVFw+gYISgLaenopGhT7gXf8R+hKWg==</t>
  </si>
  <si>
    <t>IB-61411390</t>
  </si>
  <si>
    <t>6SR5502-2HD41-2BH2 - Z8-231851544-0EA</t>
  </si>
  <si>
    <t>Z8-231851544-0EA</t>
  </si>
  <si>
    <t>fe9a6642-4e77-ee11-8179-000d3aaae559</t>
  </si>
  <si>
    <t>WLzniagyiQh1PewXDqq5RLafFeiUyYeALOv61tDKIEIZjFYNpVkHDHlceoW6zxyqlBj0aEs8skFbuw1S1LZN1w==</t>
  </si>
  <si>
    <t>IB-61503725</t>
  </si>
  <si>
    <t>6SR4802-2HE42-2BH1 - STB6K0429PHG42250</t>
  </si>
  <si>
    <t>STB6K0429PHG42250</t>
  </si>
  <si>
    <t>9ad80dc3-5377-ee11-8179-000d3aaae559</t>
  </si>
  <si>
    <t>IZ5deD77aAAJkMqSdIHWiv00+mmyHEC9Ad3oFldfx0Nmn2ttEMC+9/i56I82JUfDPOEaj3SAOl10rHyErdwsKg==</t>
  </si>
  <si>
    <t>IB-62183123</t>
  </si>
  <si>
    <t>6SR5502-2HB35-0BH2 - Z8-232251535-00D</t>
  </si>
  <si>
    <t>Z8-232251535-00D</t>
  </si>
  <si>
    <t>3c52181a-5777-ee11-8179-000d3aaae559</t>
  </si>
  <si>
    <t>790KmhB/o5kq7AiwvPhraPAPsrUWHfWdPGsGHEBbKjshfEYrJMe4M0H/NPM56cS9j2xIPo6E4h43EkIEeuyewA==</t>
  </si>
  <si>
    <t>IB-62194398</t>
  </si>
  <si>
    <t>6SR5502-2HB35-0BH2 - Z8-232251535-00A</t>
  </si>
  <si>
    <t>Z8-232251535-00A</t>
  </si>
  <si>
    <t>f35a0045-5d77-ee11-8179-000d3aaae559</t>
  </si>
  <si>
    <t>4yNAtEdLZO8OdEHNeshr7D/eCe1eERg4hEAVIt1uYsESp4j2DebGLDw9DVsHsP+M3h1zH58HagPdy9HVky0KYg==</t>
  </si>
  <si>
    <t>IB-62293687</t>
  </si>
  <si>
    <t>6SR4602-0CC33-0AJ0-Z - S-JHN02104980200001</t>
  </si>
  <si>
    <t>6SR4602-0CC33-0AJ0-Z</t>
  </si>
  <si>
    <t>S-JHN02104980200001</t>
  </si>
  <si>
    <t>02ede3b3-6d0b-ee11-8f6e-000d3aaae559</t>
  </si>
  <si>
    <t>+wsvko0YlSzkg2xkARUHLxb2ATcMSpQRLjEoCdrh4qptIJFnCLIkBS0TAowntGadSnc+DW7jfQez1uzEKKbymw==</t>
  </si>
  <si>
    <t>IB-59866980</t>
  </si>
  <si>
    <t>6SR5502-2HF43-2BH2 - Z8-230751552-1D8</t>
  </si>
  <si>
    <t>6SR5502-2HF43-2BH2</t>
  </si>
  <si>
    <t>Z8-230751552-1D8</t>
  </si>
  <si>
    <t>6693b238-730b-ee11-8f6e-000d3aaae559</t>
  </si>
  <si>
    <t>REMI3ufbyL3bwIV5ma6+NlEEGCplTqnLEmfLJgGWVdBD2QK2plR19vvYUdt9pjsg2yrm2grHXOz9PfNfXO2NJA==</t>
  </si>
  <si>
    <t>IB-59885323</t>
  </si>
  <si>
    <t>6SR5502-2HF43-2BH2 - Z8-230751552-1D7</t>
  </si>
  <si>
    <t>Z8-230751552-1D7</t>
  </si>
  <si>
    <t>a3a2308d-730b-ee11-8f6e-000d3aaae559</t>
  </si>
  <si>
    <t>fISb3FeXn8CAYqqn0EZQcBGS0sXT6M5v75wnewKbdSlKEqFdVKNaORxtwMqT/Zr3k6GoAAOz4xFRjc8ttABgrQ==</t>
  </si>
  <si>
    <t>IB-59886428</t>
  </si>
  <si>
    <t>6SR5502-5NC42-0BH2 - Z8-230850840-05C</t>
  </si>
  <si>
    <t>Z8-230850840-05C</t>
  </si>
  <si>
    <t>a577f55d-97bb-ee11-a569-000d3aaae559</t>
  </si>
  <si>
    <t>NK2lhKfqKv9JFuLWn0bvqeiQGAZlNMZXTvJzuWf7ADhjBIN6DiGXOFm1pl6J7QrdICYMpOza6v4NNnPE0StV4Q==</t>
  </si>
  <si>
    <t>IB-65125592</t>
  </si>
  <si>
    <t>6SR5502-5NC42-0BH2-Z8-233750840-3CF</t>
  </si>
  <si>
    <t>Z8-233750840-3CF</t>
  </si>
  <si>
    <t>IN-Kallur Works-Chincholi  Taluk, Kalaburagi District, Karnataka, 585305</t>
  </si>
  <si>
    <t>e977f55d-97bb-ee11-a569-000d3aaae559</t>
  </si>
  <si>
    <t>/3CYWF5ZBi1YM40+DPN+FuBVzpauUkkortcx3lpYUgt1yQmZI4Q+odmnyhripbCa7YhtsDS/QWyDYdhD+AoxtQ==</t>
  </si>
  <si>
    <t>IB-65169283</t>
  </si>
  <si>
    <t>6SR5502-5NF44-5BH2 - Z8-233750852-3D0</t>
  </si>
  <si>
    <t>Z8-233750852-3D0</t>
  </si>
  <si>
    <t>ed77f55d-97bb-ee11-a569-000d3aaae559</t>
  </si>
  <si>
    <t>z7bIWnZNUsSihUAq8PII+RK0Rna0Qda8H61Go3dkXebqCJk5dfDUGMl/iSlMD31F/qrhTJvr3sYdiqdAWfMOQQ==</t>
  </si>
  <si>
    <t>IB-65169285</t>
  </si>
  <si>
    <t>6SR5502-2HC41-0BH2 - Z8-233751540-3C1</t>
  </si>
  <si>
    <t>Z8-233751540-3C1</t>
  </si>
  <si>
    <t>IN-Sambalpur-Po :Lapanga -768232, Rengali</t>
  </si>
  <si>
    <t>f177f55d-97bb-ee11-a569-000d3aaae559</t>
  </si>
  <si>
    <t>fqQc9/8Vb1KUdMwrB9u9ckASy+cmkYelMM9AquynA5n/wvugVdhGTLXhK2naYb+zLsXxCG8i7aLL0emGMDNWKw==</t>
  </si>
  <si>
    <t>IB-65169286</t>
  </si>
  <si>
    <t>6SR5502-2HC41-2BH2 - Z8-233751540-3C2</t>
  </si>
  <si>
    <t>Z8-233751540-3C2</t>
  </si>
  <si>
    <t>f577f55d-97bb-ee11-a569-000d3aaae559</t>
  </si>
  <si>
    <t>LhKgHmv2lV0xddhJUTIsno6UF86H21/DsHrS/ltvfb48Z8xW23r/fczEuQcY7K0H3frtTRc/dJCOFB2NclWDFw==</t>
  </si>
  <si>
    <t>IB-65169287</t>
  </si>
  <si>
    <t>6SR5502-2HC41-2BH2 - Z8-233751540-3C5</t>
  </si>
  <si>
    <t>Z8-233751540-3C5</t>
  </si>
  <si>
    <t>f977f55d-97bb-ee11-a569-000d3aaae559</t>
  </si>
  <si>
    <t>l3avNzoVFmOfzEWOfXu5X1n0lg6N0PEn41fJio/pIQmC9nkAg4Tf+amOpkBPwpeOu3z1Gu2R7RlhjygR3n3X6g==</t>
  </si>
  <si>
    <t>IB-65169288</t>
  </si>
  <si>
    <t>6SR5502-2HC41-0BH2 - Z8-233751540-3C7</t>
  </si>
  <si>
    <t>Z8-233751540-3C7</t>
  </si>
  <si>
    <t>fd77f55d-97bb-ee11-a569-000d3aaae559</t>
  </si>
  <si>
    <t>j/sDlLC7UvLKp4wepCokfeMKppVAG6XodxxZ40o9/Hwi65pwGrL1YPAgF4si05N8AJ8x3tzZdyzshBYDo2V9MA==</t>
  </si>
  <si>
    <t>IB-65169289</t>
  </si>
  <si>
    <t>6SR5502-2HC41-2BH2 - Z8-233751540-3CD</t>
  </si>
  <si>
    <t>Z8-233751540-3CD</t>
  </si>
  <si>
    <t>0178f55d-97bb-ee11-a569-000d3aaae559</t>
  </si>
  <si>
    <t>FnlNxu0RqeIlYjSxAwKBJCg0mMYnvwILjU30BMnwWe8AYjeltW9pJIb/Fg+EXLlqWPknEu4tqVQyCNod/JPuGA==</t>
  </si>
  <si>
    <t>IB-65169290</t>
  </si>
  <si>
    <t>6SR5502-2HC41-2BH2 - Z8-233751540-3CE</t>
  </si>
  <si>
    <t>Z8-233751540-3CE</t>
  </si>
  <si>
    <t>2baff963-97bb-ee11-a569-000d3aaae559</t>
  </si>
  <si>
    <t>ZpRkfiq1MBF9RMbLra5NEajSui2poKc97rp1/YlhUsKelUqxgNYfz0OLl7xcdEHsOzRE1gXqxFHqSbjkethW7Q==</t>
  </si>
  <si>
    <t>IB-65169291</t>
  </si>
  <si>
    <t>6SR5502-2HD41-4BH2 - Z8-233751544-3C8</t>
  </si>
  <si>
    <t>6SR5502-2HD41-4BH2</t>
  </si>
  <si>
    <t>Z8-233751544-3C8</t>
  </si>
  <si>
    <t>2faff963-97bb-ee11-a569-000d3aaae559</t>
  </si>
  <si>
    <t>tL3diXMEzngcjMhimp+Jyb0mDa5CtQ6KQxmuX6+RpgqKymWumeYPlkcW7QJAxFSMOSyTEUHtsX9ZHl8xPU4FUQ==</t>
  </si>
  <si>
    <t>IB-65169292</t>
  </si>
  <si>
    <t>6SR5502-2HD41-4BH2 - Z8-233751544-3CA</t>
  </si>
  <si>
    <t>Z8-233751544-3CA</t>
  </si>
  <si>
    <t>33aff963-97bb-ee11-a569-000d3aaae559</t>
  </si>
  <si>
    <t>CTufAOblqY5kuQLbkQ9a4WO9QctB3j+QGWP+Cy2iV/p+BwZ1f+QKdBYfporu4fqKAgTNDooIXONlQCq4DsDYhQ==</t>
  </si>
  <si>
    <t>IB-65169293</t>
  </si>
  <si>
    <t>6SR5502-2HF42-5BH2 - Z8-233751552-3C6</t>
  </si>
  <si>
    <t>Z8-233751552-3C6</t>
  </si>
  <si>
    <t>37aff963-97bb-ee11-a569-000d3aaae559</t>
  </si>
  <si>
    <t>mKYlqOioF2y4qaV0gCrcjPJmoy4w2LzQ36HgQZ5fBPLhsdTov/NrHRT/5qcaH8FgGn0n9hzblpMiL+dkZB1uDg==</t>
  </si>
  <si>
    <t>IB-65169294</t>
  </si>
  <si>
    <t>6SR5502-2HF42-5BH2 - Z8-233751552-3C9</t>
  </si>
  <si>
    <t>Z8-233751552-3C9</t>
  </si>
  <si>
    <t>3baff963-97bb-ee11-a569-000d3aaae559</t>
  </si>
  <si>
    <t>B+0WSFTlH1UedpqpuizLogSqyPe1sx7SIJae5f7uXY11h49YeC6580LlmPei+fuLjVDyAUETTAjm/g/Di9AMAw==</t>
  </si>
  <si>
    <t>IB-65169296</t>
  </si>
  <si>
    <t>6SR5502-5NC42-2BH2 - Z8-233850840-00C</t>
  </si>
  <si>
    <t>6SR5502-5NC42-2BH2</t>
  </si>
  <si>
    <t>Z8-233850840-00C</t>
  </si>
  <si>
    <t>3faff963-97bb-ee11-a569-000d3aaae559</t>
  </si>
  <si>
    <t>5v5BPlh1hVq8sZh9cSUVwV4Qma06PXLO886sFQ1DMxmkYfvyWpax1ExefYG9P4DQfgBmSOKzJXJvHRHdY5uu1g==</t>
  </si>
  <si>
    <t>IB-65169297</t>
  </si>
  <si>
    <t>6SR5502-5ND42-5BH2 - Z8-233850844-00A</t>
  </si>
  <si>
    <t>Z8-233850844-00A</t>
  </si>
  <si>
    <t>47aff963-97bb-ee11-a569-000d3aaae559</t>
  </si>
  <si>
    <t>oU8Z0EiKsGHEA6jhU6iJYXKJ0d6UU3x9gQWWB/tJ2BxA3J9y43WqRlSaKyHqf0YPCnCzXe7iQLw8f5BNNyrDCA==</t>
  </si>
  <si>
    <t>IB-65169299</t>
  </si>
  <si>
    <t>6SR5502-2HF43-0BH2 - Z8-233851552-00E</t>
  </si>
  <si>
    <t>Z8-233851552-00E</t>
  </si>
  <si>
    <t>91aff963-97bb-ee11-a569-000d3aaae559</t>
  </si>
  <si>
    <t>knCfmw+D1pO8nInd9nIWDJ4EmZ3d4vJhqgDXX/cxqZqsH3EO9DRPuGcIsXJOpegraiZjLosXu2/CRi4+H8Jnbw==</t>
  </si>
  <si>
    <t>IB-65202126</t>
  </si>
  <si>
    <t>1NA1502-6AC00-0AA0-Z - N-R91677240010001</t>
  </si>
  <si>
    <t>1NA1502-6AC00-0AA0-Z</t>
  </si>
  <si>
    <t>N-R91677240010001</t>
  </si>
  <si>
    <t>GREENPANEL INDUSTRIES LIMITED</t>
  </si>
  <si>
    <t>IN -Indien-Strasse fehlt</t>
  </si>
  <si>
    <t>e5a515c0-edd1-ed11-a7c7-000d3aaae559</t>
  </si>
  <si>
    <t>iE03hft2yxDem8zLJfHoZo1h6gp4HXEPUm7hUuXffAoojwZ7qRzjEXUM5wbGmKnpYtipaHbdiS98s5ky5ZnvXQ==</t>
  </si>
  <si>
    <t>IB-57584138</t>
  </si>
  <si>
    <t>6SR5502-2NS45-0BH2 - Z8-2301505PM-27D</t>
  </si>
  <si>
    <t>6SR5502-2NS45-0BH2</t>
  </si>
  <si>
    <t>Z8-2301505PM-27D</t>
  </si>
  <si>
    <t>Wonder Cement Ltd.</t>
  </si>
  <si>
    <t>IN-Tulsigam-Savli Udhalpur Rd.</t>
  </si>
  <si>
    <t>efa515c0-edd1-ed11-a7c7-000d3aaae559</t>
  </si>
  <si>
    <t>CNgf2dueiCrmtqjOKCf3o5R/UZTaD7E63UrGWd1vbSkLubzv1LXQSrG5bme/uvGjOxCvzYK+dbtm/bNTI2TiWg==</t>
  </si>
  <si>
    <t>IB-57614760</t>
  </si>
  <si>
    <t>6SR5502-2NS45-0BH2 - Z8-2252505PM-0F9</t>
  </si>
  <si>
    <t>Z8-2252505PM-0F9</t>
  </si>
  <si>
    <t>IN-Gabhana-Village Somna</t>
  </si>
  <si>
    <t>2da715c0-edd1-ed11-a7c7-000d3aaae559</t>
  </si>
  <si>
    <t>EikKZfDPl3PMioT0ZYwtEawsSs8KpXTu82UrDjA6DK8L4EBkvXxfZwynNo6jipBPhHjWXfiycA8IncMpifE2Nw==</t>
  </si>
  <si>
    <t>IB-57713156</t>
  </si>
  <si>
    <t>1RN7632-4NA90-0CG0-Z - DVY/16539971001</t>
  </si>
  <si>
    <t>1RN7632-4NA90-0CG0-Z</t>
  </si>
  <si>
    <t>DVY/16539971001</t>
  </si>
  <si>
    <t>b16a6953-c798-ed11-aad1-000d3aaae559</t>
  </si>
  <si>
    <t>jLh9WOPTXdYZXyb3BHd6FoTXmHj7HvHqh7hniUaj2RxgROe8stVL1p4PePZTDdyhjzu6JcW6ms1+fbAErF4VTQ==</t>
  </si>
  <si>
    <t>IB-55278016</t>
  </si>
  <si>
    <t>6SR5502-2HC38-7BH2-Z8-223851540-275</t>
  </si>
  <si>
    <t>Z8-223851540-275</t>
  </si>
  <si>
    <t>JSW Steel Ltd Dolvi</t>
  </si>
  <si>
    <t>IN-Pen-Dharamtar, Taluka Pen, Dolvi</t>
  </si>
  <si>
    <t>7674ad5f-c798-ed11-aad1-000d3aaae559</t>
  </si>
  <si>
    <t>g5Mj/dtMHmrDIUeafdwrgtqe1oq7l6CZ1N/sCjoPTDk2sfMrK363eZkvWkO7pYggLpbzyTO3wlZkT/b48HU8tQ==</t>
  </si>
  <si>
    <t>IB-55976607</t>
  </si>
  <si>
    <t>6SR5502-2HE42-0BH2 - Z8-224451548-1F7</t>
  </si>
  <si>
    <t>Z8-224451548-1F7</t>
  </si>
  <si>
    <t>7a74ad5f-c798-ed11-aad1-000d3aaae559</t>
  </si>
  <si>
    <t>WAEzqFCNkIHYqvC/5DhWThewaNozu6jvzmIxTIMHvSxfrKzBhoQn+d/vVXOL4uFAmkOGuHLHrPHGHrW6OU8JQQ==</t>
  </si>
  <si>
    <t>IB-55800969</t>
  </si>
  <si>
    <t>6SR5502-2HE42-0BH2-Z8-224351548-440</t>
  </si>
  <si>
    <t>Z8-224351548-440</t>
  </si>
  <si>
    <t>Jai Raj Ispat Ltd.</t>
  </si>
  <si>
    <t>IN-Orvakal-SY No 274 Part And 181 Part,</t>
  </si>
  <si>
    <t>7f74ad5f-c798-ed11-aad1-000d3aaae559</t>
  </si>
  <si>
    <t>KkIEs2N9DLVSGnXuiB/F/FX574PYef/AWKqgn5ibWRZK6Mhq+8aQYmmtNT9Dvq1UfDSJTb35pNXnUxZoPKx5rA==</t>
  </si>
  <si>
    <t>IB-55819597</t>
  </si>
  <si>
    <t>6SR5502-2HE42-0BH2-Z8-224351548-441</t>
  </si>
  <si>
    <t>Z8-224351548-441</t>
  </si>
  <si>
    <t>43a04bc6-d198-ed11-aad1-000d3aaae559</t>
  </si>
  <si>
    <t>FwesnD3Oldwt4pLCXKZ2NgQQAAMxpttvlP+1bnhbVKix60FaMRTF4RloVBGl5GqOzZJtiGV6hTWe7mOEeMbEYA==</t>
  </si>
  <si>
    <t>IB-55662515</t>
  </si>
  <si>
    <t>6SR5502-2HH43-5BH2-Z8-224051596-3A9</t>
  </si>
  <si>
    <t>6SR5502-2HH43-5BH2</t>
  </si>
  <si>
    <t>Z8-224051596-3A9</t>
  </si>
  <si>
    <t>IN-Nalgonda-Srinagar, Mellacheruvu Village Kodad Taluq, Nalgonda District</t>
  </si>
  <si>
    <t>48a04bc6-d198-ed11-aad1-000d3aaae559</t>
  </si>
  <si>
    <t>cZIGQi34McvFosTUZT7g6CXt2iFW1mBA+RlDbj59puZSmI+mIPqc6M5+u0MoiG3PlJ/cKbXjP/m2OG6ksFZx9g==</t>
  </si>
  <si>
    <t>IB-55669464</t>
  </si>
  <si>
    <t>6SR5502-2HH43-5BH2-Z8-224051596-4BD</t>
  </si>
  <si>
    <t>Z8-224051596-4BD</t>
  </si>
  <si>
    <t>4ca04bc6-d198-ed11-aad1-000d3aaae559</t>
  </si>
  <si>
    <t>LWNif7u5U8J2mKO4SJC/jy2juj4JdTZkQ3XSCjNQ0P+X0xGWGS6OLJ+9j9J0+7wI5RXpBxe31tgk8P7ASd91Yw==</t>
  </si>
  <si>
    <t>IB-55676634</t>
  </si>
  <si>
    <t>6SR5502-2HH43-5BH2 - Z8-224051596-4B9</t>
  </si>
  <si>
    <t>Z8-224051596-4B9</t>
  </si>
  <si>
    <t>50a04bc6-d198-ed11-aad1-000d3aaae559</t>
  </si>
  <si>
    <t>XvKb7Ce3HAx5Zpb1MWeBjG+mlVekZ1pGv1F166GfN7ga5WSeZzV5kiDIr+9zu0Ae/3CCQApqoE1s87XqhH5AoA==</t>
  </si>
  <si>
    <t>IB-55690133</t>
  </si>
  <si>
    <t>6SR5502-2HH43-5BH2 - Z8-224051596-40B</t>
  </si>
  <si>
    <t>Z8-224051596-40B</t>
  </si>
  <si>
    <t>069cf027-d298-ed11-aad1-000d3aaae559</t>
  </si>
  <si>
    <t>MCcsTrw4D0edo1lg3MBJ8dxbBfLPUpS0dWLufCXijUew8Z69STIhiREE9tdvEKlalnwh+n1Gt6xFeSKdxvQNFg==</t>
  </si>
  <si>
    <t>IB-56182049</t>
  </si>
  <si>
    <t>1RN1566-6FR00 - KW210265280871</t>
  </si>
  <si>
    <t>1RN1566-6FR00</t>
  </si>
  <si>
    <t>KW210265280871</t>
  </si>
  <si>
    <t>Jindal Stainless (Hisar) Ltd.</t>
  </si>
  <si>
    <t>IN-Hisar-OP Jindal marg ,Delhi -hisar road ,Hisar Haryana</t>
  </si>
  <si>
    <t>e55cb209-6c45-ed11-bba2-000d3aaae559</t>
  </si>
  <si>
    <t>vFrDYudu8m0oFawbbpeV8MbcqFpiIBOhiQ/oBfyYNt+riAWZij5bfocss60lqVnw7skgcbAzFJUPjMvwWcwTJg==</t>
  </si>
  <si>
    <t>IB-17432732</t>
  </si>
  <si>
    <t>6SR4502-5NG45-7BF1 - Z8-174843807-611</t>
  </si>
  <si>
    <t>6SR4502-5NG45-7BF1</t>
  </si>
  <si>
    <t>Z8-174843807-611</t>
  </si>
  <si>
    <t>IN-Thane-Plot No. 9, Moirvali - M I D C Kalyan Badlapur Rd.,</t>
  </si>
  <si>
    <t>f45cb209-6c45-ed11-bba2-000d3aaae559</t>
  </si>
  <si>
    <t>lplY1aa6HPonemCX3LQnbCTdPi6Q9QcUR/+/BXzhmV6nvyqvbQ3WhiVn1KYKeaQnMAYwX/8DGXJOJDHG9HycZA==</t>
  </si>
  <si>
    <t>IB-17412843</t>
  </si>
  <si>
    <t>6SR4502-5NG45-7BF1 - Z8-174843807-610</t>
  </si>
  <si>
    <t>Z8-174843807-610</t>
  </si>
  <si>
    <t>cbf80518-9645-ed11-bba2-000d3aaae559</t>
  </si>
  <si>
    <t>mpiTl8tPIfkVVyR6yrBRiLS9S9PIVOIgdHbnUlkdKsPhXcxft+BslkJjzOROxc+qUOQa57Piu0BjJi2f+SeD2g==</t>
  </si>
  <si>
    <t>IB-42355635</t>
  </si>
  <si>
    <t>1NA1458-2AA60-0AC0-Z - N-MD1601842020001</t>
  </si>
  <si>
    <t>1NA1458-2AA60-0AC0-Z</t>
  </si>
  <si>
    <t>N-MD1601842020001</t>
  </si>
  <si>
    <t>Kudankulam Atomic Power Plant</t>
  </si>
  <si>
    <t>IN-Kudankulam-10/11, Jawahar Street</t>
  </si>
  <si>
    <t>53874374-a845-ed11-bba2-000d3aaae559</t>
  </si>
  <si>
    <t>n1iRRlnOdOODsFqQpvvV3ym9ggZOA+O+MemAQHAQaoMc7+QA05//+TWKwh8Chppg2GqJdkbvrYGEvl1owK/t4A==</t>
  </si>
  <si>
    <t>IB-26534853</t>
  </si>
  <si>
    <t>1RN4630-8FM90-Z - N-KN1533051030001</t>
  </si>
  <si>
    <t>N-KN1533051030001</t>
  </si>
  <si>
    <t>56874374-a845-ed11-bba2-000d3aaae559</t>
  </si>
  <si>
    <t>K6LXya4zSeolJ6RLytIbqQrZop05dPpvAQ02MoYiWRnzneRTPoUbILLEqod25Njbds/tAkMufGVXeR8IqHz57Q==</t>
  </si>
  <si>
    <t>IB-26534854</t>
  </si>
  <si>
    <t>1RN4630-8FM90-Z - N-KN1533051040001</t>
  </si>
  <si>
    <t>N-KN1533051040001</t>
  </si>
  <si>
    <t>1ed73b7a-a845-ed11-bba2-000d3aaae559</t>
  </si>
  <si>
    <t>PYPVWm/9F6lVAHLikYjTpryf7WCixHe7zNdjkikMXpr2t5fbAwSuKOtANpWNMARhCigsLTe40MEJQ9e6uWUQqg==</t>
  </si>
  <si>
    <t>IB-26538360</t>
  </si>
  <si>
    <t>6SL3845-7NN42-2AA2-Z - N-KO1530803010001</t>
  </si>
  <si>
    <t>6SL3845-7NN42-2AA2-Z</t>
  </si>
  <si>
    <t>N-KO1530803010001</t>
  </si>
  <si>
    <t>Mishra Dhatu Nigam Ltd.</t>
  </si>
  <si>
    <t>IN-Hyderabad-PO - Kanchanbagh</t>
  </si>
  <si>
    <t>05873680-a845-ed11-bba2-000d3aaae559</t>
  </si>
  <si>
    <t>1yB2bGG2q6l333kuZo5DdjxcQYt8tKsJr5GEPoPTOqA5Op6D2Id8wJSxou71nIncLZZjmf6F5HmV1S8fz5nRbQ==</t>
  </si>
  <si>
    <t>IB-26538605</t>
  </si>
  <si>
    <t>6SL3845-7NN42-2AA2-Z - N-KO1530803011001</t>
  </si>
  <si>
    <t>N-KO1530803011001</t>
  </si>
  <si>
    <t>2924fb21-e845-ed11-bba2-000d3aaae559</t>
  </si>
  <si>
    <t>BPwBkG+v3ebSBjXNfty1rRuf6qAIMt7cfDmPRuXHnvW9M8rR6GKImcAH2ovWgkEKHZCSv2me6ifI79h9HViqeg==</t>
  </si>
  <si>
    <t>IB-38007726</t>
  </si>
  <si>
    <t>6SL3944-6PX03-0AA0 - N-L9133601-00001</t>
  </si>
  <si>
    <t>6SL3944-6PX03-0AA0</t>
  </si>
  <si>
    <t>N-L9133601-00001</t>
  </si>
  <si>
    <t>IN -Yangzhou-No.49, Xingyang Rd.</t>
  </si>
  <si>
    <t>2c24fb21-e845-ed11-bba2-000d3aaae559</t>
  </si>
  <si>
    <t>egwzEHByGuvqP31jN9lruEijzACyoWSgpa0Qif3cbyPp16CR6jLdecNHP+nZCF/2xB/n555o6Sq+RlgNWynpog==</t>
  </si>
  <si>
    <t>IB-38007730</t>
  </si>
  <si>
    <t>6SL3944-6PX03-0AA0 - N-L9133601-00002</t>
  </si>
  <si>
    <t>N-L9133601-00002</t>
  </si>
  <si>
    <t>aabeffe0-ea45-ed11-bba2-000d3aaae559</t>
  </si>
  <si>
    <t>fzOJGNv1izajSETN7Fd2sk89ovzGO9TyA63LBkwECtsFKh4Ev1TIP5OWTv4eRT4YE0RiVyr8lvSScMIpWlXsbQ==</t>
  </si>
  <si>
    <t>IB-37264894</t>
  </si>
  <si>
    <t>6SR5502-2HE42-0BH1 - Z8-194351548-840</t>
  </si>
  <si>
    <t>Z8-194351548-840</t>
  </si>
  <si>
    <t>adbeffe0-ea45-ed11-bba2-000d3aaae559</t>
  </si>
  <si>
    <t>nKfGGeEDK5t2+psnFY9AVSPc+uWmd1oqaiJ6czsVupAldCYUp5Xy6ztgGzmOoeukCedWyBsR77s50Idw5bFLKg==</t>
  </si>
  <si>
    <t>IB-37260144</t>
  </si>
  <si>
    <t>6SR5502-2HE42-0BH1 - Z8-194351548-650</t>
  </si>
  <si>
    <t>Z8-194351548-650</t>
  </si>
  <si>
    <t>b0beffe0-ea45-ed11-bba2-000d3aaae559</t>
  </si>
  <si>
    <t>lH2+B2374VD0fcoZN137Ht6oTdqU0XJijFLMJipGeE7fsSJtHFGr2elA5ZJ+TcL3bHwVSURnETOQQgZUSnmg+A==</t>
  </si>
  <si>
    <t>IB-37260384</t>
  </si>
  <si>
    <t>6SR5502-2HE42-0BH1 - Z8-194351548-652</t>
  </si>
  <si>
    <t>Z8-194351548-652</t>
  </si>
  <si>
    <t>b3beffe0-ea45-ed11-bba2-000d3aaae559</t>
  </si>
  <si>
    <t>aAbQjlW1u4jxjOn0otK5UwcCZ0wKuYOpKkthegb0p2omeg3kEngmpUQgRJ2a3gN5xS/QS/g2OAhCCGlHJxWmSg==</t>
  </si>
  <si>
    <t>IB-37264677</t>
  </si>
  <si>
    <t>6SR5502-2HE42-0BH1 - Z8-194351548-653</t>
  </si>
  <si>
    <t>Z8-194351548-653</t>
  </si>
  <si>
    <t>c4beffe0-ea45-ed11-bba2-000d3aaae559</t>
  </si>
  <si>
    <t>qflAqui9hvtDDCbgWeUxipzd4G27IBzoeFUo9sagzmRlIb5Kf1JEyjLpeDZ+1sM1XWckDtdTkg4XwKQvmehQTg==</t>
  </si>
  <si>
    <t>IB-37303642</t>
  </si>
  <si>
    <t>1RN1636-4KJ60-Z - N8-3005166749-100-001</t>
  </si>
  <si>
    <t>1RN1636-4KJ60-Z</t>
  </si>
  <si>
    <t>N8-3005166749-100-001</t>
  </si>
  <si>
    <t>IN-Palakkad-Kanjikode,Pudussery Central</t>
  </si>
  <si>
    <t>dabeffe0-ea45-ed11-bba2-000d3aaae559</t>
  </si>
  <si>
    <t>d+H4fSiiXJ9zry+a6/+x1ZyOpIKdJIUIutAwL3tvejsclDkEvk4FJJSMcpJmY1czjNhvUBUmNw1MluEZShaWEg==</t>
  </si>
  <si>
    <t>IB-37352913</t>
  </si>
  <si>
    <t>1LA45002FD90Z - ZY-B3001421741000002</t>
  </si>
  <si>
    <t>1LA45002FD90Z</t>
  </si>
  <si>
    <t>ZY-B3001421741000002</t>
  </si>
  <si>
    <t>Vardhman Fabrics (Power Division) A Unit of Vardhman Textiles Ltd.</t>
  </si>
  <si>
    <t>IN-Budhni-Rehti Road, Tehsil Budhni</t>
  </si>
  <si>
    <t>c09eeafe-ea45-ed11-bba2-000d3aaae559</t>
  </si>
  <si>
    <t>1L9wqBmqjyd4UXJVHbzc0YFvHVoSwO6o6EfTu9keXKA+BXt8XM7u3JK6qLM1WltaKdENBAxTmCJMlEjohuC9Ng==</t>
  </si>
  <si>
    <t>IB-37597191</t>
  </si>
  <si>
    <t>1PQ44506AM00Z - N8/65110456</t>
  </si>
  <si>
    <t>N8/65110456</t>
  </si>
  <si>
    <t>JSW PARADIP TERMINAL PRIVATE LIMITED</t>
  </si>
  <si>
    <t>IN-JAGATSIGHPUR-4th floor,Paradip Bhavan,Jagatsinghpur,ParadiP</t>
  </si>
  <si>
    <t>de6ce304-eb45-ed11-bba2-000d3aaae559</t>
  </si>
  <si>
    <t>purWtjIUcw5NTXyx23qtdRO09L5ReYZWYm/S6w9XmK8X2GjbrBqBoV5+CEHGdS4IbB9qtz42+n0fZ8lnzno7qg==</t>
  </si>
  <si>
    <t>IB-37838632</t>
  </si>
  <si>
    <t>RHF HV3 50002286 F27 F90 - DVY/15826481001</t>
  </si>
  <si>
    <t>RHF HV3 50002286 F27 F90</t>
  </si>
  <si>
    <t>DVY/15826481001</t>
  </si>
  <si>
    <t>Toyo Engineering India Pvt. Ltd.</t>
  </si>
  <si>
    <t>IN-Mumbai-Toyo House, Lal Bahadur Shastri Marg, Kanjurmarg (West)</t>
  </si>
  <si>
    <t>e5bbf77a-ff45-ed11-bba2-000d3aaae559</t>
  </si>
  <si>
    <t>NTa0LLLVD9yOptIu2NdoD67qzeS3VOU4iUzj5iuQ8lUq1JGrN5eGPFPD2jo5SgIGc92Me5yJNT6RaLbq9wHUQA==</t>
  </si>
  <si>
    <t>IB-52919621</t>
  </si>
  <si>
    <t>6SR5502-2HF42-5FH2 - Z8-221451552-0B8</t>
  </si>
  <si>
    <t>Z8-221451552-0B8</t>
  </si>
  <si>
    <t>Prodair Air Products India Pvt. Ltd.</t>
  </si>
  <si>
    <t>e8bbf77a-ff45-ed11-bba2-000d3aaae559</t>
  </si>
  <si>
    <t>E2TphFaiTPVqVqtdxaXjbYm0uFaEgKAwe0s5wr+yvIKeyufgN2UZw81pGrjF8M/4TSXHoA+lbkQdnPi3PjS0kA==</t>
  </si>
  <si>
    <t>IB-52915159</t>
  </si>
  <si>
    <t>6SR5502-2HF42-5FH2 - Z8-221351552-067</t>
  </si>
  <si>
    <t>Z8-221351552-067</t>
  </si>
  <si>
    <t>36f3a12f-1a46-ed11-bba2-000d3aaae559</t>
  </si>
  <si>
    <t>EVoD2vQqqsw3C4rYI495mVS+hq7tz2ESk5V2b3EmDP3UaL3Dt7n/cE4MiW+My0tkH4J29O6bBSbvgpVVxr6YXw==</t>
  </si>
  <si>
    <t>IB-54108827</t>
  </si>
  <si>
    <t>6SR5502-2HA35-0BH2 - Z8-223251534-2BA</t>
  </si>
  <si>
    <t>Z8-223251534-2BA</t>
  </si>
  <si>
    <t>39f3a12f-1a46-ed11-bba2-000d3aaae559</t>
  </si>
  <si>
    <t>3feXJO57a7roPQs0iQQh5lhUlrJHaT+lF9fQ6SABhUe3dunxPluUIMO6pMA5rIe427vfaPR15wOs9XN/Qvv2NQ==</t>
  </si>
  <si>
    <t>IB-54107837</t>
  </si>
  <si>
    <t>6SR5502-2HA35-0BH2 - Z8-223251534-1B7</t>
  </si>
  <si>
    <t>Z8-223251534-1B7</t>
  </si>
  <si>
    <t>3cf3a12f-1a46-ed11-bba2-000d3aaae559</t>
  </si>
  <si>
    <t>gukMP4TRVbFnBdv5koCjMFuso3jsiMmQvXRnmiUhvtplBLPSP37Ba3boWZtuNr4faVR7FGB8bvBtY9soLEcB+g==</t>
  </si>
  <si>
    <t>IB-54108167</t>
  </si>
  <si>
    <t>6SR5502-2HA35-0BH2 - Z8-223251534-248</t>
  </si>
  <si>
    <t>Z8-223251534-248</t>
  </si>
  <si>
    <t>3ff3a12f-1a46-ed11-bba2-000d3aaae559</t>
  </si>
  <si>
    <t>yMbE6GCS7c6wAGGvPtn4fq8e4acAglSPZ2PRojymOpxIy0BbmZ4ctl/6MyJap6gYI2bjIlxsBoCh+qa+Ma1S2g==</t>
  </si>
  <si>
    <t>IB-54108497</t>
  </si>
  <si>
    <t>6SR5502-2HA35-0BH2 - Z8-223251534-249</t>
  </si>
  <si>
    <t>Z8-223251534-249</t>
  </si>
  <si>
    <t>c1c29641-1a46-ed11-bba2-000d3aaae559</t>
  </si>
  <si>
    <t>xGMnjX5kWKGze4HMwVppQo8/lnwyCroFSQ6Jb3T+JCjglvQgHR2JX/sviN8anHVkY+qOsXyN27xC9qbvr3EcjQ==</t>
  </si>
  <si>
    <t>IB-54094431</t>
  </si>
  <si>
    <t>6SR5502-5NB41-2BH2 - Z8-222950835-26E</t>
  </si>
  <si>
    <t>Z8-222950835-26E</t>
  </si>
  <si>
    <t>Raipur Energen Ltd.</t>
  </si>
  <si>
    <t>IN-Raipur-493225</t>
  </si>
  <si>
    <t>c5c29641-1a46-ed11-bba2-000d3aaae559</t>
  </si>
  <si>
    <t>SAwks5nR6ytGQCLK0PHOWjnH5tKsx0n/NlkiCVVLvz5p963QMX8FpivoR0EiBa7GvT+hC/HCVAoizwA+ZTwiAQ==</t>
  </si>
  <si>
    <t>IB-54099153</t>
  </si>
  <si>
    <t>6SR5502-5NB41-2BH2 - Z8-223050835-047</t>
  </si>
  <si>
    <t>Z8-223050835-047</t>
  </si>
  <si>
    <t>cbc29641-1a46-ed11-bba2-000d3aaae559</t>
  </si>
  <si>
    <t>Zfm0w86qqQWoLoJbwjy8X3Xa7+L4ipCTbbWEimcowqvMcQ+4a5+haFOWDCPwd4hD4X67+ncSXO6eQNCcrLPKMA==</t>
  </si>
  <si>
    <t>IB-54100924</t>
  </si>
  <si>
    <t>6SR5502-5NB41-2BH2 - Z8-222950835-26D</t>
  </si>
  <si>
    <t>Z8-222950835-26D</t>
  </si>
  <si>
    <t>d1c29641-1a46-ed11-bba2-000d3aaae559</t>
  </si>
  <si>
    <t>oBr37fe7UZo8Tq9Dc/cbnH4SKMR6crv1bo+4DmC87BaA8gcUT+WAWwh/WQiXcbJMioIifHmjhA+SSdnZO9AcmQ==</t>
  </si>
  <si>
    <t>IB-54100562</t>
  </si>
  <si>
    <t>6SR5502-5NB41-2BH2 - Z8-222950835-242</t>
  </si>
  <si>
    <t>Z8-222950835-242</t>
  </si>
  <si>
    <t>300e8f47-1a46-ed11-bba2-000d3aaae559</t>
  </si>
  <si>
    <t>yewp7mDPVUM02VeLRVGFz7dWvT70kfMAYsGHWU26CaKja8rcpb4T3h7QjCIXvnoimZyY4q5yH0XO81o72SMSDQ==</t>
  </si>
  <si>
    <t>IB-54099805</t>
  </si>
  <si>
    <t>6SR5502-2HA34-0BH2 - Z8-223051534-468</t>
  </si>
  <si>
    <t>6SR5502-2HA34-0BH2</t>
  </si>
  <si>
    <t>Z8-223051534-468</t>
  </si>
  <si>
    <t>3b0e8f47-1a46-ed11-bba2-000d3aaae559</t>
  </si>
  <si>
    <t>0kMJTA0+Wuel2XIjyAaZIG62Qu7hVcbmMgBVqntC6zEqpnUjvGT9LCmMWwGxd0y7riqMAn6vQeCWJukh6D4gjQ==</t>
  </si>
  <si>
    <t>IB-54103858</t>
  </si>
  <si>
    <t>6SR5502-5NC41-5FH2 - Z8-223150840-27A</t>
  </si>
  <si>
    <t>6SR5502-5NC41-5FH2</t>
  </si>
  <si>
    <t>Z8-223150840-27A</t>
  </si>
  <si>
    <t>IN-Raipur-P.O. Raseda, Dist: Balodabazar-</t>
  </si>
  <si>
    <t>af851cab-d146-ed11-bba2-000d3aaae559</t>
  </si>
  <si>
    <t>PJ91hDqFsqIKbEcn3qNNeCen4m+GWvKSo2Y1UfqBwGGafZXs1t/Pgh3yoRWuYbGtS8f+HmOe6tkNxEcylM3OEQ==</t>
  </si>
  <si>
    <t>IB-12755725</t>
  </si>
  <si>
    <t>6SL3855-5UU31-5KA0 - SN-E7113603-00001</t>
  </si>
  <si>
    <t>6SL3855-5UU31-5KA0</t>
  </si>
  <si>
    <t>N-E7113603-00001</t>
  </si>
  <si>
    <t>JBF Petrochemicals Ltd.</t>
  </si>
  <si>
    <t>IN-Mangalore-No 4 - 214  Pb Number 001</t>
  </si>
  <si>
    <t>21d014b1-d146-ed11-bba2-000d3aaae559</t>
  </si>
  <si>
    <t>Em9p7xyHm3hWIX08/Zw+hiKyZ1sS9Vd1QIaK4AZpv5j5aFE9WW5oxH3IzCKoyTIb2sDGu0Ny8FcZ67OCFNqpUg==</t>
  </si>
  <si>
    <t>IB-16865969</t>
  </si>
  <si>
    <t>6SR4052-5NB41-0BH1 - Z8-173043802-001</t>
  </si>
  <si>
    <t>6SR4052-5NB41-0BH1</t>
  </si>
  <si>
    <t>Z8-173043802-001</t>
  </si>
  <si>
    <t>IN-Virudhu Nagar-Ramasamy Raja Nagar</t>
  </si>
  <si>
    <t>022d0abd-d146-ed11-bba2-000d3aaae559</t>
  </si>
  <si>
    <t>PW++0Lsqia/+ZyoGJhHLIMWVilOPEDM+VJO7WjrXZKsuu8IsITszHeJwD09qYrhXuN7iljKbyoaMFKuk1e8x7w==</t>
  </si>
  <si>
    <t>IB-12063699</t>
  </si>
  <si>
    <t>1SQ4564-4FV90-Z - NE51403444010001</t>
  </si>
  <si>
    <t>1SQ4564-4FV90-Z</t>
  </si>
  <si>
    <t>NE51403444010001</t>
  </si>
  <si>
    <t>2b1af9a3-d246-ed11-bba2-000d3aaae559</t>
  </si>
  <si>
    <t>puUt+I7MobDZCh8Q63Pl35EgGtZdNygPemv5XKFNkzLFmUIiO9fQh415o3NqdGVv0ed+tpMBjATkDmgvaloOXA==</t>
  </si>
  <si>
    <t>IB-14941162</t>
  </si>
  <si>
    <t>6SR4802-2HB37-0BH1 - STB1J0262PHG4700</t>
  </si>
  <si>
    <t>STB1J0262PHG4700</t>
  </si>
  <si>
    <t>JK Lakshmi Cement Ltd.</t>
  </si>
  <si>
    <t>IN-Gandhi Nagar-Village Moti Bhoyan</t>
  </si>
  <si>
    <t>311af9a3-d246-ed11-bba2-000d3aaae559</t>
  </si>
  <si>
    <t>6UPRFvNifu7ub+PX6MVnjZCtgfNQcWGq07xXmcRwQ1p1ShK2jAdCQMcoy41WHUAdqmVnc1w/l9O+Q10gxwRx6A==</t>
  </si>
  <si>
    <t>IB-12778580</t>
  </si>
  <si>
    <t>6SR4802-2HB37-0BH1 - STBDH-0252-PHG4700</t>
  </si>
  <si>
    <t>STBDH-0252-PHG4700</t>
  </si>
  <si>
    <t>IN-Sambalpur-Hirakud F R P, Bluefox ProjectHirakud,Hirakud</t>
  </si>
  <si>
    <t>341af9a3-d246-ed11-bba2-000d3aaae559</t>
  </si>
  <si>
    <t>8Ty/XV+cuqfLAmq/3mysm2EpcCIFXRrhTQ+kCz+s2CFjhfyCVZLdgWMuc8Sl7u0YbZ1a5b87qU7usL+PsKjyew==</t>
  </si>
  <si>
    <t>IB-12778581</t>
  </si>
  <si>
    <t>6SR4802-2HB37-0BH1 -  STBDH-0253-PHG4700</t>
  </si>
  <si>
    <t>STBDH-0253-PHG4700</t>
  </si>
  <si>
    <t>371af9a3-d246-ed11-bba2-000d3aaae559</t>
  </si>
  <si>
    <t>7k4bpA9E2oCXSL3R3LR1bPF83dS9JXNkiAA7T8Tjp74rVDfokzyjMS50QPQI+PJqSeNYXLRd/n3qYJfiH2JS+g==</t>
  </si>
  <si>
    <t>IB-12778582</t>
  </si>
  <si>
    <t>6SR4802-2HB37-0BH1 - STBDH-0254-PHG4700</t>
  </si>
  <si>
    <t>STBDH-0254-PHG4700</t>
  </si>
  <si>
    <t>3a1af9a3-d246-ed11-bba2-000d3aaae559</t>
  </si>
  <si>
    <t>sdi2JkFN2ZiD9rxspk850ho05XOpkciiqsXjWRlRbe8GQDtlMMI+d1dQzX1CrYyzsAo5IPxBvE+R5d1ku6w4lw==</t>
  </si>
  <si>
    <t>IB-12778583</t>
  </si>
  <si>
    <t>6SR4802-2HB37-0BH1 - STBDH-0255-PHG4700</t>
  </si>
  <si>
    <t>STBDH-0255-PHG4700</t>
  </si>
  <si>
    <t>3d1af9a3-d246-ed11-bba2-000d3aaae559</t>
  </si>
  <si>
    <t>pQn20nvnENIfhWx5ZtBlGjOxffEqBrPTPWXSIS+MQGTagGgOXe45cJmEgHbd2+4BE34hFMnhxnTAeTdZZNU4YQ==</t>
  </si>
  <si>
    <t>IB-12778584</t>
  </si>
  <si>
    <t>6SR4802-2HB37-0BH1 - STBDH-0256-PHG4700</t>
  </si>
  <si>
    <t>STBDH-0256-PHG4700</t>
  </si>
  <si>
    <t>401af9a3-d246-ed11-bba2-000d3aaae559</t>
  </si>
  <si>
    <t>8/KSIYU4IHVJ2HBCk+X5bIaNvdze4Yl8lsCkmDCyoJrqKoBwjrJVgiFvRPjvIGOsdXWiTa9FqAhkShUikCAMbA==</t>
  </si>
  <si>
    <t>IB-12778585</t>
  </si>
  <si>
    <t>6SR4802-2HB37-0BH1 - STBDH-0257-PHG4700</t>
  </si>
  <si>
    <t>STBDH-0257-PHG4700</t>
  </si>
  <si>
    <t>ea1af9a3-d246-ed11-bba2-000d3aaae559</t>
  </si>
  <si>
    <t>CcQO0PXXGLuf5/SobV1KkowGntOZoLvkZRGKwhC3ANLNeEDQT9VasdIAxbho3GjGOlun4e6hXTukFafQZCuSsg==</t>
  </si>
  <si>
    <t>IB-13936171</t>
  </si>
  <si>
    <t>1FC5370-1AT00-0AA0 - SZVE5YHT002049</t>
  </si>
  <si>
    <t>1FC5370-1AT00-0AA0</t>
  </si>
  <si>
    <t>SZVE5YHT002049</t>
  </si>
  <si>
    <t>IFB INDUSTRIES LTD</t>
  </si>
  <si>
    <t>IN -D. H. Rd. P. S. Bishnupur-24 PARGANA(SOUTH)</t>
  </si>
  <si>
    <t>5352c0d3-d246-ed11-bba2-000d3aaae559</t>
  </si>
  <si>
    <t>nA4JeZ3Y5sc4BFel1+zY439I1is6+2WLu5u+r+O9oUs4bvCLcG3seF+wuP6si39rUoEjHzjEw7NQ7h0ln01EHA==</t>
  </si>
  <si>
    <t>IB-13439401</t>
  </si>
  <si>
    <t>6SR4802-2HB36-0FH1 - STB2J0263PHG4600</t>
  </si>
  <si>
    <t>6SR4802-2HB36-0FH1</t>
  </si>
  <si>
    <t>STB2J0263PHG4600</t>
  </si>
  <si>
    <t>54a72831-d546-ed11-bba2-000d3aaae559</t>
  </si>
  <si>
    <t>uK/Vt1wRiIDzQDUk22L8nYNKkUEkg4uU4BW/6oO14AkhedQ82hLzl1vGCqriz/EPq741cYJKK2vuxr8bHg5QIw==</t>
  </si>
  <si>
    <t>IB-7666921</t>
  </si>
  <si>
    <t>1DL4637-8MF02-Z - D9631601501</t>
  </si>
  <si>
    <t>1DL4637-8MF02-Z</t>
  </si>
  <si>
    <t>D9631601501</t>
  </si>
  <si>
    <t>57a72831-d546-ed11-bba2-000d3aaae559</t>
  </si>
  <si>
    <t>TUAWsSr6+nedPE+iQyRkHwDW7620fCziK7MVaayQN3wCfMl5J2JwPgP/Q5rrC0LLMdtz/IckcheZ1Yjcnim/VA==</t>
  </si>
  <si>
    <t>IB-7668171</t>
  </si>
  <si>
    <t>1DL4637-8MF02-Z - D0231609601</t>
  </si>
  <si>
    <t>D0231609601</t>
  </si>
  <si>
    <t>5aa72831-d546-ed11-bba2-000d3aaae559</t>
  </si>
  <si>
    <t>+VcD5NQQffuV4ySteT0Jk9It0NxQsD4I9l6gQDWsZCk2uBeL2DLdBC8dWsCqPTgWET2tE7KXIa6btFmOG3QSaw==</t>
  </si>
  <si>
    <t>IB-7621738</t>
  </si>
  <si>
    <t>1DL4637-8MF02-Z - D9631602801</t>
  </si>
  <si>
    <t>D9631602801</t>
  </si>
  <si>
    <t>71a31b3d-d546-ed11-bba2-000d3aaae559</t>
  </si>
  <si>
    <t>i8CB+jKbJ98jjjRf8UAQiyL/95aTtOKHUynjiHfKJ3P1OCp4UXiUPDy8+7LgXZ6IWoV+uxPrMruxy6tPmXLUGg==</t>
  </si>
  <si>
    <t>IB-7668223</t>
  </si>
  <si>
    <t>1TZ1549-8AF02-Z - D0431407001</t>
  </si>
  <si>
    <t>D0431407001</t>
  </si>
  <si>
    <t>e01326a5-d546-ed11-bba2-000d3aaae559</t>
  </si>
  <si>
    <t>mvAkFGAu+EIi+l8JSqQF+juAmHVSrBP908Cxxze+ylm3ZwvMoY0lbI5WVCyDOd8TgIQRjFZDBqRZ1Wcz3qBleQ==</t>
  </si>
  <si>
    <t>IB-9330804</t>
  </si>
  <si>
    <t>EHRV-500LC-14A - 5124468</t>
  </si>
  <si>
    <t>EHRV-500LC-14A</t>
  </si>
  <si>
    <t>5124468</t>
  </si>
  <si>
    <t>IN-Ahmedabad-21-30, GIDC Estate, Naroda</t>
  </si>
  <si>
    <t>4e2dad36-df46-ed11-bba2-000d3aaae559</t>
  </si>
  <si>
    <t>ynhXJ/e3gjvCrdsDT8IKKwrHuFPrChC+pzRIX4dDVOm5UV8ySMpC6dHL4abJ3pROw0yP0P95ALu58Qz3dQQJ3g==</t>
  </si>
  <si>
    <t>IB-6134930</t>
  </si>
  <si>
    <t>6SR0960-0DA05-0AA0 - ITC/BDC/PHD/005</t>
  </si>
  <si>
    <t>6SR0960-0DA05-0AA0</t>
  </si>
  <si>
    <t>ITC/BDC/PHD/005</t>
  </si>
  <si>
    <t>f778a53c-df46-ed11-bba2-000d3aaae559</t>
  </si>
  <si>
    <t>Mj3PeWneWNAUONhTWz/ByUlq31uZD9Y+6ljE0PAFIsIYuhc/clxxq603chVCkhK9HjnmcnpFHLuLEteqvVCRdw==</t>
  </si>
  <si>
    <t>IB-6134931</t>
  </si>
  <si>
    <t>6SR0960-0RA03-0AB0 - ITC/BDC/PHD/004</t>
  </si>
  <si>
    <t>6SR0960-0RA03-0AB0</t>
  </si>
  <si>
    <t>ITC/BDC/PHD/004</t>
  </si>
  <si>
    <t>0379a53c-df46-ed11-bba2-000d3aaae559</t>
  </si>
  <si>
    <t>kZBs3IdMiQXx3fxgXZ6fCuAqqAMJ59bPRtw2q0THfb4lUNP7UtfOnwWrRPQs87Cubk147V6kxYEZFxaBtCnc9Q==</t>
  </si>
  <si>
    <t>IB-6134932</t>
  </si>
  <si>
    <t>6SR0960-0CB02-0AD0 - ITC/BDC/PHD/003</t>
  </si>
  <si>
    <t>6SR0960-0CB02-0AD0</t>
  </si>
  <si>
    <t>ITC/BDC/PHD/003</t>
  </si>
  <si>
    <t>0e79a53c-df46-ed11-bba2-000d3aaae559</t>
  </si>
  <si>
    <t>rwCfFnC2r7bTZW1cVSPZ+sFMJgTgbsXzezGmd2T8U6YoKwLFIP+WipALz8Oil5isW2kceBoct9OpKkOdjXKhzw==</t>
  </si>
  <si>
    <t>IB-6134934</t>
  </si>
  <si>
    <t>6SR0960-0CB03-0AD0 - ITC/BDC/PHD/001</t>
  </si>
  <si>
    <t>6SR0960-0CB03-0AD0</t>
  </si>
  <si>
    <t>ITC/BDC/PHD/001</t>
  </si>
  <si>
    <t>2679a53c-df46-ed11-bba2-000d3aaae559</t>
  </si>
  <si>
    <t>wo/wmvdkr+RZZxW9J7lynbxprd+qrvvKfbLYLbC2J/b35N9QkwVZjJtslerZLMMldRl5M5UuUsWg64+f2bTEqw==</t>
  </si>
  <si>
    <t>IB-6156636</t>
  </si>
  <si>
    <t>6SR3502-6HE41-7BH0 - 31501001268</t>
  </si>
  <si>
    <t>31501001268</t>
  </si>
  <si>
    <t>3d79a53c-df46-ed11-bba2-000d3aaae559</t>
  </si>
  <si>
    <t>UXnOdYawnqjJoQVjthS45ljK6kC7kPh6Do3jSE6CdeaZ5JsnH9gkLujPrri1WkhvfPS4Z+YzJdNG5njG/xlIrw==</t>
  </si>
  <si>
    <t>IB-6156638</t>
  </si>
  <si>
    <t>6SR3502-6HE41-7BH0 - 31501001257</t>
  </si>
  <si>
    <t>31501001257</t>
  </si>
  <si>
    <t>4679a53c-df46-ed11-bba2-000d3aaae559</t>
  </si>
  <si>
    <t>4NEm1ueqql+vNWrNPsG2fwzA/RIh6q3awcQMCUHRm//ztfuKbLwBiyb+tfLYb39RFO41NixO3V267UWIr+W/Jg==</t>
  </si>
  <si>
    <t>IB-6325632</t>
  </si>
  <si>
    <t>6SR3502-6HE41-7BH0 - 31501001267</t>
  </si>
  <si>
    <t>31501001267</t>
  </si>
  <si>
    <t>6a79a53c-df46-ed11-bba2-000d3aaae559</t>
  </si>
  <si>
    <t>rUACXXI7cn5ns1nXVtTlmUd+Pm30PtqqoT+kghl/mQwvLH2qgNvr6zGzIwmKSp1XkMQ8RC8mAaRQGyZYNxyCyw==</t>
  </si>
  <si>
    <t>IB-6364415</t>
  </si>
  <si>
    <t>6SR3102-7HJ44-0FH0 - 3001156443</t>
  </si>
  <si>
    <t>6SR3102-7HJ44-0FH0</t>
  </si>
  <si>
    <t>3001156443</t>
  </si>
  <si>
    <t>IN-Visakhapatnam-Mulakalapalli Village K. Purushotapuram (P.O),</t>
  </si>
  <si>
    <t>4bd28d54-df46-ed11-bba2-000d3aaae559</t>
  </si>
  <si>
    <t>RGuNom43okV2YT4Nj3ACH53qhCu8WJnkQmUphU0Q1cXVSUqWcvaFCq7IzbTta2LK4EmzlLvZRnQh8N/sSm3SbA==</t>
  </si>
  <si>
    <t>IB-44751207</t>
  </si>
  <si>
    <t>6SR4502-2HG43-0BH2 - Z8-211645507-565</t>
  </si>
  <si>
    <t>6SR4502-2HG43-0BH2</t>
  </si>
  <si>
    <t>Z8-211645507-565</t>
  </si>
  <si>
    <t>Kalburgi Cement Pvt. Ltd.</t>
  </si>
  <si>
    <t>IN-Gulbarga-Chatrasala Village, Chincholi Taluk</t>
  </si>
  <si>
    <t>60d28d54-df46-ed11-bba2-000d3aaae559</t>
  </si>
  <si>
    <t>z/px0Q55yye9nNEic/0Ixslm8tqjYt6I2XYr4hX5nO83s769TTW1LscmHnqii/7SkH29mBK6Ji5FxwXmkinABg==</t>
  </si>
  <si>
    <t>IB-44751378</t>
  </si>
  <si>
    <t>6SR4502-2HG43-0BH2 - Z8-211645507-566</t>
  </si>
  <si>
    <t>Z8-211645507-566</t>
  </si>
  <si>
    <t>70866b78-df46-ed11-bba2-000d3aaae559</t>
  </si>
  <si>
    <t>1MwcMcDCZ7k7g0Ck+nPOUyx2u+bgnrsVOg5J4CdYZv2Wa8693cKHWFOa93r8y4QP8VejejwfotbTsJHpW0baag==</t>
  </si>
  <si>
    <t>IB-45277397</t>
  </si>
  <si>
    <t>1SG6504-4HJ90-Z - N-N51608769010001</t>
  </si>
  <si>
    <t>1SG6504-4HJ90-Z</t>
  </si>
  <si>
    <t>N-N51608769010001</t>
  </si>
  <si>
    <t>c5d1637e-df46-ed11-bba2-000d3aaae559</t>
  </si>
  <si>
    <t>PsoHeyMF7LtesfqVUX9ULIcjaT2sqX8bPg35TFp220KJTpi4S3REViAusYpF9f2AYTPHyELbT37jUq97Kv3x+A==</t>
  </si>
  <si>
    <t>IB-45369792</t>
  </si>
  <si>
    <t>6SR5502-5NA34-5BH2 - Z8-212050834-424</t>
  </si>
  <si>
    <t>6SR5502-5NA34-5BH2</t>
  </si>
  <si>
    <t>Z8-212050834-424</t>
  </si>
  <si>
    <t>d0d1637e-df46-ed11-bba2-000d3aaae559</t>
  </si>
  <si>
    <t>UvQION89AwTNHrtdPlLauEBbE62X6gP2a2+BjvPNPq7W4rVIMMnoc+4yrGPrgqzX0zYJ0tzzi3BOaa3A44qMVQ==</t>
  </si>
  <si>
    <t>IB-45379265</t>
  </si>
  <si>
    <t>6SR5502-5NA34-5BH2 - Z8-212050834-423</t>
  </si>
  <si>
    <t>Z8-212050834-423</t>
  </si>
  <si>
    <t>dad1637e-df46-ed11-bba2-000d3aaae559</t>
  </si>
  <si>
    <t>Jkg+Wt3PQKsJU3bN6BRv63B3/QwC62Z3uxVT+6vbPuqWDKamDj+7VxB+pz5sLECKOVTuZ1X7rKfpOVcItdt1ng==</t>
  </si>
  <si>
    <t>IB-45370307</t>
  </si>
  <si>
    <t>6SR5502-5NC41-7BH2 - Z8-212050840-422</t>
  </si>
  <si>
    <t>6SR5502-5NC41-7BH2</t>
  </si>
  <si>
    <t>Z8-212050840-422</t>
  </si>
  <si>
    <t>e3d1637e-df46-ed11-bba2-000d3aaae559</t>
  </si>
  <si>
    <t>zqJ2hqPPF2bBoUHsP014MMq95SXr4yqyYDDqVkiLwj0hef0+AI6o5TiPHIpiSuzNfwfUZVb1gSpr6efou7h+CA==</t>
  </si>
  <si>
    <t>IB-45373278</t>
  </si>
  <si>
    <t>6SR5502-5NC41-7BH2 - Z8-212050840-427</t>
  </si>
  <si>
    <t>Z8-212050840-427</t>
  </si>
  <si>
    <t>eed1637e-df46-ed11-bba2-000d3aaae559</t>
  </si>
  <si>
    <t>OJXk6A5VjxZuIrhtMT15CHMGLvyWqs9OtIK7usOe1k9CimO5XbjrYMh2FqedTHyko8q5zvSEgZZy+FfeXibDug==</t>
  </si>
  <si>
    <t>IB-45372566</t>
  </si>
  <si>
    <t>6SR5502-5NC41-5BH2 - Z8-212050840-173</t>
  </si>
  <si>
    <t>6SR5502-5NC41-5BH2</t>
  </si>
  <si>
    <t>Z8-212050840-173</t>
  </si>
  <si>
    <t>fad1637e-df46-ed11-bba2-000d3aaae559</t>
  </si>
  <si>
    <t>SN19KP6nwTzXXtu63JlnA8qbUr6UO2FTdEsRPiAuD0TFYqIFtKYMbK8wLgieoDKM3wL59YQ8CZPYpVX6DC5aqQ==</t>
  </si>
  <si>
    <t>IB-45374596</t>
  </si>
  <si>
    <t>6SR5502-5NC41-5BH2 - Z8-212050840-426</t>
  </si>
  <si>
    <t>Z8-212050840-426</t>
  </si>
  <si>
    <t>7ad2637e-df46-ed11-bba2-000d3aaae559</t>
  </si>
  <si>
    <t>AZecgf7HWgkAyRhCsvWQQ3bP4EbDwA7zoB7lBr6HcnWtfXf79dd4Oap0/ZNTeEWTEu4j4hAguHA/0OY3ClQDtA==</t>
  </si>
  <si>
    <t>IB-45377908</t>
  </si>
  <si>
    <t>6SR5502-2HE42-2BH2 - Z8-211651548-990</t>
  </si>
  <si>
    <t>Z8-211651548-990</t>
  </si>
  <si>
    <t>JSW Jaigarh Port Ltd.</t>
  </si>
  <si>
    <t>IN-Ratnagiri-Jaigarh</t>
  </si>
  <si>
    <t>82d2637e-df46-ed11-bba2-000d3aaae559</t>
  </si>
  <si>
    <t>HZno9I7950kfC4qsVRpfSoVf4mEjP1VXGaEQDtqxiXv5ev/zmKrK+zDpWysDkjVJQHQ62iHiWz5dsNGexWrRtA==</t>
  </si>
  <si>
    <t>IB-45378201</t>
  </si>
  <si>
    <t>6SR5502-2HE42-2BH2 - Z8-211751548-290</t>
  </si>
  <si>
    <t>Z8-211751548-290</t>
  </si>
  <si>
    <t>JSW Energy Ltd.</t>
  </si>
  <si>
    <t>IN-Ratnagiri-Post Jaigad</t>
  </si>
  <si>
    <t>8cd2637e-df46-ed11-bba2-000d3aaae559</t>
  </si>
  <si>
    <t>3RqjcyiNNIsfWF9bvaoSuRZTk12nrPnmvNgdpWUUNucaClbwfiiTVDn6Eb+F8wvfQcuRopOWyO2/6eiqgyluNQ==</t>
  </si>
  <si>
    <t>IB-45381245</t>
  </si>
  <si>
    <t>6SR5502-2HE42-2BH2 - Z8-211751548-366</t>
  </si>
  <si>
    <t>Z8-211751548-366</t>
  </si>
  <si>
    <t>96d2637e-df46-ed11-bba2-000d3aaae559</t>
  </si>
  <si>
    <t>F+P/9tuQla2NdbzQ7J7h6qcfrAZ1/bJbvwcSNI8k+JybPYCOzlBoj2ybRxFpZJLnJSJYq2pdx0SVRF/XMjDVfw==</t>
  </si>
  <si>
    <t>IB-45381398</t>
  </si>
  <si>
    <t>6SR5502-2HE42-2BH2 - Z8-211751548-445</t>
  </si>
  <si>
    <t>Z8-211751548-445</t>
  </si>
  <si>
    <t>9fd2637e-df46-ed11-bba2-000d3aaae559</t>
  </si>
  <si>
    <t>7CSUA0SEVcixCHWaPzRZosmuADRKfUl2rAXiNXcBKFp2jDfwRjOp6ps6iXd4hOFxF4ptnrdyaRpC83gfTQvS7w==</t>
  </si>
  <si>
    <t>IB-45378332</t>
  </si>
  <si>
    <t>6SR5502-2HA36-0BF2 - Z8-211751534-447</t>
  </si>
  <si>
    <t>6SR5502-2HA36-0BF2</t>
  </si>
  <si>
    <t>Z8-211751534-447</t>
  </si>
  <si>
    <t>acd2637e-df46-ed11-bba2-000d3aaae559</t>
  </si>
  <si>
    <t>977GY/xH6TaT8iXfihYU8C4xOQvVrjdn4BIfY9eFhfKh7zodfdRAutNH1RS9PgmBaqXMz8XkSXSHcDo7jiYyyg==</t>
  </si>
  <si>
    <t>IB-45378899</t>
  </si>
  <si>
    <t>6SR5502-2HC41-4BH2 - Z8-211751540-365</t>
  </si>
  <si>
    <t>6SR5502-2HC41-4BH2</t>
  </si>
  <si>
    <t>Z8-211751540-365</t>
  </si>
  <si>
    <t>92815e84-df46-ed11-bba2-000d3aaae559</t>
  </si>
  <si>
    <t>Q4fsZk2G0Iv4uoMPTiQgvSj4SIDsSkF6hasNGzRutqQIXQh5zh6TaODsQl+H/GAh77HuTWBCGac9g13YJlOJlA==</t>
  </si>
  <si>
    <t>IB-45711787</t>
  </si>
  <si>
    <t>6SR5502-2FB36-0BF0 - Z8-212151535-553</t>
  </si>
  <si>
    <t>Z8-212151535-553</t>
  </si>
  <si>
    <t>Reitz India Limited Patancheru, Hyderaba</t>
  </si>
  <si>
    <t>e8051114-e046-ed11-bba2-000d3aaae559</t>
  </si>
  <si>
    <t>AN94YkFdJMDvhsvOfAWpJ8xMTjRn+Chh4HYH51+2R4Gh6iMjq/FwuKy7df5NYXz6nIkdx5fozPXS1tpmnsxkBQ==</t>
  </si>
  <si>
    <t>IB-609255</t>
  </si>
  <si>
    <t>1RS5637-8 - N292691/692</t>
  </si>
  <si>
    <t>1RS5637-8</t>
  </si>
  <si>
    <t>N292691/692</t>
  </si>
  <si>
    <t>The K C P Ltd.</t>
  </si>
  <si>
    <t>IN-Chennai-Basin Rd.</t>
  </si>
  <si>
    <t>ec051114-e046-ed11-bba2-000d3aaae559</t>
  </si>
  <si>
    <t>wYF5ew4F34YLRfdB9E33nitTLYzmHPwGD+WYO7lj779ndb3g2r1jtaQGuSxqBMSFmyO9rlZ8hUNOY/Vmr/Xv9Q==</t>
  </si>
  <si>
    <t>IB-609933</t>
  </si>
  <si>
    <t>1RS5637-8 - LD-M-unknown-0000006677</t>
  </si>
  <si>
    <t>LD-M-unknown-0000006677</t>
  </si>
  <si>
    <t>Motors HV VEM (Siemens labeled, slip-ring)</t>
  </si>
  <si>
    <t>f2051114-e046-ed11-bba2-000d3aaae559</t>
  </si>
  <si>
    <t>Bl+ZO2LGdJnOONJm5mONYsXB7GEV+S9fDhu85TbC35Zg0Ok30HDeBBLc/R8HV3HSrVHhr3KUJCEnHIGL1+A4Ug==</t>
  </si>
  <si>
    <t>IB-609935</t>
  </si>
  <si>
    <t>1RS5637-8 - LD-M-unknown-0000006678</t>
  </si>
  <si>
    <t>LD-M-unknown-0000006678</t>
  </si>
  <si>
    <t>f6051114-e046-ed11-bba2-000d3aaae559</t>
  </si>
  <si>
    <t>KA8dRyr+pDS+i9iBuvvb353xlaltW2N7cUSnLbcUdAZZOyy9eoclGmxm3BEEHuKRQtLIBFQ5egrWLc67SisIkA==</t>
  </si>
  <si>
    <t>IB-609937</t>
  </si>
  <si>
    <t>1RS5637-8 - LD-M-unknown-0000006679</t>
  </si>
  <si>
    <t>LD-M-unknown-0000006679</t>
  </si>
  <si>
    <t>8c50091a-e046-ed11-bba2-000d3aaae559</t>
  </si>
  <si>
    <t>05TR/2GX5Mx69UlYLEuFphkGrPKx7sxYCohZrW/tFZZ5ll3v/80psVORP+RvevMzgZ1JZ3A4DZq48hnzoDmzEw==</t>
  </si>
  <si>
    <t>IB-609723</t>
  </si>
  <si>
    <t>1RR7634-6 - LD-M-unknown-0000006462</t>
  </si>
  <si>
    <t>1RR7634-6</t>
  </si>
  <si>
    <t>LD-M-unknown-0000006462</t>
  </si>
  <si>
    <t>Cement Corpn Of India Ltd</t>
  </si>
  <si>
    <t>IN-Bilaspur-Akaltara Cement Factory</t>
  </si>
  <si>
    <t>Motors HV Innomotics HV M (slip-ring)</t>
  </si>
  <si>
    <t>9150091a-e046-ed11-bba2-000d3aaae559</t>
  </si>
  <si>
    <t>wW7ZzFehuxmkgWtV+ATjyDP7qa5YpOjzZkw3VQOrMURXbRcRQru25LqfpnEzIB9eYuKZQUMqMeR3pK6XupwOJQ==</t>
  </si>
  <si>
    <t>IB-609726</t>
  </si>
  <si>
    <t>1RR7634-6 - LD-M-unknown-0000006463</t>
  </si>
  <si>
    <t>LD-M-unknown-0000006463</t>
  </si>
  <si>
    <t>be50091a-e046-ed11-bba2-000d3aaae559</t>
  </si>
  <si>
    <t>x2QAz0Yrg/deWdbiDJ0oBcOhOgcud+1icMuh0YjJPPhkaqTp0v2VdcdqNmsQG3gkW0G5tksQDMmUURyKuVVDZg==</t>
  </si>
  <si>
    <t>IB-609740</t>
  </si>
  <si>
    <t>1RR7717-6 - LD-M-unknown-0000006469</t>
  </si>
  <si>
    <t>1RR7717-6</t>
  </si>
  <si>
    <t>LD-M-unknown-0000006469</t>
  </si>
  <si>
    <t>Cement Corporation of India Ltd.</t>
  </si>
  <si>
    <t>IN-New Delhi-87, CCI House, Nehru Place</t>
  </si>
  <si>
    <t>c450091a-e046-ed11-bba2-000d3aaae559</t>
  </si>
  <si>
    <t>hr09FKPUNyUtKWqxdzuxzp7D/ZPRDf6gVByh7t6gR+oXPxtNz8H3Q8hULJC7m9zCGXWbcNbsp3UAh0Za6tmIaQ==</t>
  </si>
  <si>
    <t>IB-609742</t>
  </si>
  <si>
    <t>1RR7717-6 - LD-M-unknown-0000006470</t>
  </si>
  <si>
    <t>LD-M-unknown-0000006470</t>
  </si>
  <si>
    <t>ca50091a-e046-ed11-bba2-000d3aaae559</t>
  </si>
  <si>
    <t>pW0GojzDpuGy5swcs183tZfXKUOg5DSwvmVgI0l66wuAhUiGf9uIvKf/3jcaZOypkwGU1cqdLl0EV/VoDocBBg==</t>
  </si>
  <si>
    <t>IB-610014</t>
  </si>
  <si>
    <t>1RR7717-6 - LD-M-unknown-0000006921</t>
  </si>
  <si>
    <t>LD-M-unknown-0000006921</t>
  </si>
  <si>
    <t>8b51091a-e046-ed11-bba2-000d3aaae559</t>
  </si>
  <si>
    <t>K0G9BQ1xa289FDFhBST3g8k4KM2X+1TjkA/eWugRk34U8+eE1O0rlJT1GAjFRP0DhMk81UOYYOQrTypZ6sM/lw==</t>
  </si>
  <si>
    <t>IB-588801</t>
  </si>
  <si>
    <t>A5E02817030 - 31501000389</t>
  </si>
  <si>
    <t>A5E02817030</t>
  </si>
  <si>
    <t>31501000389</t>
  </si>
  <si>
    <t>1c9d0120-e046-ed11-bba2-000d3aaae559</t>
  </si>
  <si>
    <t>951CS5jI5rUzfQmRdg5trANF3Krx5DTeRUVHbGgxkenEERl/kMciiS0y7atERCu2mc5WT8QmUlXo71m/R5E7EQ==</t>
  </si>
  <si>
    <t>IB-609944</t>
  </si>
  <si>
    <t>1TT6547-8 - LD-M-unknown-0000006819</t>
  </si>
  <si>
    <t>1TT6547-8</t>
  </si>
  <si>
    <t>LD-M-unknown-0000006819</t>
  </si>
  <si>
    <t>219d0120-e046-ed11-bba2-000d3aaae559</t>
  </si>
  <si>
    <t>YQwcrAw0Q2THvMFvwmPyqhJq6ZFGRo+u8bvmUGgC5hkEBGL5oWPgs1CuDJMN4HXUPExODisgb89GF/skrlVClQ==</t>
  </si>
  <si>
    <t>IB-609942</t>
  </si>
  <si>
    <t>1TT6547-8 - LD-M-unknown-0000006818</t>
  </si>
  <si>
    <t>LD-M-unknown-0000006818</t>
  </si>
  <si>
    <t>1ca7119b-e046-ed11-bba2-000d3aaae559</t>
  </si>
  <si>
    <t>TLVFYy9gU3EiOGOzkoNpU6PMkc1akYXB3DzmAe+b5JN59Tzeb3oTeyEj1xWerP0+w1yz8CqDWt49SX8LpEN9jw==</t>
  </si>
  <si>
    <t>IB-6617711</t>
  </si>
  <si>
    <t>1SG4630-4JX70-Z - N-E41406001030001</t>
  </si>
  <si>
    <t>1SG4630-4JX70-Z</t>
  </si>
  <si>
    <t>N-E41406001030001</t>
  </si>
  <si>
    <t>IN-Jamnagar-Export Oriented Undertaking Account SSO E5 Block, Gujarat Ta</t>
  </si>
  <si>
    <t>51a7119b-e046-ed11-bba2-000d3aaae559</t>
  </si>
  <si>
    <t>9wt/J7W2kEAjqHm0PUUUSPqk4tmMtRd3cDBFz8jjJ7UPbcmnETKlQU7YGvS7mgFh0wNLaVw4VLOCFYqxc/Uszw==</t>
  </si>
  <si>
    <t>IB-6617712</t>
  </si>
  <si>
    <t>1SG4630-4JX70-Z - N-E41406001040001</t>
  </si>
  <si>
    <t>N-E41406001040001</t>
  </si>
  <si>
    <t>63a7119b-e046-ed11-bba2-000d3aaae559</t>
  </si>
  <si>
    <t>hUEse0Hrn6t5jNrmQyqcEpadz1PXMIf/3RVQbvQAgARcTIA/w/gcE9DRbS8XjPdiZ+OFTIyS+5Xp+L5pQu65KQ==</t>
  </si>
  <si>
    <t>IB-6622902</t>
  </si>
  <si>
    <t>1DZ2056-8AF02-Z - D1331637201</t>
  </si>
  <si>
    <t>1DZ2056-8AF02-Z</t>
  </si>
  <si>
    <t>D1331637201</t>
  </si>
  <si>
    <t>35e90ea1-e046-ed11-bba2-000d3aaae559</t>
  </si>
  <si>
    <t>PAW2WeoM4JEc0+BFFpb6DY+AYr6oCsDXeBeqZDIPTRKJOJ/NliPxMUtQbgXhn42EWWsLQ7qHjKI1w5VSE6NOZQ==</t>
  </si>
  <si>
    <t>IB-6056042</t>
  </si>
  <si>
    <t>6SR0960-0JA02-0AD0 - MHIL/VIZ/PHD/002</t>
  </si>
  <si>
    <t>6SR0960-0JA02-0AD0</t>
  </si>
  <si>
    <t>MHIL/VIZ/PHD/002</t>
  </si>
  <si>
    <t>3ee90ea1-e046-ed11-bba2-000d3aaae559</t>
  </si>
  <si>
    <t>2Pu9985kGmZBDNM6r/YCgvvxh7tgk0/pteNkzigCHNfd36vrnvWpRCWiJcri432wgjdUHcAyXQBx5ILHTv4Q+w==</t>
  </si>
  <si>
    <t>IB-6056041</t>
  </si>
  <si>
    <t>6SR0960-0JA01-0AD0 - MHIL/VIZ/PHD/003</t>
  </si>
  <si>
    <t>6SR0960-0JA01-0AD0</t>
  </si>
  <si>
    <t>MHIL/VIZ/PHD/003</t>
  </si>
  <si>
    <t>77e90ea1-e046-ed11-bba2-000d3aaae559</t>
  </si>
  <si>
    <t>6OZgDgSgNc/ig737uY98gUpvHfJVya1V4zjs8OUh7c46KazJLBgUdLct6back1IB018prvrBVb8RN/YyxXLqpw==</t>
  </si>
  <si>
    <t>IB-6056043</t>
  </si>
  <si>
    <t>6SR0960-0JA13-0AD0 - MHIL/VIZ/PHD/001</t>
  </si>
  <si>
    <t>6SR0960-0JA13-0AD0</t>
  </si>
  <si>
    <t>MHIL/VIZ/PHD/001</t>
  </si>
  <si>
    <t>0309cba8-e246-ed11-bba2-000d3aaae559</t>
  </si>
  <si>
    <t>AJ7AKFY0m7UA3QUFUOgFr9xuNAwzZqpwmNxdDmbbYYD5bRnR/19/kIcYCgnZb7uMhx/Ve+obeBx1BrvmXvjApQ==</t>
  </si>
  <si>
    <t>IB-505878</t>
  </si>
  <si>
    <t>1LA4402-4AN70-Z - N-BO1331721010001</t>
  </si>
  <si>
    <t>1LA4402-4AN70-Z</t>
  </si>
  <si>
    <t>N-BO1331721010001</t>
  </si>
  <si>
    <t>1109cba8-e246-ed11-bba2-000d3aaae559</t>
  </si>
  <si>
    <t>qXe7izRi9xK0f6M4k7H2wGzlwkSL1ZlfHoUV2rc4uC3nkWhkCPV0H1p7g3vGyGgDfGRQa9vyNMUHmX2M5Jiqrg==</t>
  </si>
  <si>
    <t>IB-506710</t>
  </si>
  <si>
    <t>1LA4402-4AN70-Z - N-BO1331721015001</t>
  </si>
  <si>
    <t>N-BO1331721015001</t>
  </si>
  <si>
    <t>1e09cba8-e246-ed11-bba2-000d3aaae559</t>
  </si>
  <si>
    <t>Jy8SEYQYIk8ilaXs6KC/fvOAbHt4LgXCyc3mZI0yP/2vz0DL3ceDVIymbDRtiDe6PHu/iqiO7bqnCZUUQgy9/g==</t>
  </si>
  <si>
    <t>IB-506711</t>
  </si>
  <si>
    <t>1LA4402-4AN70-Z - N-BO1331721015002</t>
  </si>
  <si>
    <t>N-BO1331721015002</t>
  </si>
  <si>
    <t>2a5f0dfa-ed46-ed11-bba2-000d3aaae559</t>
  </si>
  <si>
    <t>S3M9hzmQg1w1DR8IQOfh2+ihrJmuUipGWAE6+AJB4ULaYhnBxCh5Bb5DVjiCE5i9LkSSgT5DedNX49Byv7ktWg==</t>
  </si>
  <si>
    <t>IB-41258600</t>
  </si>
  <si>
    <t>6SR4802-2HC38-0BH1 - STB8H0228PHG4800</t>
  </si>
  <si>
    <t>d52f9a20-f046-ed11-bba2-000d3aaae559</t>
  </si>
  <si>
    <t>MXjuZC56MV1UL4iNHgzHzhfBIjot6w73O+0/7J1WKvNO1PMzWFGglsYMI8YVvXOtG0eTdS8OsAbXFBRT7M5crA==</t>
  </si>
  <si>
    <t>IB-53560451</t>
  </si>
  <si>
    <t>6SR5502-2HE42-0FH2 - Z8-222751548-1B0</t>
  </si>
  <si>
    <t>6SR5502-2HE42-0FH2</t>
  </si>
  <si>
    <t>Z8-222751548-1B0</t>
  </si>
  <si>
    <t>IN-Jajpur-Kalinga Nagar Industrial Complex, Dist- Jajpur, 755 026, Odisha</t>
  </si>
  <si>
    <t>e22f9a20-f046-ed11-bba2-000d3aaae559</t>
  </si>
  <si>
    <t>6hX2xcMF/BMwJ2dii9HNNlPJWfv9kDN6daFMaH8p2UBhgIqagtaoYnKnMbmYdhaGxjwLnPGzb4Fnj9jFcXvx5A==</t>
  </si>
  <si>
    <t>IB-53557083</t>
  </si>
  <si>
    <t>6SR5502-2HE42-0FH2 - Z8-222751548-1AF</t>
  </si>
  <si>
    <t>Z8-222751548-1AF</t>
  </si>
  <si>
    <t>ef8c8f2c-f046-ed11-bba2-000d3aaae559</t>
  </si>
  <si>
    <t>hoGqzjMUAX1l6xIuPXNWrY7P6c2leVSZhXkDGxMFzq2966Z4d6sfcr98br4I1pZc0mlfkaRT6vyQS7slZjs3WQ==</t>
  </si>
  <si>
    <t>IB-53737491</t>
  </si>
  <si>
    <t>6SR5502-2NE41-7BH0 - Z8-220951548-004</t>
  </si>
  <si>
    <t>6SR5502-2NE41-7BH0</t>
  </si>
  <si>
    <t>Z8-220951548-004</t>
  </si>
  <si>
    <t>Senex Energy Limited</t>
  </si>
  <si>
    <t>IN - Senex Energy - Roma North</t>
  </si>
  <si>
    <t>acd88732-f046-ed11-bba2-000d3aaae559</t>
  </si>
  <si>
    <t>8I7Turbxn4XdrZJ9xcR1tdrzMRw6pn6HCeWVbDoN5OkmY2n/UbnBuiT71JujCDXhjYZU1ejb1UdjsrEnBWtLAg==</t>
  </si>
  <si>
    <t>IB-53735973</t>
  </si>
  <si>
    <t>6SR5502-5NE43-0FH2 - Z8-222850848-391</t>
  </si>
  <si>
    <t>6SR5502-5NE43-0FH2</t>
  </si>
  <si>
    <t>Z8-222850848-391</t>
  </si>
  <si>
    <t>b2d88732-f046-ed11-bba2-000d3aaae559</t>
  </si>
  <si>
    <t>NePhdi+/umsKX14kAwAlbK3KO33UzmeXhlVvumPV8o2OWI4o9vnjtvfEtsYvP4cvg/UmU2s9COIFUURGYsMZgA==</t>
  </si>
  <si>
    <t>IB-53740256</t>
  </si>
  <si>
    <t>6SR5502-5NE43-0FH2 - Z8-222850848-392</t>
  </si>
  <si>
    <t>Z8-222850848-392</t>
  </si>
  <si>
    <t>IN-Andhra Pradesh-Beside Apollo Tyres Ltd. Chinapandur Indl. Park, Mandal Nr Sri City, C</t>
  </si>
  <si>
    <t>b8d88732-f046-ed11-bba2-000d3aaae559</t>
  </si>
  <si>
    <t>7UePP1dxPsmY+9nlF9IW6UsT10jU+0WMpUceTsHAHcz0kEz6QmeKR5aOI87fO9q1+N/GqGKVJ07tIwuw+8asQA==</t>
  </si>
  <si>
    <t>IB-53740690</t>
  </si>
  <si>
    <t>6SR5502-2HH44-5BH2 - Z8-222851596-13B</t>
  </si>
  <si>
    <t>Z8-222851596-13B</t>
  </si>
  <si>
    <t>b0b151ae-1e47-ed11-bba2-000d3aaae559</t>
  </si>
  <si>
    <t>wu/ooA8jgEqMMMYmB3Sxgw/VRIBRYDDQGPXG9VPkdPEeUOpxyLV+XFjVMd3FkoEQAoOXeA30UqK0kMjwtcYYmA==</t>
  </si>
  <si>
    <t>IB-33485553</t>
  </si>
  <si>
    <t>6SR4502-2HD41-2BH1 - Z8-191944504-921</t>
  </si>
  <si>
    <t>Z8-191944504-921</t>
  </si>
  <si>
    <t>25f5ed46-2147-ed11-bba2-000d3aaae559</t>
  </si>
  <si>
    <t>7g5KMGvDjl/oRaEbl6DP3BklP8guJgxlo15q3fR18Rx/cKfhYBubSGMbz5w4UtsOI2X2L1rnXoFZr6Vjhpb5iA==</t>
  </si>
  <si>
    <t>IB-34238420</t>
  </si>
  <si>
    <t>6SR4802-2HD41-2BH1 - STB8J0310PHG41250</t>
  </si>
  <si>
    <t>STB8J0310PHG41250</t>
  </si>
  <si>
    <t>IN-Ajmer-Kishangarh - Jaipur Highway</t>
  </si>
  <si>
    <t>a75ca77f-2247-ed11-bba2-000d3aaae559</t>
  </si>
  <si>
    <t>+j8PQPsylsLJDhAQAr1kNi+gaP8zCQ8jWGxLRkchGkijhKM/qvXf/NQT2mvDAd6ZbbwbkPG/eXnyz6VL5mvsyg==</t>
  </si>
  <si>
    <t>IB-31353134</t>
  </si>
  <si>
    <t>6SR4802-2HF42-0FH1 - STB2K0383PHG42000</t>
  </si>
  <si>
    <t>STB2K0383PHG42000</t>
  </si>
  <si>
    <t>IN-Ahmedabad-Block No. 768, Koth Rd., Simej, Dholka</t>
  </si>
  <si>
    <t>84a63db1-2f47-ed11-bba2-000d3aaae559</t>
  </si>
  <si>
    <t>gOwUoI4fqvHQkmmhNMuVx+h//VBNV5t0N9tdSWQ7QCI/xBSrGfwMXABjJ631gGfkApUYlIQoHkWmfpPAV/W2mg==</t>
  </si>
  <si>
    <t>IB-21971337</t>
  </si>
  <si>
    <t>6SR4802-2HB37-0BH1 - STB4K0407PHG4700</t>
  </si>
  <si>
    <t>STB4K0407PHG4700</t>
  </si>
  <si>
    <t>a1a63db1-2f47-ed11-bba2-000d3aaae559</t>
  </si>
  <si>
    <t>3ZD8A3lWSRJN89b+0qviZD7lLsfIWCfDKNSiS+IeA+SHWMXJkdlAtqM2wIjROXp3TnQzY7JTRvBWcbv31yzzNw==</t>
  </si>
  <si>
    <t>IB-22536904</t>
  </si>
  <si>
    <t>6SR4802-2HB37-0BH1 - STB5K0389PHG47000</t>
  </si>
  <si>
    <t>STB5K0389PHG47000</t>
  </si>
  <si>
    <t>c5a63db1-2f47-ed11-bba2-000d3aaae559</t>
  </si>
  <si>
    <t>VGp83yHR840l2wldmV70p+4zFGV/VABEkB+NuazYyKxlxeqbNggXMwF5VL9OWuGlntEIQ2OpuYjGuxe1qTuVDw==</t>
  </si>
  <si>
    <t>IB-22344054</t>
  </si>
  <si>
    <t>6SR4802-2HB37-0BH1 - STB9J0320PHG4700</t>
  </si>
  <si>
    <t>STB9J0320PHG4700</t>
  </si>
  <si>
    <t>d1a63db1-2f47-ed11-bba2-000d3aaae559</t>
  </si>
  <si>
    <t>QZthdNz9pNAdmNKFOkw2nfG340orQ4GgOqr6CqfcfNr9QuAO6ZOCAhQc6y/n0+MRS8Cq/5UwIflXGgV7XUZIZw==</t>
  </si>
  <si>
    <t>IB-22343371</t>
  </si>
  <si>
    <t>6SR4802-2HB37-0BH1 - STB5K0414PHG4700</t>
  </si>
  <si>
    <t>STB5K0414PHG4700</t>
  </si>
  <si>
    <t>dca63db1-2f47-ed11-bba2-000d3aaae559</t>
  </si>
  <si>
    <t>QPr+1+HOFIcDnoFeLjYQe5wgltaNRPtnlOGhxSdn675THBfAiQbHXUIyv/+LVivv+asFTiaYYbSIeWboBsZ12w==</t>
  </si>
  <si>
    <t>IB-22895401</t>
  </si>
  <si>
    <t>6SR4802-2HB37-0BH1-STB3K0382PHG4700</t>
  </si>
  <si>
    <t>STB3K0382PHG4700</t>
  </si>
  <si>
    <t>b2c159ed-3e47-ed11-bba2-000d3aaae559</t>
  </si>
  <si>
    <t>g5pCagQsxiMfzx4j2AKCgWq1MYIUYNxCM/HLZjWFn+T2baNukISLBzLZ58OvVKCYdWq1TZdfAgGiDx/W+DIFTQ==</t>
  </si>
  <si>
    <t>IB-21227014</t>
  </si>
  <si>
    <t>6SL3956-6YX03-0AA0 - N-K4123603-00001</t>
  </si>
  <si>
    <t>6SL3956-6YX03-0AA0</t>
  </si>
  <si>
    <t>N-K4123603-00001</t>
  </si>
  <si>
    <t>e6eb254d-4047-ed11-bba2-000d3aaae559</t>
  </si>
  <si>
    <t>naVLSs79QufKe81Fb+nzNuYPtGhVUw+KJYhlXcuh6Te3GOcvsnpZpbxHyn/ZFndXkdX7aedaSqA57LtRi8lTCg==</t>
  </si>
  <si>
    <t>IB-21226596</t>
  </si>
  <si>
    <t>6SL3850-5UP21-0AA0-Z - N-K55019314040001</t>
  </si>
  <si>
    <t>N-K55019314040001</t>
  </si>
  <si>
    <t>ebeb254d-4047-ed11-bba2-000d3aaae559</t>
  </si>
  <si>
    <t>bkGMxveCy4Y/zYCePkb1YZy1NHBGSG5d7BINb+ninoSjUldcESl+qqMddFxBTo02JC/jm7sWsrThZZAt6zJF1A==</t>
  </si>
  <si>
    <t>IB-21226805</t>
  </si>
  <si>
    <t>6SL3850-5UP21-0AA0-Z - N-K55019314050001</t>
  </si>
  <si>
    <t>N-K55019314050001</t>
  </si>
  <si>
    <t>10ec254d-4047-ed11-bba2-000d3aaae559</t>
  </si>
  <si>
    <t>5j0VgWvqRYFjvKFmDVfJJukwwKYQtis2NK0d2M4KgG1i/C1qObQKeajJOJ+AYicRo6RpRgx6oOQm4o3oSq+zfA==</t>
  </si>
  <si>
    <t>IB-20831554</t>
  </si>
  <si>
    <t>6SR4502-0CD38-0BH0 - Z8-180940304-005</t>
  </si>
  <si>
    <t>6SR4502-0CD38-0BH0</t>
  </si>
  <si>
    <t>Z8-180940304-005</t>
  </si>
  <si>
    <t>Ernest Henry Mining Pty Ltd</t>
  </si>
  <si>
    <t>IN - Ernest Henry Mining Pty Ltd</t>
  </si>
  <si>
    <t>600c2d09-c990-ee11-be37-000d3aaae559</t>
  </si>
  <si>
    <t>t1P7NgP6iwcTp5OBxInAK/k5wXlQBCiqqdtROVSv1YK4+9untTzcQXX/8QblV+/J3I/Kk4pFWLqH0wwSlEMUVg==</t>
  </si>
  <si>
    <t>IB-61046350</t>
  </si>
  <si>
    <t>6SL3982-5CX10-0AA3 - N-R2173601-00014</t>
  </si>
  <si>
    <t>N-R2173601-00014</t>
  </si>
  <si>
    <t>d659c7cd-cd49-ee11-be6e-000d3aaae559</t>
  </si>
  <si>
    <t>UuMmu18kQtW7o6fFVgtMPo9fzP9shCzFWvNEt5SFGcIzHh6T9GnF6eUbSLvNHzimwycJttr3c+rpjmNejFcQaQ==</t>
  </si>
  <si>
    <t>IB-44804428</t>
  </si>
  <si>
    <t>Motors AC LV (MC)</t>
  </si>
  <si>
    <t>9abc56e5-4077-ee11-8179-000d3aaae570</t>
  </si>
  <si>
    <t>706YzgvGOIFewICI+HeMlQUPumFC99D0ahaR+4aotKt5GOFCdtfbDNc5dVIfsjjfeTrp0fQsTnAu1i3hnZBzIQ==</t>
  </si>
  <si>
    <t>IB-61046041</t>
  </si>
  <si>
    <t>6SL3845-7NN43-6BA3-Z - N-R21657387030001</t>
  </si>
  <si>
    <t>N-R21657387030001</t>
  </si>
  <si>
    <t>48094feb-4077-ee11-8179-000d3aaae570</t>
  </si>
  <si>
    <t>UBFQa8VgrXLp0/faWVp6f+FzpGm09VCeUIGCfnTJp3I6p1F3XW6KDHPVQveZh5ay6//5sbn8ClAp750GD1yUbA==</t>
  </si>
  <si>
    <t>IB-61046209</t>
  </si>
  <si>
    <t>6SL3982-5CX10-0AA3 - N-R2173601-00013</t>
  </si>
  <si>
    <t>N-R2173601-00013</t>
  </si>
  <si>
    <t>da17ebed-4b77-ee11-8179-000d3aaae570</t>
  </si>
  <si>
    <t>WRo7FS2CWjxoach6JzreKDJdDoLXSMLOxH6p+CmjaAyeuSuiTQbGkyaLHHxAnmn1FT6HK3jP9BiWYvllFtE/Ow==</t>
  </si>
  <si>
    <t>IB-61406907</t>
  </si>
  <si>
    <t>6SR4502-2HG43-5BH2 - Z8-231845507-077</t>
  </si>
  <si>
    <t>Z8-231845507-077</t>
  </si>
  <si>
    <t>5cb413f1-700b-ee11-8f6e-000d3aaae570</t>
  </si>
  <si>
    <t>bhYe1Ve92N6sv1CuwKYwv26kaaz6ON1mZh6epTMHaUX3Z+KuXx2eg7LWNG1XFmb/Hkx6cfcDG1DuFmzz3md1xA==</t>
  </si>
  <si>
    <t>IB-54512711</t>
  </si>
  <si>
    <t>6SR5502-2HE42-2BH2 - Z8-223251548-67F</t>
  </si>
  <si>
    <t>Z8-223251548-67F</t>
  </si>
  <si>
    <t>fc976264-780b-ee11-8f6e-000d3aaae570</t>
  </si>
  <si>
    <t>fulOQCQ1nJ1HYFhVLud6R+92+nuHdFucFQV12RY5NUvIIvKSvGvWzUd3WF6Ug/3nenhPYNAFac9IcGi/LYyo6A==</t>
  </si>
  <si>
    <t>IB-60026818</t>
  </si>
  <si>
    <t>6SR5502-2HB36-0BH2 - Z8-231151535-0A9</t>
  </si>
  <si>
    <t>Z8-231151535-0A9</t>
  </si>
  <si>
    <t>c5717725-7a0b-ee11-8f6e-000d3aaae570</t>
  </si>
  <si>
    <t>l/k1Ic8iG1DPR0RVGJx88K+cVr4hjQV/i+F8d5F0yDHcryt8POCWkr2A/BQDsJVEWohb+7XAGI3aKhvXB9Mt7w==</t>
  </si>
  <si>
    <t>IB-60056377</t>
  </si>
  <si>
    <t>6SR5502-2HB36-0BH2 - Z8-231151535-0AD</t>
  </si>
  <si>
    <t>Z8-231151535-0AD</t>
  </si>
  <si>
    <t>e69140dd-7d0b-ee11-8f6e-000d3aaae570</t>
  </si>
  <si>
    <t>lze38xsVjYoD+cEDyHh1O30LhWr59KX673+lokPwMdW/jRxuPoWSDDiyzQZBjUUtZsRfrHUOx8i8Q4TjPVTyMw==</t>
  </si>
  <si>
    <t>IB-54834135</t>
  </si>
  <si>
    <t>6SR5502-2HE41-7BH2 - Z8-223651548-258</t>
  </si>
  <si>
    <t>Z8-223651548-258</t>
  </si>
  <si>
    <t>26054d73-810b-ee11-8f6e-000d3aaae570</t>
  </si>
  <si>
    <t>snPMprBMisL6aERrQIlgg0mLJ7Av80YdLbEbBTQ6TOhQVdqKivelSysdZ4L8cmrjJqZlUG8815jkeRmAUoEjlw==</t>
  </si>
  <si>
    <t>IB-60327446</t>
  </si>
  <si>
    <t>6SR5502-2HB38-0BH2 - Z8-231251535-0AE</t>
  </si>
  <si>
    <t>Z8-231251535-0AE</t>
  </si>
  <si>
    <t>dfe9d26d-d198-ed11-aad1-000d3aaae570</t>
  </si>
  <si>
    <t>1us/uGqbVolD2OJZksuTQlxpD6oEmUjtyOIhQFD/hqNZECw6L/cNtwXrtLmMojBYHRi5/sd7a5i3QJ+7ssz53w==</t>
  </si>
  <si>
    <t>IB-54929101</t>
  </si>
  <si>
    <t>6SR4502-5NB41-2BH1-Z - 3004141678</t>
  </si>
  <si>
    <t>6SR4502-5NB41-2BH1-Z</t>
  </si>
  <si>
    <t>3004141678</t>
  </si>
  <si>
    <t>840e277a-a845-ed11-bba2-000d3aaae570</t>
  </si>
  <si>
    <t>jwFvM2o6O+rCOqCRSpkbYJdIlVSI77TVTJhaum4EP+rWHfStw1TvC+qlS1/SGJTAIrlNLDFtUzNJRKg+PwD61A==</t>
  </si>
  <si>
    <t>IB-26571435</t>
  </si>
  <si>
    <t>6SR4502-5ND42-2BH1 - Z8-184543804-540</t>
  </si>
  <si>
    <t>Z8-184543804-540</t>
  </si>
  <si>
    <t>a6c3dde8-ad45-ed11-bba2-000d3aaae570</t>
  </si>
  <si>
    <t>K+GqPTw/Q77nytZ9dClxC+vLvCpkoL9jOTOASvH29Rwp4ulRB3Z3Gpsj/biDULVau5fAeBgt08EeiAxN1Oi9rQ==</t>
  </si>
  <si>
    <t>IB-27121100</t>
  </si>
  <si>
    <t>6SL3951-0RC10-0BA0 - N-K7273603-00001</t>
  </si>
  <si>
    <t>6SL3951-0RC10-0BA0</t>
  </si>
  <si>
    <t>N-K7273603-00001</t>
  </si>
  <si>
    <t>4ee8e82a-ae45-ed11-bba2-000d3aaae570</t>
  </si>
  <si>
    <t>2VA4Cvet5xlT6WtuaXjR4/t3h2GF6znJQljgMUvfEbjTnzavQvSi7igGUu2YkPwJdKqrPJPxsluSnenVRRwucg==</t>
  </si>
  <si>
    <t>IB-26149306</t>
  </si>
  <si>
    <t>6SR4802-2HC41-0BH1 - STB1K0373PHG41000</t>
  </si>
  <si>
    <t>STB1K0373PHG41000</t>
  </si>
  <si>
    <t>55e8e82a-ae45-ed11-bba2-000d3aaae570</t>
  </si>
  <si>
    <t>Dmx+6cDL8awvXt1/ok7v9XUA2WJKA4ALkeJL0rwaFLBcRZOgte98r6v2oCvTp6pJ5bAvZ8sjcI1oXbGWCMQ2gg==</t>
  </si>
  <si>
    <t>IB-26149307</t>
  </si>
  <si>
    <t>6SR4802-2HC41-0BH1 - STB1K0371PHG41000</t>
  </si>
  <si>
    <t>STB1K0371PHG41000</t>
  </si>
  <si>
    <t>5de8e82a-ae45-ed11-bba2-000d3aaae570</t>
  </si>
  <si>
    <t>Jn6YnUXYh/cExdLTPA54FdkIE0hXkVff1iZRILTUdIBse82pB+Xl/q61asIBhcMSTUdprzBHydP4Sy76E8HiDQ==</t>
  </si>
  <si>
    <t>IB-26149309</t>
  </si>
  <si>
    <t>6SR4802-2HC41-0BH1 - STB1K0374PHG41000</t>
  </si>
  <si>
    <t>STB1K0374PHG41000</t>
  </si>
  <si>
    <t>b1f8bf34-c145-ed11-bba2-000d3aaae570</t>
  </si>
  <si>
    <t>drznoaWfdtDdeyyXSU1gF4LgoP9OmSf1GUR1HUnn6A4u5nP6qTDlHACKFTtzhEce6F5oQZKQhJAMsr3oy6a5pg==</t>
  </si>
  <si>
    <t>IB-26727091</t>
  </si>
  <si>
    <t>1DQ56518DT08Z - D06502 33602</t>
  </si>
  <si>
    <t>1DQ56518DT08Z</t>
  </si>
  <si>
    <t>D06502 33602</t>
  </si>
  <si>
    <t>1a9477db-c945-ed11-bba2-000d3aaae570</t>
  </si>
  <si>
    <t>aIZeVFp/E0sWow1mwz03LYo98FJU6BqEFmFiI4aO7MYqgPezDd5oUmAVWbVZwcZ8+QcaCDI2C0Rak7EBXZK7HQ==</t>
  </si>
  <si>
    <t>IB-48526262</t>
  </si>
  <si>
    <t>1RN4500-4FM00-Z - N-C81360077010001</t>
  </si>
  <si>
    <t>1RN4500-4FM00-Z</t>
  </si>
  <si>
    <t>N-C81360077010001</t>
  </si>
  <si>
    <t>Continental India Pvt. Ltd.</t>
  </si>
  <si>
    <t>IN-Modipuram-Nh 58, Meerut Roorkee Rd.</t>
  </si>
  <si>
    <t>1d9477db-c945-ed11-bba2-000d3aaae570</t>
  </si>
  <si>
    <t>UBy8s7O+PGpAeIAYpIiUWXf6M3A0lzN74BoutgqjZMsUzfgCsMs7A4YMPgePCj+YVl03kkG9ha/Nib30ffzQzg==</t>
  </si>
  <si>
    <t>IB-48526291</t>
  </si>
  <si>
    <t>1RN4500-4FM00-Z - N-C81360083010001</t>
  </si>
  <si>
    <t>N-C81360083010001</t>
  </si>
  <si>
    <t>972cb315-0d46-ed11-bba2-000d3aaae570</t>
  </si>
  <si>
    <t>coXmOp+cQd594gadmVe0eUIsHayhAmUaK5/WE5wirsJQ4SOjivgvk2dHKR/Z0epISYtvWQmd5pf7FuAS1nzXCQ==</t>
  </si>
  <si>
    <t>IB-52595018</t>
  </si>
  <si>
    <t>6SR38026HC410BH0Z - STBO2T0006-PH-MVD</t>
  </si>
  <si>
    <t>6SR38026HC410BH0Z</t>
  </si>
  <si>
    <t>STBO2T0006-PH-MVD</t>
  </si>
  <si>
    <t>b02cb315-0d46-ed11-bba2-000d3aaae570</t>
  </si>
  <si>
    <t>VlrgO0QdiFNiisdxOHJnPbxPoafx07/iqljlGnrONPEUWKpXrNpA1uwWxaIBJQ9EdgSnsFeBEGOXUTFp5A5CAQ==</t>
  </si>
  <si>
    <t>IB-52601807</t>
  </si>
  <si>
    <t>1RN1630-6KL90-Z - N8-3007287560-100-3</t>
  </si>
  <si>
    <t>1RN1630-6KL90-Z</t>
  </si>
  <si>
    <t>N8-3007287560-100-3</t>
  </si>
  <si>
    <t>2af1ad1b-0d46-ed11-bba2-000d3aaae570</t>
  </si>
  <si>
    <t>nDW7NQSQdt5M+1iWwWSb1xuLPn1AYJdrdl8bxhw6KXECYcjs0AZ+RrBTRMCGC1e3KNXdtYIMmTNSYWbgyuMD4A==</t>
  </si>
  <si>
    <t>IB-52626635</t>
  </si>
  <si>
    <t>1NN1454-2AA60-3CA0-Z - N-P45029839010001</t>
  </si>
  <si>
    <t>1NN1454-2AA60-3CA0-Z</t>
  </si>
  <si>
    <t>N-P45029839010001</t>
  </si>
  <si>
    <t>31f1ad1b-0d46-ed11-bba2-000d3aaae570</t>
  </si>
  <si>
    <t>+giN3MZxOTquUgNHCW4hvy65DcYdbc/9u+zixJde7JOSDQHDzMIpiQwRD5PCswQgUIByBhEUSK/5IBxXDjAGLg==</t>
  </si>
  <si>
    <t>IB-52626657</t>
  </si>
  <si>
    <t>1NN1454-2AA60-3CA0-Z - N-P45029839011001</t>
  </si>
  <si>
    <t>N-P45029839011001</t>
  </si>
  <si>
    <t>b3f1ad1b-0d46-ed11-bba2-000d3aaae570</t>
  </si>
  <si>
    <t>3s3PnSHhfPpmv0gcLTAtUVoLfokuEhQaKEEoZ9O4M6YoQw3f5PjfuHSnkt8FlF7zDwsPVv1gOhWVmXzt+B+VaQ==</t>
  </si>
  <si>
    <t>IB-52662506</t>
  </si>
  <si>
    <t>6SL3826-3AM41-5HE2-Z - N-NN5028147100001</t>
  </si>
  <si>
    <t>N-NN5028147100001</t>
  </si>
  <si>
    <t>SIEMENS LIMITED</t>
  </si>
  <si>
    <t>43c23191-2846-ed11-bba2-000d3aaae570</t>
  </si>
  <si>
    <t>dfe2MGvYkdlgSxuoaorZ+Bgsbn8Qv/gatahORea1WZMi1m47i+ZKlZV00PeLvlbinrNgT9ZVxC1uqapeCwaiBQ==</t>
  </si>
  <si>
    <t>IB-53328721</t>
  </si>
  <si>
    <t>6SR5502-5NC42-2BH2 - Z8-222350840-1D3</t>
  </si>
  <si>
    <t>Z8-222350840-1D3</t>
  </si>
  <si>
    <t>Greenply Speciality Panels Pvt. Ltd.</t>
  </si>
  <si>
    <t>IN-Vadodara-Survey No.17/1, Savli Halol Rd.,</t>
  </si>
  <si>
    <t>54c23191-2846-ed11-bba2-000d3aaae570</t>
  </si>
  <si>
    <t>sCMfiGr+spb+HmAcU3O/UkIN5UPMaHSrKON3HLDL5qu45emikqkNWkLPwkEee3m5Kh/ZgrqTKz5CgMtuBMHewg==</t>
  </si>
  <si>
    <t>IB-53427636</t>
  </si>
  <si>
    <t>6SR5502-2HE42-5BH2 - Z8-222751548-148</t>
  </si>
  <si>
    <t>Z8-222751548-148</t>
  </si>
  <si>
    <t>5ac23191-2846-ed11-bba2-000d3aaae570</t>
  </si>
  <si>
    <t>sF8W/QXKqcBR1UhbjfIVXaYvvgDDMJhT3LeGupGg3uifKxVUiGlvh/OTcvMbT3x2Ina2PhHGOorG6mSbz7JacQ==</t>
  </si>
  <si>
    <t>IB-53432359</t>
  </si>
  <si>
    <t>6SR5502-2HE42-5BH2 - Z8-222751548-14C</t>
  </si>
  <si>
    <t>Z8-222751548-14C</t>
  </si>
  <si>
    <t>5ec23191-2846-ed11-bba2-000d3aaae570</t>
  </si>
  <si>
    <t>HF1oOOPXjvRrLY33c3TQvA0TufBxuYqVKqDqcrKKfaE6rp4Y+2RNleL8oKT2GyDvy1evRxIujKGokCOPSxk5kQ==</t>
  </si>
  <si>
    <t>IB-53431947</t>
  </si>
  <si>
    <t>6SR5502-2HE42-5BH2 - Z8-222751548-14B</t>
  </si>
  <si>
    <t>Z8-222751548-14B</t>
  </si>
  <si>
    <t>65c23191-2846-ed11-bba2-000d3aaae570</t>
  </si>
  <si>
    <t>rAh+AV9nXdqAF+T6ZTi7k5Yb1Ka4hKCPd3HXt7Vw27/yW703OB5Zffei735tW9y34kjUYswiy1xQoUwFlGYI6A==</t>
  </si>
  <si>
    <t>IB-53431534</t>
  </si>
  <si>
    <t>6SR5502-2HE42-5BH2 - Z8-222751548-14A</t>
  </si>
  <si>
    <t>Z8-222751548-14A</t>
  </si>
  <si>
    <t>ab0d2a97-2846-ed11-bba2-000d3aaae570</t>
  </si>
  <si>
    <t>8rX2oMOdt5/9Jl8DnLVnt6+BfiW7jB0KIpUBTBULybQLbhJ2AXaeduQDrf5N4PIcjSAshyHtV/4QcN6VUzwzSQ==</t>
  </si>
  <si>
    <t>IB-53431122</t>
  </si>
  <si>
    <t>6SR5502-2HE42-5BH2 - Z8-222751548-149</t>
  </si>
  <si>
    <t>Z8-222751548-149</t>
  </si>
  <si>
    <t>59bc249d-2846-ed11-bba2-000d3aaae570</t>
  </si>
  <si>
    <t>6ie8S1XN4Fa+4TLaMegvmfnjezhgudVeZSCK4yOWN/zDxp4XtrbInQq0ucyxFo1ADVfed10UsZ+aAl8AYVYi7g==</t>
  </si>
  <si>
    <t>IB-53432771</t>
  </si>
  <si>
    <t>6SR5502-2HF43-0BH2 - Z8-222751552-14D</t>
  </si>
  <si>
    <t>Z8-222751552-14D</t>
  </si>
  <si>
    <t>5de927dd-d146-ed11-bba2-000d3aaae570</t>
  </si>
  <si>
    <t>kwM4KkWzNHrpc0rUo4V+s0cusbH0IByMWKRrNZlQCI0cqIO+Ynjh5mt6KZ/h5hhxSYH0K70ol79aJIiKQPyYhw==</t>
  </si>
  <si>
    <t>IB-8305824</t>
  </si>
  <si>
    <t>1PQ4454-6AM90-Z - N-F61445740010001</t>
  </si>
  <si>
    <t>N-F61445740010001</t>
  </si>
  <si>
    <t>6fe927dd-d146-ed11-bba2-000d3aaae570</t>
  </si>
  <si>
    <t>lYzt7JYEmCcsltbnlHSjh8hhNDghrbyCsz7SreTUfg5f2D7yykXQhJw0YIv7WXPcrPTLYAluSAB0WMoncdv+NQ==</t>
  </si>
  <si>
    <t>IB-8313107</t>
  </si>
  <si>
    <t>1PQ4454-6AM90-Z - N-F61445740020001</t>
  </si>
  <si>
    <t>N-F61445740020001</t>
  </si>
  <si>
    <t>83e927dd-d146-ed11-bba2-000d3aaae570</t>
  </si>
  <si>
    <t>Nfbh0hE9ffG2IIQQsKaGamubckxXm9RIOldVjPfFbkArthXxvrR6HERonPic5DmZNtgmG0/nkd9mFVgU3+KGSg==</t>
  </si>
  <si>
    <t>IB-8313112</t>
  </si>
  <si>
    <t>1PQ4454-6AM90-Z - N-F61445740020002</t>
  </si>
  <si>
    <t>N-F61445740020002</t>
  </si>
  <si>
    <t>95e927dd-d146-ed11-bba2-000d3aaae570</t>
  </si>
  <si>
    <t>iK2ntjl6qfQBtJD/gXMDrozrbOp13IwU2uuVFWtW4Dtum9xHGlboXjgmtUOxOhqDfHlmMKAgNhD4o98DN5yG+g==</t>
  </si>
  <si>
    <t>IB-8311098</t>
  </si>
  <si>
    <t>1PQ4454-6AM90-Z - N-F61445740020003</t>
  </si>
  <si>
    <t>N-F61445740020003</t>
  </si>
  <si>
    <t>81cf10ef-d146-ed11-bba2-000d3aaae570</t>
  </si>
  <si>
    <t>OWwkbGdElksseCAKmc0nm0Lm4Ne+afcRiXANATj8tIlhkf1hsYaZQAOLMW1jKe9m5b6SNXcBF2IPBRfa6ZFWvw==</t>
  </si>
  <si>
    <t>IB-8115580</t>
  </si>
  <si>
    <t>6SL3815-2LN35-5AA0-Z - N-F31440445020001</t>
  </si>
  <si>
    <t>6SL3815-2LN35-5AA0-Z</t>
  </si>
  <si>
    <t>N-F31440445020001</t>
  </si>
  <si>
    <t>8ecf10ef-d146-ed11-bba2-000d3aaae570</t>
  </si>
  <si>
    <t>XlcNOzALtgyv8B937q9/athDQfobWROjj9+It7yquc6+MCd6RJIs8AGKwL3zs0RnYVx2NlanQ7OimZ2xscemGg==</t>
  </si>
  <si>
    <t>IB-8115708</t>
  </si>
  <si>
    <t>6SL3815-2LN35-5AA0-Z - N-F31440445021001</t>
  </si>
  <si>
    <t>N-F31440445021001</t>
  </si>
  <si>
    <t>9ecf10ef-d146-ed11-bba2-000d3aaae570</t>
  </si>
  <si>
    <t>+H3+D/5RMoW+IRJwxoL+4NvONwQAMlnRUgWgMxa9CnWF2Fuowbib7wk5T2oT57suvB8h09qtymZvIKm61PlOOg==</t>
  </si>
  <si>
    <t>IB-8115465</t>
  </si>
  <si>
    <t>6SL3815-2LN35-5AA0-Z - N-F31440445010001</t>
  </si>
  <si>
    <t>N-F31440445010001</t>
  </si>
  <si>
    <t>aaccab6c-d246-ed11-bba2-000d3aaae570</t>
  </si>
  <si>
    <t>QlELd5Qhu4GUbvAi3W28ag9bZOGytEcbu+/lNC/zZcbBLjM3r08oLFp7IX4SYIpibUKsqjiJ547JN8AdDGK1Jw==</t>
  </si>
  <si>
    <t>IB-12477737</t>
  </si>
  <si>
    <t>6SR3502-0HF41-2BH0 - 3001168887</t>
  </si>
  <si>
    <t>3001168887</t>
  </si>
  <si>
    <t>b2ccab6c-d246-ed11-bba2-000d3aaae570</t>
  </si>
  <si>
    <t>8+e5ihmlhjXpMsi8SS449FuHutzv+0oCd78SDIHdOCqMC82faiBVYE4r8Jzm+quqdG00WjclCcOVjSc2IFH/5Q==</t>
  </si>
  <si>
    <t>IB-11752870</t>
  </si>
  <si>
    <t>6SR3502-0HF41-2BH0 - 31501000949</t>
  </si>
  <si>
    <t>31501000949</t>
  </si>
  <si>
    <t>bcccab6c-d246-ed11-bba2-000d3aaae570</t>
  </si>
  <si>
    <t>vqGEuqikE59WfxZaYGbF1Mt9LuxEKO2p/m0xI30uXC5QS2wiI6ah33v71gEPxGyZhtSNNQ2sLNg+uQSHT6FahQ==</t>
  </si>
  <si>
    <t>IB-12238922</t>
  </si>
  <si>
    <t>A5E03445934 - S/N-PT VFD 13601</t>
  </si>
  <si>
    <t>A5E03445934</t>
  </si>
  <si>
    <t>PTVFD13601</t>
  </si>
  <si>
    <t>IN-Sambalpur-Kainsir Rd., Ainthapali</t>
  </si>
  <si>
    <t>c5ccab6c-d246-ed11-bba2-000d3aaae570</t>
  </si>
  <si>
    <t>r1oFBDVmHzaEjulAHlIYvfEBFflXCxucwEOpz2pBSD6MxKivt+lXYqNFVdkjvzMaLZyAAkXu09y0swtFkvtmnw==</t>
  </si>
  <si>
    <t>IB-12238926</t>
  </si>
  <si>
    <t>A5E03445930 - PTVFD13568</t>
  </si>
  <si>
    <t>A5E03445930</t>
  </si>
  <si>
    <t>PTVFD13568</t>
  </si>
  <si>
    <t>cfccab6c-d246-ed11-bba2-000d3aaae570</t>
  </si>
  <si>
    <t>up3+6PA6BJmPQ8yOJd1BrFnvrPpRCJr97IUjRr/fBZxqBWGvlAMMez5owyRwVmliI6cTxzCsJEzdz5wE3u5HEA==</t>
  </si>
  <si>
    <t>IB-12238923</t>
  </si>
  <si>
    <t>A5E03445938 - S/N-PT VFD 13602</t>
  </si>
  <si>
    <t>A5E03445938</t>
  </si>
  <si>
    <t>PTVFD13602</t>
  </si>
  <si>
    <t>d8ccab6c-d246-ed11-bba2-000d3aaae570</t>
  </si>
  <si>
    <t>mTbjQOca6fAd6oIUDAhdN4tMdc22vvz3u3THpwVDXJOAknCkZe3dXenp30axp8JSZwenP2n9CFLMf8/cUdbaHw==</t>
  </si>
  <si>
    <t>IB-12238924</t>
  </si>
  <si>
    <t>A5E03445936 - S/N-PT VFD 13569</t>
  </si>
  <si>
    <t>A5E03445936</t>
  </si>
  <si>
    <t>PTVFD13569</t>
  </si>
  <si>
    <t>e2ccab6c-d246-ed11-bba2-000d3aaae570</t>
  </si>
  <si>
    <t>D+hAxz6AObFXqXn98F5krfI5Z66Y4TRuCSPpfe39Fu15U4dnaqoakVD9hRlxV3mGQq8OWF+htxF8S3lpdIUbmg==</t>
  </si>
  <si>
    <t>IB-12238927</t>
  </si>
  <si>
    <t>A5E03445937 - S/N-PT VFD 13587</t>
  </si>
  <si>
    <t>A5E03445937</t>
  </si>
  <si>
    <t>PTVFD13587</t>
  </si>
  <si>
    <t>ebccab6c-d246-ed11-bba2-000d3aaae570</t>
  </si>
  <si>
    <t>WAl4ZPjmi9ZoOvRcYSfRVbXfTnIQReHf13szIhVwoplFIRB9kMIRWCVjvZnlWn7OOsDTg4v8KFCtsmYw/yi48Q==</t>
  </si>
  <si>
    <t>IB-12238925</t>
  </si>
  <si>
    <t>A5E03445933 - S/N-PT VFD 13586</t>
  </si>
  <si>
    <t>A5E03445933</t>
  </si>
  <si>
    <t>PTVFD13586</t>
  </si>
  <si>
    <t>f2ccab6c-d246-ed11-bba2-000d3aaae570</t>
  </si>
  <si>
    <t>Va5IOURSkmkAw5LHmSNQEmLZk3eJlonkh8eLPRR50SiLDf82EHOSP4TFdWJe/+jGKPoKQS/XKzw+7kd6NA3lsQ==</t>
  </si>
  <si>
    <t>IB-12222290</t>
  </si>
  <si>
    <t>6SR3802-6HC41-2BH0 - STB2F0177PHMVD</t>
  </si>
  <si>
    <t>STB2F0177PHMVD</t>
  </si>
  <si>
    <t>23cdab6c-d246-ed11-bba2-000d3aaae570</t>
  </si>
  <si>
    <t>KpBNlNzev9/BP9BffNErBwVn7JlBRvmxvhRyFAZWV+eurH/xfi2wPOVYjnvIasC5K6IW8a1HhlSJm0JTzVu2MA==</t>
  </si>
  <si>
    <t>IB-12064818</t>
  </si>
  <si>
    <t>6SR3802-6HB37-0BH0 - STB08V0050PHMVD</t>
  </si>
  <si>
    <t>STB08V0050PHMVD</t>
  </si>
  <si>
    <t>3bcdab6c-d246-ed11-bba2-000d3aaae570</t>
  </si>
  <si>
    <t>gW+axBZdO+VrACSoHVnWocjKEFShsB993moRpOFolGnnfTOL5jVR+8i8UCf1Jor5wbqeJak5n+KEynebyxD4KQ==</t>
  </si>
  <si>
    <t>IB-12064820</t>
  </si>
  <si>
    <t>6SR3802-6HB36-0BH0 - STB07V0047PHMVD</t>
  </si>
  <si>
    <t>STB07V0047PHMVD</t>
  </si>
  <si>
    <t>6acdab6c-d246-ed11-bba2-000d3aaae570</t>
  </si>
  <si>
    <t>c19q0Ryi0fpSnv7/GSaQNw/imu02Kav/vb657DEDsJZwBd3/f8lyjEF34Y82WGHzSj1NbH41WTfTHPkrbEgKFw==</t>
  </si>
  <si>
    <t>IB-12085679</t>
  </si>
  <si>
    <t>6SR3802-6HE42-0BH0 - STB11W0154-PH-MVD</t>
  </si>
  <si>
    <t>STB11W0154-PH-MVD</t>
  </si>
  <si>
    <t>IN-Dibrugarh-P.O: Duliajan,</t>
  </si>
  <si>
    <t>a9cdab6c-d246-ed11-bba2-000d3aaae570</t>
  </si>
  <si>
    <t>gUoL2nnvR4Xcy9LDJqlMetRiYdm+MvXnxqD48MUzdRhmOvUbTw4HLoNzXPl+hqWX5YuUOTxDA5GMukDilhvKHA==</t>
  </si>
  <si>
    <t>IB-12520438</t>
  </si>
  <si>
    <t>6SR3802-6HC41-0BH0 - STB06T0015-PH-MVD</t>
  </si>
  <si>
    <t>STB06T0015-PH-MVD</t>
  </si>
  <si>
    <t>b3cdab6c-d246-ed11-bba2-000d3aaae570</t>
  </si>
  <si>
    <t>CxELGWi210p28/aXWfP+nSWvu+AKNaobd+1Vcr5Vg6nrEnE4eYR0CkM5x5E3YT+vlcVnyVJ8ZBXlHaPeONcOFg==</t>
  </si>
  <si>
    <t>IB-12243174</t>
  </si>
  <si>
    <t>6SR3802-6HB34-0BH0 - STB4H0217PHG3400</t>
  </si>
  <si>
    <t>STB4H0217PHG3400</t>
  </si>
  <si>
    <t>6d17a472-d246-ed11-bba2-000d3aaae570</t>
  </si>
  <si>
    <t>uyWhDNpYrv1+xrvzV4pT1YKsPEEcBhgDztvA3WCd6otffh2MtHpLycAQXoYjBtqnCev76LXVuLuu+eEn+GBuxQ==</t>
  </si>
  <si>
    <t>IB-12243176</t>
  </si>
  <si>
    <t>6SR3802-6HB34-0BH0 - STB4H0218PHG3400</t>
  </si>
  <si>
    <t>STB4H0218PHG3400</t>
  </si>
  <si>
    <t>8e17a472-d246-ed11-bba2-000d3aaae570</t>
  </si>
  <si>
    <t>0lWhtMLsJzryv2comNnyCX/9lyGX7osEgh8dT1EyjcQwEr+TBmNNovhBtWEa9XtmT1rTffsAWZcvHmcoEFodkQ==</t>
  </si>
  <si>
    <t>IB-12558714</t>
  </si>
  <si>
    <t>1LA4314-4AN70-Z - N8/64930973</t>
  </si>
  <si>
    <t>N8/64930973</t>
  </si>
  <si>
    <t>b317a472-d246-ed11-bba2-000d3aaae570</t>
  </si>
  <si>
    <t>FDmDh3G2Jqd+fQDVBYDYTNtB3K8YS8RIPfgLE/Mxy8UHBkNCjpa/mY3BO6fPNP/oirh8uot/px7eCq8W9OsMrA==</t>
  </si>
  <si>
    <t>IB-11459172</t>
  </si>
  <si>
    <t>6SR3802-6HF42-7BH0 - STBDH0258PHG32750</t>
  </si>
  <si>
    <t>STBDH0258PHG32750</t>
  </si>
  <si>
    <t>bf17a472-d246-ed11-bba2-000d3aaae570</t>
  </si>
  <si>
    <t>3LDkv9LmV48yUkB+6rsjX8pLvjVMuoK+o4OpnW+uSGqaDS5Xmtl6vEM00GMpRab9QilML6Od+/0rd/jHULJlWQ==</t>
  </si>
  <si>
    <t>IB-12180423</t>
  </si>
  <si>
    <t>6SR3802-6HF42-7BH0 - STB9F-0200-PHG32250</t>
  </si>
  <si>
    <t>STB9F-0200-PHG32250</t>
  </si>
  <si>
    <t>IN-Bargawan-NH-75 E, Singrauli Sidhi Rd.</t>
  </si>
  <si>
    <t>e2bf9184-d246-ed11-bba2-000d3aaae570</t>
  </si>
  <si>
    <t>eQlgpLJer7mpKmPS1yrgwknOOlmUB1bETTBAx9ZWLZpcnEh+lyLV1J/ZpKAy2Hi1Andx571GBPwacvZaNz/slA==</t>
  </si>
  <si>
    <t>IB-11696830</t>
  </si>
  <si>
    <t>6SL3855-5UN11-6KA0 - N-C2243603-00001</t>
  </si>
  <si>
    <t>N-C2243603-00001</t>
  </si>
  <si>
    <t>f99860ae-d246-ed11-bba2-000d3aaae570</t>
  </si>
  <si>
    <t>V0auM/oHtz5JXyHLbl42otUxO39vh2332kv4Y/MNXnv0/lHf4QN3QsYNtcDAp4rM61OdKKa7o2uYl39VvDSwMw==</t>
  </si>
  <si>
    <t>IB-14063931</t>
  </si>
  <si>
    <t>1LA44542CN90Z - 64929106</t>
  </si>
  <si>
    <t>1LA44542CN90Z</t>
  </si>
  <si>
    <t>64929106</t>
  </si>
  <si>
    <t>Bhavik Terry Fab</t>
  </si>
  <si>
    <t>IN-Jaipur-Plot No. SP 4/3, Riico Indl. Area,</t>
  </si>
  <si>
    <t>f57c7042-d346-ed11-bba2-000d3aaae570</t>
  </si>
  <si>
    <t>AkvEdcVUg1dq+2q/3CwqXTzYbdYD6/bS9pRcckQu0XM7qQFjujqEBA7qHusSf0ZWE+vwWXrwm6wg7UOLhr9YwQ==</t>
  </si>
  <si>
    <t>IB-12550275</t>
  </si>
  <si>
    <t>1LA1064LA81 - 170530272909</t>
  </si>
  <si>
    <t>1LA1064LA81</t>
  </si>
  <si>
    <t>170530272909</t>
  </si>
  <si>
    <t>Madurai Sai Engineering Company Pvt. Ltd.</t>
  </si>
  <si>
    <t>IN-Madurai-No. 44 Kaka Thope St.</t>
  </si>
  <si>
    <t>04f3654e-d346-ed11-bba2-000d3aaae570</t>
  </si>
  <si>
    <t>lbw6VrByZ+tXO2sCNzQP8pY1d6YpqY8+zTXk3DHPEj42kgWQjVtl2U7ZU70tcUgEboqem9OKKiHjf5R9i1xHow==</t>
  </si>
  <si>
    <t>IB-12570077</t>
  </si>
  <si>
    <t>1LA44526AM00Z - N8/64930552</t>
  </si>
  <si>
    <t>N8/64930552</t>
  </si>
  <si>
    <t>08db2690-d346-ed11-bba2-000d3aaae570</t>
  </si>
  <si>
    <t>duay5bgdpk9xRkJD+N/KgUJxP1S8zh+ipNcwfbOA3wS7iFA2ev++czO+5ujzNd3VZ6wXEq9QU2BlrFMqO5aaBA==</t>
  </si>
  <si>
    <t>IB-15754609</t>
  </si>
  <si>
    <t>JFWA560MR06A - 6025381</t>
  </si>
  <si>
    <t>JFWA560MR06A</t>
  </si>
  <si>
    <t>6025381</t>
  </si>
  <si>
    <t>Suzlon Energy Ltd.</t>
  </si>
  <si>
    <t>IN-Daman-Plot No.42/1-3, 54/1-9,55,43 2-4,53 Bhanslore, Dunetha</t>
  </si>
  <si>
    <t>14db2690-d346-ed11-bba2-000d3aaae570</t>
  </si>
  <si>
    <t>w7hhemCluzitLoR3rEFORAlL8VUqwPMlglGqMlqfrS5RmFUjxOQwiF0wik8HYqq+gUQidxUYgynPtkvUSU+8cw==</t>
  </si>
  <si>
    <t>IB-15808565</t>
  </si>
  <si>
    <t>6SR4052-0CD37-0BH0 - Z816174034001</t>
  </si>
  <si>
    <t>6SR4052-0CD37-0BH0</t>
  </si>
  <si>
    <t>Z816174034001</t>
  </si>
  <si>
    <t>Tuticorin Alkali Chemicals and Fertilisers Ltd.</t>
  </si>
  <si>
    <t>IN-Tuticorin-Harbour Construction Rd.</t>
  </si>
  <si>
    <t>4c6b078e-d446-ed11-bba2-000d3aaae570</t>
  </si>
  <si>
    <t>Ls3WMa4o/XJau3uPmxq+XmGurzl8KNflBYJJXnFGYjreQrlj+FVcLpQRqTcCdiqbjiDyuwC9x0Gz+eO9jCm7ng==</t>
  </si>
  <si>
    <t>IB-10963778</t>
  </si>
  <si>
    <t>1LA4314-4AN60 - 64924171</t>
  </si>
  <si>
    <t>1LA4314-4AN60</t>
  </si>
  <si>
    <t>64924171</t>
  </si>
  <si>
    <t>Elecon Engineering Company Ltd.</t>
  </si>
  <si>
    <t>IN-Vallabh Vidyanagar-Anand, Sujitra Rd.</t>
  </si>
  <si>
    <t>5b6b078e-d446-ed11-bba2-000d3aaae570</t>
  </si>
  <si>
    <t>JtfFtFOMKJDnS7VCQdzVFUwFyYAkoEl2sCQHo14eGrv5CMhh9mE+eQoVS7YJ+KIWXRZIS6rbpwUotZGacR+s6A==</t>
  </si>
  <si>
    <t>IB-10963810</t>
  </si>
  <si>
    <t>1LA4314-4AN60 - 64927121</t>
  </si>
  <si>
    <t>64927121</t>
  </si>
  <si>
    <t>49228e10-d546-ed11-bba2-000d3aaae570</t>
  </si>
  <si>
    <t>bQglQ216LbRrREP7rL/CsKHQoGznstv+CWt5hDj66PbY3saYWdve3LUamdNHNqXIST7ttZ0JWSWuKRZGflszQA==</t>
  </si>
  <si>
    <t>IB-7450104</t>
  </si>
  <si>
    <t>1SG4630-4JX70-Z - N-E41406001010001</t>
  </si>
  <si>
    <t>N-E41406001010001</t>
  </si>
  <si>
    <t>4c228e10-d546-ed11-bba2-000d3aaae570</t>
  </si>
  <si>
    <t>pgxpm5r7mNmWEynycKLLvcd6G8F3t+Lt6qp5vBKL01xbWNKTsTdLnfwLoo+b9u3KXtg9hg9dqM5dhW9TrNoR9g==</t>
  </si>
  <si>
    <t>IB-7450105</t>
  </si>
  <si>
    <t>1SG4630-4JX70-Z - N-E41406001020001</t>
  </si>
  <si>
    <t>N-E41406001020001</t>
  </si>
  <si>
    <t>289c4b5b-df46-ed11-bba2-000d3aaae570</t>
  </si>
  <si>
    <t>doEDE0v/uCkjIsISY0CNUe7jRyNLhyDdhSmmvUZJ/3I+/MFjoj2jHTCyhJvKOrbXErqRoag1GM9qIT+qDunbwA==</t>
  </si>
  <si>
    <t>IB-45936510</t>
  </si>
  <si>
    <t>6SR5502-2HD41-5FH2 - Z8-212251544-206</t>
  </si>
  <si>
    <t>6SR5502-2HD41-5FH2</t>
  </si>
  <si>
    <t>Z8-212251544-206</t>
  </si>
  <si>
    <t>2f9c4b5b-df46-ed11-bba2-000d3aaae570</t>
  </si>
  <si>
    <t>e2wfMNEPAzdZvFI8fnrm9EzYyazTWUWYXwVNdKy8UX1SuYobmkUyagz1UqqS6zZdl2ac+R/aj1GB+AJYX/2zvw==</t>
  </si>
  <si>
    <t>IB-45942247</t>
  </si>
  <si>
    <t>6SR5502-2HD41-5FH2 - Z8-212251544-205</t>
  </si>
  <si>
    <t>Z8-212251544-205</t>
  </si>
  <si>
    <t>3b9c4b5b-df46-ed11-bba2-000d3aaae570</t>
  </si>
  <si>
    <t>PG6a2A2m1Q5r0oPzXWIHyib7GObMB8beOlzuLmYgBGPfxKOg2UABSfSKN2sa8RLbemic90Imipse/UJPXVMvCA==</t>
  </si>
  <si>
    <t>IB-45940951</t>
  </si>
  <si>
    <t>6SR5502-2HB38-7BH2 - Z8-212151535-762</t>
  </si>
  <si>
    <t>Z8-212151535-762</t>
  </si>
  <si>
    <t>be494661-df46-ed11-bba2-000d3aaae570</t>
  </si>
  <si>
    <t>29XQOsggLCM6VTZSFq8zdYOmRDcfXSmeqRUbKMUDviKOLpa/PoIxAJvthCfteRD5ODf0k4RIcq3e81Oqewk9Dw==</t>
  </si>
  <si>
    <t>IB-46024608</t>
  </si>
  <si>
    <t>1MS43506AN70Z - 1606162/010/011</t>
  </si>
  <si>
    <t>1MS43506AN70Z</t>
  </si>
  <si>
    <t>1606162/010/011</t>
  </si>
  <si>
    <t>474a4661-df46-ed11-bba2-000d3aaae570</t>
  </si>
  <si>
    <t>qvhilKgfIt9aufnaDqY++MMcY9wvaPuRr5Mqs5/DZxzYGQzDYdM63drNMe0OTPw/cJ6vNcVoqPCQnUsa6VwzyQ==</t>
  </si>
  <si>
    <t>IB-46172219</t>
  </si>
  <si>
    <t>1PQ4500-4CM90-Z - N-N61618794010001</t>
  </si>
  <si>
    <t>1PQ4500-4CM90-Z</t>
  </si>
  <si>
    <t>N-N61618794010001</t>
  </si>
  <si>
    <t>94a03173-df46-ed11-bba2-000d3aaae570</t>
  </si>
  <si>
    <t>0L/LAkfbkNEcgXtb2LcXMMb0Hrfj8DoKmbCn1ajf2tiKU007Umu5JWYgepilHKvlQhLuulrLEoKdXFyJp62IeA==</t>
  </si>
  <si>
    <t>IB-46549791</t>
  </si>
  <si>
    <t>1RQ14022IA70Z - N8/64874526</t>
  </si>
  <si>
    <t>1RQ14022IA70Z</t>
  </si>
  <si>
    <t>N8/64874526</t>
  </si>
  <si>
    <t>ffa03173-df46-ed11-bba2-000d3aaae570</t>
  </si>
  <si>
    <t>RU3vo/Y/+qxgE+/0ifdy/QwNOHlDc5rmITMIOasyBMEu0vxptl4FDiYOeLBKQEJX86oTvhBMaxDLRVud9ILMqA==</t>
  </si>
  <si>
    <t>IB-46606650</t>
  </si>
  <si>
    <t>1RN15666FR00Z - N8/65280869</t>
  </si>
  <si>
    <t>1RN15666FR00Z</t>
  </si>
  <si>
    <t>N8/65280869</t>
  </si>
  <si>
    <t>07a13173-df46-ed11-bba2-000d3aaae570</t>
  </si>
  <si>
    <t>W9fcdE+SI8VX/j4398E4YLN0aTxFYLJT9BWANJJeyntFcdwXWijgz6+MVx0KtH1l5KfLWjoL7QlBWUuoZxL0pA==</t>
  </si>
  <si>
    <t>IB-46606857</t>
  </si>
  <si>
    <t>1RN15666FR00Z - N8/65280870</t>
  </si>
  <si>
    <t>N8/65280870</t>
  </si>
  <si>
    <t>12a13173-df46-ed11-bba2-000d3aaae570</t>
  </si>
  <si>
    <t>8A28PYBkDgL77wdTyPPnb1BMqp1EBGlAE2ID5I5r0e7ZCoy3eDcI+mkt3utdWbK+eOXE179hwMQnOp9fFdLsVA==</t>
  </si>
  <si>
    <t>IB-46606858</t>
  </si>
  <si>
    <t>1RN15666FR00Z - N8/65280871</t>
  </si>
  <si>
    <t>N8/65280871</t>
  </si>
  <si>
    <t>a26f51e3-df46-ed11-bba2-000d3aaae570</t>
  </si>
  <si>
    <t>bwe2tx88ko3tF4spV4AvP+1hMnOC4ByWuD3mACo5Ny/PEFYe3Sha8AnjTZZ//vRvd6A6SbjZkveapfx5Z5nSmw==</t>
  </si>
  <si>
    <t>IB-588852</t>
  </si>
  <si>
    <t>6SB20 - Pump-Sim-S-001</t>
  </si>
  <si>
    <t>6SB20</t>
  </si>
  <si>
    <t>Pump-Sim-S-001</t>
  </si>
  <si>
    <t>The Tata Power Company Ltd.</t>
  </si>
  <si>
    <t>IN-Mangaon-Raigad,Bhira Po, Bhira</t>
  </si>
  <si>
    <t>0753fcf5-e146-ed11-bba2-000d3aaae570</t>
  </si>
  <si>
    <t>FU+rK2WrHZAwBcARz8+5rw9phWfZWW1tOjnbm5Rkx0W4w0DkmkSMtCFdDSxpBtZpkpq7AYd2R9hS3pd824ZUCg==</t>
  </si>
  <si>
    <t>IB-395440</t>
  </si>
  <si>
    <t>6SL3845-7NN41-8AC0 - N-W0014121-00007</t>
  </si>
  <si>
    <t>6SL3845-7NN41-8AC0</t>
  </si>
  <si>
    <t>N-W0014121-00007</t>
  </si>
  <si>
    <t>9f53fcf5-e146-ed11-bba2-000d3aaae570</t>
  </si>
  <si>
    <t>hEtB3vGcacxspEAniMPbLl5vlmvtyO946ep6Yxet6baJg6Pynp9rOp8k+lOwsmoKkB2GzNFfJcW4bHx28SdQdQ==</t>
  </si>
  <si>
    <t>IB-543395</t>
  </si>
  <si>
    <t>6SR4102-2HD41-2BH0 - N-CO5009800020001</t>
  </si>
  <si>
    <t>6SR4102-2HD41-2BH0</t>
  </si>
  <si>
    <t>N-CO5009800020001</t>
  </si>
  <si>
    <t>ac53fcf5-e146-ed11-bba2-000d3aaae570</t>
  </si>
  <si>
    <t>qWb1Jm+67gdcPlWz54q0YhgCRfamC1bb9IrQgpcOfnb9gfLQSgf/8SPfXAwuYMUi3DpvjHjpl9psbmIfnhVzGw==</t>
  </si>
  <si>
    <t>IB-450173</t>
  </si>
  <si>
    <t>6SL3810-2LN37-0AA1 - NA61293188010001</t>
  </si>
  <si>
    <t>6SL3810-2LN37-0AA1</t>
  </si>
  <si>
    <t>N-A61293188010001</t>
  </si>
  <si>
    <t>IN-Ranipet-Indira Gandhi Indl. Complex</t>
  </si>
  <si>
    <t>b953fcf5-e146-ed11-bba2-000d3aaae570</t>
  </si>
  <si>
    <t>TgL/+o5466ho0NTSsI4SEnPz+7kA/9+3mRPF6gVrLMQb0aF9UDzOCsI6O0zUZAlI6RJ/oJNxqOGQzohi6nOdBg==</t>
  </si>
  <si>
    <t>IB-460149</t>
  </si>
  <si>
    <t>6SL3855-5UP21-8KA0 - N-A9074143-00002</t>
  </si>
  <si>
    <t>N-A9074143-00002</t>
  </si>
  <si>
    <t>c253fcf5-e146-ed11-bba2-000d3aaae570</t>
  </si>
  <si>
    <t>WCJE2smzqiTt9BaNCk6eQS69lAstNUUhxSg2E4yIvWes6LLZ8BwWwu3dhNflGSA5OPx8ZSoqnlBffTYiwMPygw==</t>
  </si>
  <si>
    <t>IB-471593</t>
  </si>
  <si>
    <t>6SL3835-2LN42-8AA0 - N-AN1294792010001</t>
  </si>
  <si>
    <t>6SL3835-2LN42-8AA0</t>
  </si>
  <si>
    <t>N-AN1294792010001</t>
  </si>
  <si>
    <t>cc53fcf5-e146-ed11-bba2-000d3aaae570</t>
  </si>
  <si>
    <t>2PAyx5kTegTZLqRAb+q+hMkuPsZI8EsbsG3cnLi0+wxdSn5J+ygA5LeF4RwsD9MSRMsqtcEoS8no/o4J0AtFgg==</t>
  </si>
  <si>
    <t>IB-478151</t>
  </si>
  <si>
    <t>6SL3835-2LN43-6AA0-N-B21301067010001</t>
  </si>
  <si>
    <t>N-B21301067010001</t>
  </si>
  <si>
    <t>d353fcf5-e146-ed11-bba2-000d3aaae570</t>
  </si>
  <si>
    <t>JXYCwsh3Q69qA4qwhWXJ1iFiuZVmLz7akx//yzczOrKxWcqdkJZ8INe408ZvnlqnBZYea7I4ie0M97Oop+YKwA==</t>
  </si>
  <si>
    <t>IB-505120</t>
  </si>
  <si>
    <t>6SL3845-7NN43-6AA0 - N-B95008485020001</t>
  </si>
  <si>
    <t>N-B95008485020001</t>
  </si>
  <si>
    <t>dd53fcf5-e146-ed11-bba2-000d3aaae570</t>
  </si>
  <si>
    <t>cMfsh1l/JlLzbaaLqrO++bCSPUOrxIEYNBOZM+wtLbNTO4fPhL+a1qe+ORs9aOyngyHFvJA1ATP3Fn/cV3E0/Q==</t>
  </si>
  <si>
    <t>IB-508891</t>
  </si>
  <si>
    <t>6SL3845-7NN43-6AA0 - N-B95008485060001</t>
  </si>
  <si>
    <t>N-B95008485060001</t>
  </si>
  <si>
    <t>IN -Jamshedpur-General Office Bldg. Near Bistupur</t>
  </si>
  <si>
    <t>cf642888-e246-ed11-bba2-000d3aaae570</t>
  </si>
  <si>
    <t>zPps0LC8wRCOKZB/u/b6EkqNeiXe05Rqn27A9FEUbhK+3tgMlP6oqVeapykaaFS13+/UyfTZ16DnFWYeKT/qHA==</t>
  </si>
  <si>
    <t>IB-434490</t>
  </si>
  <si>
    <t>1DQ3644-8AT03-Z - D0850241501</t>
  </si>
  <si>
    <t>D0850241501</t>
  </si>
  <si>
    <t>IN-CALCUTTA-13, CAMAC St.</t>
  </si>
  <si>
    <t>d5642888-e246-ed11-bba2-000d3aaae570</t>
  </si>
  <si>
    <t>m2pgv1PFYuvuQnJ9gJHjRQjPNNUSbjTy/iDWP1KIJ5Y5/k16oSnkOzOc+y0cM3QRDpN8+OwkaJw51AF9aYKDGg==</t>
  </si>
  <si>
    <t>IB-434496</t>
  </si>
  <si>
    <t>1DQ3644-8AT03-Z - D0850241502</t>
  </si>
  <si>
    <t>D0850241502</t>
  </si>
  <si>
    <t>1d5e238e-e246-ed11-bba2-000d3aaae570</t>
  </si>
  <si>
    <t>3DbIaaELGA98jkUvkdVmyCxtPPZmDmC0Zkvic+vzMw3mEVdG22U0yg7GHIB4i0tT4YbOwK+VH19j9fON/crsGQ==</t>
  </si>
  <si>
    <t>IB-387139</t>
  </si>
  <si>
    <t>1DQ3344-6BD03-Z - 1502128</t>
  </si>
  <si>
    <t>1DQ3344-6BD03-Z</t>
  </si>
  <si>
    <t>1502128</t>
  </si>
  <si>
    <t>ebaada17-e446-ed11-bba2-000d3aaae570</t>
  </si>
  <si>
    <t>795q4HxkhPFK6K7TRtDWo039rO43uRVreahgIOYGRcGUL4RAoqmEaWI+7Jj3oZp142YqExnogvGYpW+lj4pizA==</t>
  </si>
  <si>
    <t>IB-383172</t>
  </si>
  <si>
    <t>1MS4350-2AN00 - N-XO1279262010002</t>
  </si>
  <si>
    <t>1MS4350-2AN00</t>
  </si>
  <si>
    <t>N-XO1279262010002</t>
  </si>
  <si>
    <t>Reynold India Pvt. Ltd.</t>
  </si>
  <si>
    <t>IN-Haridwar-Plot No.30 Sector 4 S.I.D.C.U.L</t>
  </si>
  <si>
    <t>efaada17-e446-ed11-bba2-000d3aaae570</t>
  </si>
  <si>
    <t>lgjILhT+6iLudgu5MJEYmitb5Bbxbmk1MUjPfHnmRwt8OQd1W6RqDk6xomuB/k8Kq/Qhetx1Bf5IA88ODNexWQ==</t>
  </si>
  <si>
    <t>IB-383173</t>
  </si>
  <si>
    <t>1MS4350-2AN00 - N-XO1279262010003</t>
  </si>
  <si>
    <t>N-XO1279262010003</t>
  </si>
  <si>
    <t>f2aada17-e446-ed11-bba2-000d3aaae570</t>
  </si>
  <si>
    <t>1vA0QwKn2IwODn+hlReIxm+cTHtnMxVzYYB/MS3Kdim7eVY45JtKXoDlJTlpKFAiOAoFL6zZtzPpV7UfnvlMEQ==</t>
  </si>
  <si>
    <t>IB-383174</t>
  </si>
  <si>
    <t>1MS4350-2AN00 - N-XO1279262010001</t>
  </si>
  <si>
    <t>N-XO1279262010001</t>
  </si>
  <si>
    <t>f5aada17-e446-ed11-bba2-000d3aaae570</t>
  </si>
  <si>
    <t>6Q69Y/5EqtWHU5KVb//hwVWgXytR9x9WgMHfC2psdUtyg+f75iDjX3bhAUQ9M6mUrn3WPJjjhtHdvGDR0PU3/A==</t>
  </si>
  <si>
    <t>IB-383175</t>
  </si>
  <si>
    <t>1MS4350-2AN00 - N-XO1279262020001</t>
  </si>
  <si>
    <t>N-XO1279262020001</t>
  </si>
  <si>
    <t>1dfb07db-ec46-ed11-bba2-000d3aaae570</t>
  </si>
  <si>
    <t>EOZBzWBcBiNM6Ug3hdCgJVxHToeG3NeX9CcyYNEJ2QNJGpvXWEhzsWa0wruzZAirpJuljCxyqPV2MGBR+quJEA==</t>
  </si>
  <si>
    <t>IB-39483663</t>
  </si>
  <si>
    <t>1PS5806-7BS90-4CA0-Z - LDX/50002286</t>
  </si>
  <si>
    <t>1PS5806-7BS90-4CA0-Z</t>
  </si>
  <si>
    <t>LDX/50002286</t>
  </si>
  <si>
    <t>c84500e1-ec46-ed11-bba2-000d3aaae570</t>
  </si>
  <si>
    <t>sKvXL03B+TkQQqEv3FOpOBpzQ3njxrTjUu9YcG4uf4+0I8pyk4L0e0HQCww0XKi7HEOI5HDs+APu5lZTQfbLvA==</t>
  </si>
  <si>
    <t>IB-39499420</t>
  </si>
  <si>
    <t>6SR5502-2HF43-0BH1 - Z8-200751552-004</t>
  </si>
  <si>
    <t>6SR5502-2HF43-0BH1</t>
  </si>
  <si>
    <t>Z8-200751552-004</t>
  </si>
  <si>
    <t>d14500e1-ec46-ed11-bba2-000d3aaae570</t>
  </si>
  <si>
    <t>9eNK8I780E5xte5lRJXdiyr4qlXUvtYwqSIsswa8HJb4+/LbLOV02tvZLVweMxnM57+W/jMob85qGSmVvG3Tsw==</t>
  </si>
  <si>
    <t>IB-39499626</t>
  </si>
  <si>
    <t>6SR5502-2HF43-0BH1 - Z8-200751552-013</t>
  </si>
  <si>
    <t>Z8-200751552-013</t>
  </si>
  <si>
    <t>db4500e1-ec46-ed11-bba2-000d3aaae570</t>
  </si>
  <si>
    <t>IuYHAD6hJ1W9BnnFx6EHULBKmtO7DGzBxSZd0YI6Oo6WDLN8OWKDh8jsit2mSwJ3qFxoypDgHmwESodLXDJS1Q==</t>
  </si>
  <si>
    <t>IB-39499829</t>
  </si>
  <si>
    <t>6SR4502-2HJ44-7BH1 - Z8-200844509-003</t>
  </si>
  <si>
    <t>6SR4502-2HJ44-7BH1</t>
  </si>
  <si>
    <t>Z8-200844509-003</t>
  </si>
  <si>
    <t>f74500e1-ec46-ed11-bba2-000d3aaae570</t>
  </si>
  <si>
    <t>+BzyDA0hjh9gZ38IMgL2tA30l7K+5mjT0RxRJRbRY0rc6byKKhyQMwroKbNqjiLm+Wau9QmbpKrgqO1bw0cD5Q==</t>
  </si>
  <si>
    <t>IB-39503192</t>
  </si>
  <si>
    <t>6SR5502-2HC41-2BH1 - Z8-200751540-128</t>
  </si>
  <si>
    <t>Z8-200751540-128</t>
  </si>
  <si>
    <t>dc1a9ae1-ef46-ed11-bba2-000d3aaae570</t>
  </si>
  <si>
    <t>8w82SlZGp6cxUjM/TvIlpbWth17DWh9ieeFlx7vqCTH/V2RI3sd+xuW1mtABZFzSJ75zlvQJfVSvcycTVCOmog==</t>
  </si>
  <si>
    <t>IB-39825918</t>
  </si>
  <si>
    <t>6SR4802-2NC41-0FC1 - STB1K0366PHG41000</t>
  </si>
  <si>
    <t>6SR4802-2NC41-0FC1</t>
  </si>
  <si>
    <t>STB1K0366PHG41000</t>
  </si>
  <si>
    <t>e51a9ae1-ef46-ed11-bba2-000d3aaae570</t>
  </si>
  <si>
    <t>w8kw9gI+deKKHb/pNju+NDpdA40pBBz1vkPVjt0UZFDgrB+ko3tNv4wuFfKAVY2KL4Eq3caFdQXXSeBxD04wcw==</t>
  </si>
  <si>
    <t>IB-39851027</t>
  </si>
  <si>
    <t>1RQ1 560-6IK90 - 65106084</t>
  </si>
  <si>
    <t>1RQ1 560-6IK90</t>
  </si>
  <si>
    <t>65106084</t>
  </si>
  <si>
    <t>IN-Karur-Kumararajah Muthiah Nagar Puliyur Cement Factory Post</t>
  </si>
  <si>
    <t>eb1a9ae1-ef46-ed11-bba2-000d3aaae570</t>
  </si>
  <si>
    <t>41F1+5Bw6zZDDL98JHjkB/6I7uRv4Qc1rCaEVi4z70mVFpSmmlEWS++AK98UUIj26UCmIJt1CJcKQ02K7ib6ow==</t>
  </si>
  <si>
    <t>IB-39851029</t>
  </si>
  <si>
    <t>1RQ1 590-6IK90 - 65111508</t>
  </si>
  <si>
    <t>1RQ1 590-6IK90</t>
  </si>
  <si>
    <t>65111508</t>
  </si>
  <si>
    <t>f31a9ae1-ef46-ed11-bba2-000d3aaae570</t>
  </si>
  <si>
    <t>RBZK+NHToLJIauHddfeVP3IqxNzIM5GXhHNPWZV0nX1wOGHRhsuNjP87O+KFPkwvDeeO/OUHtiXBsVEFG/u0gw==</t>
  </si>
  <si>
    <t>IB-39851031</t>
  </si>
  <si>
    <t>1RQ1 636-6IJ90 - 65093006</t>
  </si>
  <si>
    <t>1RQ1 636-6IJ90</t>
  </si>
  <si>
    <t>65093006</t>
  </si>
  <si>
    <t>a5e8ee23-1c47-ed11-bba2-000d3aaae570</t>
  </si>
  <si>
    <t>xCceWh8R41LGoSJW1JTSSKIgxYt7VzC5ImiOqPL0EkxLQeD5BM9B1MY5XRCLjKejfXqJ/jm92ytP8c3aaBcKtQ==</t>
  </si>
  <si>
    <t>IB-24749566</t>
  </si>
  <si>
    <t>6SR4502-2HE42-2BH1-Z8-183544505-392</t>
  </si>
  <si>
    <t>Z8-183544505-392</t>
  </si>
  <si>
    <t>IN-Kutch-Unit Sewagram Cement Works Village Vayor, Taluka Abdasa</t>
  </si>
  <si>
    <t>54e80268-2147-ed11-bba2-000d3aaae570</t>
  </si>
  <si>
    <t>tFPMVfmx+/b10UdZoeocXt9kIWTnVxqfDAM9Xx6E00mooZtuUQ1CK8zrAYuJe/6mGmriCzPOntUZ3HoEQgCsrw==</t>
  </si>
  <si>
    <t>IB-34384725</t>
  </si>
  <si>
    <t>6SR5502-5NE43-0BH1 - Z8-192450848-002</t>
  </si>
  <si>
    <t>Z8-192450848-002</t>
  </si>
  <si>
    <t>06ea0268-2147-ed11-bba2-000d3aaae570</t>
  </si>
  <si>
    <t>P/omddjyR29ScTnD7zUtZ3wMLZkQtQKdSxz3vo2jhVIAeWn6AAQthN2lINYUjtE5DUNOmyv/92jDc/99VWo22Q==</t>
  </si>
  <si>
    <t>IB-34215992</t>
  </si>
  <si>
    <t>6SR4802-2HC38-7BH1 - STB8J0307PHG4900</t>
  </si>
  <si>
    <t>6SR4802-2HC38-7BH1</t>
  </si>
  <si>
    <t>STB8J0307PHG4900</t>
  </si>
  <si>
    <t>IN-Jaipur-Gail Bhawan, Sector - 6, Vidhyadhar Nagar</t>
  </si>
  <si>
    <t>8a572278-2547-ed11-bba2-000d3aaae570</t>
  </si>
  <si>
    <t>v70ppT1ICQIioqRD0g2IzrSs9c9hg4O+mB1z1xm0HZzIjhwJUFmd4v9DJf5MJaPem3TD8bJNh+dISVpKKUVxcw==</t>
  </si>
  <si>
    <t>IB-31802768</t>
  </si>
  <si>
    <t>6SR4502-2HC41-2BG0 - Z8-190844503-003</t>
  </si>
  <si>
    <t>6SR4502-2HC41-2BG0</t>
  </si>
  <si>
    <t>Z8-190844503-003</t>
  </si>
  <si>
    <t>8d572278-2547-ed11-bba2-000d3aaae570</t>
  </si>
  <si>
    <t>ZsTHVqv9iVZ2IqbSRVXWv4NvYQZlTggrJ+MYGOu7QV18WqCRoRrm++sKmuuOMWMv5IH6fNiiCx4XXh/U2GQ/8A==</t>
  </si>
  <si>
    <t>IB-31802102</t>
  </si>
  <si>
    <t>6SR4502-2HC41-2BG0 - Z8-190844503-002</t>
  </si>
  <si>
    <t>Z8-190844503-002</t>
  </si>
  <si>
    <t>90572278-2547-ed11-bba2-000d3aaae570</t>
  </si>
  <si>
    <t>8oBCp9Tz7nkz7+qWWKNc6Ebi++jD8xIWcv2JXGeRE+JTKoF4hXjvVQtOHSfuUuoXyUDhq3+uXYTXTyf/zL7oDw==</t>
  </si>
  <si>
    <t>IB-31801436</t>
  </si>
  <si>
    <t>6SR4502-2HC41-2BG0 - Z8-190844503-001</t>
  </si>
  <si>
    <t>Z8-190844503-001</t>
  </si>
  <si>
    <t>cb9f8e13-2f47-ed11-bba2-000d3aaae570</t>
  </si>
  <si>
    <t>zsPwmWvSVOdyeL7YA6yytGMfeB/nCvXEwRSmNZ2RpV6k/yBha4fB/SqL5lMYiCOKCUFmWu3kd1odvJ/aZNpZEg==</t>
  </si>
  <si>
    <t>IB-23647748</t>
  </si>
  <si>
    <t>6SR4802-2HC38-7FH1 - STB1K0370PHG4900</t>
  </si>
  <si>
    <t>6SR4802-2HC38-7FH1</t>
  </si>
  <si>
    <t>STB1K0370PHG4900</t>
  </si>
  <si>
    <t>6d26b832-3b47-ed11-bba2-000d3aaae570</t>
  </si>
  <si>
    <t>qGKTnJQXClR/tCVEvkdGNALmlC+Sh6Vd6WYj6KFNL9NmNosKn6aA+Xw5Po1ZPF2Wo5mebe8Zs/JD9G5Rpb0TiA==</t>
  </si>
  <si>
    <t>IB-18148498</t>
  </si>
  <si>
    <t>6SL3850-7UU31-3AA0-Z - N-5018527010001</t>
  </si>
  <si>
    <t>6SL3850-7UU31-3AA0-Z</t>
  </si>
  <si>
    <t>N-5018527010001</t>
  </si>
  <si>
    <t>22fab238-3b47-ed11-bba2-000d3aaae570</t>
  </si>
  <si>
    <t>dHn5IbaJNrq2ajqM4Hl2iAX8o+GYsWm0731rLOqbmWfcXmqVbR9bKBMQKFeCKqOXk/KgTEJOi/nPi2Hv4OKzXA==</t>
  </si>
  <si>
    <t>IB-18148794</t>
  </si>
  <si>
    <t>6SL3850-7UU31-3AA0-Z - N-K15018527020001</t>
  </si>
  <si>
    <t>N-K15018527020001</t>
  </si>
  <si>
    <t>f5d6fe4e-3b47-ed11-bba2-000d3aaae570</t>
  </si>
  <si>
    <t>1trv1uRE64ak5Gf+TqpbgXy8StBiTppGsDs2I61DmpNx2RRnrc6FSa4ck008qAjlX/Ornt+vx35+JwbDG7jBQA==</t>
  </si>
  <si>
    <t>IB-18176877</t>
  </si>
  <si>
    <t>1RN14506FQ90Z - N8/ 65060708</t>
  </si>
  <si>
    <t>1RN14506FQ90Z</t>
  </si>
  <si>
    <t>N8/ 65060708</t>
  </si>
  <si>
    <t>Bainite Machines Pvt. Ltd.</t>
  </si>
  <si>
    <t>IN-Navi Mumbai-Plot No. R 216/217, TTC - M.I.D.C., 4th Rd., Rabale</t>
  </si>
  <si>
    <t>63d7fe4e-3b47-ed11-bba2-000d3aaae570</t>
  </si>
  <si>
    <t>Vo/wvoZxXtK/zuJJPKdZlQpZFz/oK74WDMF/Hzb/wcLoy+ZyilYtzZ49ueNrYpOIU0lQXJ36tcY/YtHw1apxAA==</t>
  </si>
  <si>
    <t>IB-18219898</t>
  </si>
  <si>
    <t>1PQ45046DM90Z - N8/65018272</t>
  </si>
  <si>
    <t>1PQ45046DM90Z</t>
  </si>
  <si>
    <t>N8/65018272</t>
  </si>
  <si>
    <t>JSW Steel Pvt Ltd</t>
  </si>
  <si>
    <t>IN-7, Navapur Rd, Churi Compound-Navapur Rd, Churi Compound, Mahavir Nagar, Boisar, Maharashtra</t>
  </si>
  <si>
    <t>68d7fe4e-3b47-ed11-bba2-000d3aaae570</t>
  </si>
  <si>
    <t>DthYjbwCrB4CIBC3HxWb171Qfhg3p4tvwL74L2RKHx85OSIl+upXhRuhjGUR/ZCA/0bsLZmvxVVhGR5qrVbOeA==</t>
  </si>
  <si>
    <t>IB-18219896</t>
  </si>
  <si>
    <t>1PQ45046DM90Z - N8/65022428</t>
  </si>
  <si>
    <t>N8/65022428</t>
  </si>
  <si>
    <t>8723f754-3b47-ed11-bba2-000d3aaae570</t>
  </si>
  <si>
    <t>QFb5qjIP6hZ/sPet2TTCF/xOdabz9WOQ1/fDYwdmJvZtSKhiL7dL4mGQ/VkuKutqVqV+F2npxQZV9QgGCtJBiw==</t>
  </si>
  <si>
    <t>IB-18235801</t>
  </si>
  <si>
    <t>6SL3850-5UP21-0AA0-Z - N-K25019314010001</t>
  </si>
  <si>
    <t>N-K25019314010001</t>
  </si>
  <si>
    <t>8c23f754-3b47-ed11-bba2-000d3aaae570</t>
  </si>
  <si>
    <t>6dhMK/C8HseDrLEQUIJpirRD7StsaIBOJpzOzXFB365PDXp+Z89Wk/Gy8lUcj+t/dVnEjUQpAj2nQjL/ch+CCQ==</t>
  </si>
  <si>
    <t>IB-18236163</t>
  </si>
  <si>
    <t>6SL3850-5UP21-0AA0-Z - N-K25019314015001</t>
  </si>
  <si>
    <t>N-K25019314015001</t>
  </si>
  <si>
    <t>f4c06326-4877-ee11-8179-000d3aaae69b</t>
  </si>
  <si>
    <t>JmDIQ9iqKqfRfK+NCsB3uDfmzdiN1P4RSmzA00Dn9f4ZkO2BCRiBBca2zDl5cE2ODadi/MZlOdRVO966RIj/rw==</t>
  </si>
  <si>
    <t>IB-61256457</t>
  </si>
  <si>
    <t>6SR4502-2HG43-5BH2 - Z8-231745507-016</t>
  </si>
  <si>
    <t>Z8-231745507-016</t>
  </si>
  <si>
    <t>329ba192-4877-ee11-8179-000d3aaae69b</t>
  </si>
  <si>
    <t>51OhJjAHd9HrcQUy2lwYZykOx0ei1Fv33T51bBHOvgIkg2gD/4MeCs4OGkELfuIzToGsDSxGxKAVFlc32GiCFA==</t>
  </si>
  <si>
    <t>IB-61258534</t>
  </si>
  <si>
    <t>6SR5502-2HF42-5FH2-Z8-231751552-163</t>
  </si>
  <si>
    <t>Z8-231751552-163</t>
  </si>
  <si>
    <t>065b11cc-4a77-ee11-8179-000d3aaae69b</t>
  </si>
  <si>
    <t>0xZnhGdHjIOILhkmtvkbg99QB/eRBcI7DPAQCYOQIMrAnrRcWxYY3QY1XhFUJmaaQ1g1KsqgemA1Uv0CWTo1xg==</t>
  </si>
  <si>
    <t>IB-61266524</t>
  </si>
  <si>
    <t>6SL3845-7NN43-6BA3-Z - N-R21657387040001</t>
  </si>
  <si>
    <t>N-R21657387040001</t>
  </si>
  <si>
    <t>7e6d3262-5477-ee11-8179-000d3aaae69b</t>
  </si>
  <si>
    <t>ffwDDLlZCFGsO12geiT2utI4wJtlDLid1diqaSJvVNxB4cHtz2LE9vWTs/oOIjclgR0WyThQC3Ql1SGhSxo70g==</t>
  </si>
  <si>
    <t>IB-62185246</t>
  </si>
  <si>
    <t>6SR5502-2HB36-0BH2 - Z8-232251535-0F1</t>
  </si>
  <si>
    <t>Z8-232251535-0F1</t>
  </si>
  <si>
    <t>8b584193-5477-ee11-8179-000d3aaae69b</t>
  </si>
  <si>
    <t>CemHCEILHDNh5JHLhUuEviBVU2TLt5p4zYBgbs6gAcN/isO6qCz4NzVAcUCE+uM5PzUUx4gC/HDKHT/OzDKlyg==</t>
  </si>
  <si>
    <t>IB-62185914</t>
  </si>
  <si>
    <t>6SR5502-2HB35-0BH2 - Z8-232151535-040</t>
  </si>
  <si>
    <t>Z8-232151535-040</t>
  </si>
  <si>
    <t>6f8835d5-5477-ee11-8179-000d3aaae69b</t>
  </si>
  <si>
    <t>EUGURp7O68JsaAtQI6fshI5BoNu5Z9POfoUalgBLMZTIapajOzxzJF6ft694EIlWoH5LodZ5HEmlaL5+hHEVPg==</t>
  </si>
  <si>
    <t>IB-62187227</t>
  </si>
  <si>
    <t>6SR5502-2HB36-0BH2 - Z8-232251535-085</t>
  </si>
  <si>
    <t>Z8-232251535-085</t>
  </si>
  <si>
    <t>fa2091bf-5577-ee11-8179-000d3aaae69b</t>
  </si>
  <si>
    <t>5MgVt7xM0iQrfke6CoFgNgCy4KmwivYMnZuoIr05ETxv7c5q4NK5+VsvUkwD+Agg6RKesxDeTIZ9FxouTPArWw==</t>
  </si>
  <si>
    <t>IB-62190217</t>
  </si>
  <si>
    <t>6SR5502-2HB35-0BH2 - Z8-232151535-03F</t>
  </si>
  <si>
    <t>Z8-232151535-03F</t>
  </si>
  <si>
    <t>84348947-5677-ee11-8179-000d3aaae69b</t>
  </si>
  <si>
    <t>gr7IR3zIFYvh80PBbTpUUcvjETOwaOFxycWShDN63rEd+FWPob7TC3bfq6ta3UT5UcCQb5akj11fpIevTtILvA==</t>
  </si>
  <si>
    <t>IB-63890788</t>
  </si>
  <si>
    <t>1TZ1539-8AF02-Z-D211634781010001</t>
  </si>
  <si>
    <t>D211634781010001</t>
  </si>
  <si>
    <t>8c348947-5677-ee11-8179-000d3aaae69b</t>
  </si>
  <si>
    <t>DYNCBStggwBSa5bO7u84hyZkZovUdXWHZXjzJNSPCZ4wUYZxiux0NG7o4qvkDKSDiUvuK1MEhwFCoNQ+QrofnQ==</t>
  </si>
  <si>
    <t>IB-63890790</t>
  </si>
  <si>
    <t>1DZ2057-8AF03-Z-D211634780010001</t>
  </si>
  <si>
    <t>1DZ2057-8AF03-Z</t>
  </si>
  <si>
    <t>D211634780010001</t>
  </si>
  <si>
    <t>91348947-5677-ee11-8179-000d3aaae69b</t>
  </si>
  <si>
    <t>1SkjF2wtWyjB2bk8EY8973bXPDMda1y9b6S5mu+WNakw1OU3qXCtR0pu89toATRc+LIamqUXxhb5Bo+5lib+iA==</t>
  </si>
  <si>
    <t>IB-63890791</t>
  </si>
  <si>
    <t>1DZ1547-8AF02-Z-D211634782010001</t>
  </si>
  <si>
    <t>D211634782010001</t>
  </si>
  <si>
    <t>da5e4148-5877-ee11-8179-000d3aaae69b</t>
  </si>
  <si>
    <t>msh5DYBPsaz7Ed3dC3LLQbZTinqn+eKOFttwDZ5NSMntTwOpESLIZxilvz+ixQSKEVVEJzpnhRdbPEFbOiJDRw==</t>
  </si>
  <si>
    <t>IB-63983857</t>
  </si>
  <si>
    <t>1LA52074AA91Z125 - E1105/81499173005</t>
  </si>
  <si>
    <t>1LA52074AA91Z125</t>
  </si>
  <si>
    <t>E1105/81499173005</t>
  </si>
  <si>
    <t>Banas Cattle feed</t>
  </si>
  <si>
    <t>IN-Chitroda-GJ SH 54, Katarva, Chitroda, Gujarat</t>
  </si>
  <si>
    <t>763434ee-5c77-ee11-8179-000d3aaae69b</t>
  </si>
  <si>
    <t>TZc0A/KrN0+vBYdZUpcwZfI9aZyCtbLEwiV/rrGc8QtfL0+56j4MdtT/dSnbwJNF9FN3nOq60RWkj0aETge+pg==</t>
  </si>
  <si>
    <t>IB-64346495</t>
  </si>
  <si>
    <t>1LE75011CB235FA4Z - KW230631392852</t>
  </si>
  <si>
    <t>1LE7501-1CB23-5FA4</t>
  </si>
  <si>
    <t>KW230631392852</t>
  </si>
  <si>
    <t>SURESH INDU LASER P LTD</t>
  </si>
  <si>
    <t>IN-PUNE-GRD FLOOR,GAT-448/1,PLOT-A29/14,MIDC PHASE-4,NIGHOGE,TAL KHED</t>
  </si>
  <si>
    <t>Innomotics GP/SD</t>
  </si>
  <si>
    <t>986a9fc2-680b-ee11-8f6e-000d3aaae69b</t>
  </si>
  <si>
    <t>VGc/GdPuAtNNnSnIhKY9SQb2MwQydVHysaFflVNEvTQ1tnMGDeIFjD3EAW0s7aynbAmAA8I9bfkyY7QHVnltNg==</t>
  </si>
  <si>
    <t>IB-59425269</t>
  </si>
  <si>
    <t>6SR5502-2ND41-6BH2 - Z8-230751544-1E0</t>
  </si>
  <si>
    <t>6SR5502-2ND41-6BH2</t>
  </si>
  <si>
    <t>Z8-230751544-1E0</t>
  </si>
  <si>
    <t>08a2f532-6d0b-ee11-8f6e-000d3aaae69b</t>
  </si>
  <si>
    <t>zq1+d6/KK/RG5P5n+bDSNncFRwFCXgyRIdei/HOj4BAydp68u5CVrewH+HXErg4e5TXUJ1IQqKNRD63EOM6qag==</t>
  </si>
  <si>
    <t>IB-59863783</t>
  </si>
  <si>
    <t>6SR5502-5NG46-0BG2 - Z8-224950890-1BE</t>
  </si>
  <si>
    <t>6SR5502-5NG46-0BG2</t>
  </si>
  <si>
    <t>Z8-224950890-1BE</t>
  </si>
  <si>
    <t>Air Liquide Global E&amp;C Solutions India Pvt. Ltd.</t>
  </si>
  <si>
    <t>IN-New Delhi-A-24/10, Mohan Co-operative Indl. Estate, Mathura Rd.</t>
  </si>
  <si>
    <t>f56a2a3b-750b-ee11-8f6e-000d3aaae69b</t>
  </si>
  <si>
    <t>1Pd/TdIHcXWs2mwzuxKVImu3g9nvylOc8Mga04hx9wnxVBx4aEcDPIM524y0s6dVB7k9aKrKIDl5spbhdiukQw==</t>
  </si>
  <si>
    <t>IB-59891016</t>
  </si>
  <si>
    <t>6SR5502-2HC41-2BH2 - Z8-230951540-006</t>
  </si>
  <si>
    <t>Z8-230951540-006</t>
  </si>
  <si>
    <t>SKS Ispat and Power Ltd.</t>
  </si>
  <si>
    <t>IN-Raipur-Phase-II, Indl. Growth Centre,</t>
  </si>
  <si>
    <t>f3969b5a-770b-ee11-8f6e-000d3aaae69b</t>
  </si>
  <si>
    <t>MEhOUlLzr6SqazCHENIU5/am1tJar4sz6QnlrmHyHEv3L0K9aBdqdoc3MTMer0NETxyyHPaMO/xqvmH9RqIdLg==</t>
  </si>
  <si>
    <t>IB-59896727</t>
  </si>
  <si>
    <t>6SR5502-2HB38-7BH2 - Z8-230751535-1CF</t>
  </si>
  <si>
    <t>Z8-230751535-1CF</t>
  </si>
  <si>
    <t>99706e4a-780b-ee11-8f6e-000d3aaae69b</t>
  </si>
  <si>
    <t>9N5R8uWGJbXFhSXUqK7+MibT7JMuMcFgXJbD090zY3+ebbaIR8E0LnMCJK1kUEOXrNxfbNK0GN0grZzy6kUf9w==</t>
  </si>
  <si>
    <t>IB-60026438</t>
  </si>
  <si>
    <t>6SR5502-2HB36-0BH2 - Z8-231151535-0A6</t>
  </si>
  <si>
    <t>Z8-231151535-0A6</t>
  </si>
  <si>
    <t>63507880-780b-ee11-8f6e-000d3aaae69b</t>
  </si>
  <si>
    <t>jcDaOx67cvWNhtaSPuJqu4s/RXKKo6qD7IVDecqSYG/0pCuu3NfwlrZ0Gk9CJ7fs68IXUD/9K7FCDrNiGtddgA==</t>
  </si>
  <si>
    <t>IB-60027204</t>
  </si>
  <si>
    <t>6SR5502-2HB36-0BH2 - Z8-231151535-0AC</t>
  </si>
  <si>
    <t>Z8-231151535-0AC</t>
  </si>
  <si>
    <t>5aed53eb-7b0b-ee11-8f6e-000d3aaae69b</t>
  </si>
  <si>
    <t>fcUpnSKMvSSRPcpq1Ev5jVxjKZzS1bOnZN+rdHHI6D2j0HY3qEZOC+M0tSLZZ4zr1qyajGeFRvovPWWECogJJg==</t>
  </si>
  <si>
    <t>IB-54828679</t>
  </si>
  <si>
    <t>6SR5502-2HD41-5BH2-Z8-223651544-253</t>
  </si>
  <si>
    <t>Z8-223651544-253</t>
  </si>
  <si>
    <t>f2e23d1e-7d0b-ee11-8f6e-000d3aaae69b</t>
  </si>
  <si>
    <t>JqOPJSZNMnxsLwTQIsb0L+KH8m/zDfW9h1jLAhx7+ZfGM8xf90x+7rhYcCfPamuSpeksnWKMItE2NBDqWfeS4Q==</t>
  </si>
  <si>
    <t>IB-54831893</t>
  </si>
  <si>
    <t>6SR5502-2HC38-7BH2 - Z8-223651540-259</t>
  </si>
  <si>
    <t>Z8-223651540-259</t>
  </si>
  <si>
    <t>f7df61a2-98bb-ee11-a569-000d3aaae69b</t>
  </si>
  <si>
    <t>PMxxJXryiGwSZBilfe6C/b0HsxPEv9Rt01q8qqYpqPfmllQFMHZrFStKawTNGqfdUwgmQ6mlAheXZMtKZJr1Bw==</t>
  </si>
  <si>
    <t>IB-66838867</t>
  </si>
  <si>
    <t>6SR5502-4MD42-2BF2 - Z8-233150744-040</t>
  </si>
  <si>
    <t>6SR5502-4MD42-2BF2</t>
  </si>
  <si>
    <t>Z8-233150744-040</t>
  </si>
  <si>
    <t>48535eae-98bb-ee11-a569-000d3aaae69b</t>
  </si>
  <si>
    <t>W0/Tp+zqxZ+0PkkXJvH/MEXddwpU49fKovBLxuXVmZt+Jv2Ikfx+Dut4m4u+SQtfUUlIun85YB2WV2E2fz5YfQ==</t>
  </si>
  <si>
    <t>IB-66839224</t>
  </si>
  <si>
    <t>6SR5502-4MD42-2BF2 - Z8-233150744-041</t>
  </si>
  <si>
    <t>Z8-233150744-041</t>
  </si>
  <si>
    <t>f2e91dbf-bf45-ed11-bba2-000d3aaae69b</t>
  </si>
  <si>
    <t>dp2gmpvsrf6l4FpTwVZfXA3/nTEthudApRLPJMWf7pY+43FDqQuZyY4jN1INC6WVwBzj8cfrZ+OS/J3J2cdIDQ==</t>
  </si>
  <si>
    <t>IB-46758955</t>
  </si>
  <si>
    <t>A5E02651282 - 31501000180</t>
  </si>
  <si>
    <t>A5E02651282</t>
  </si>
  <si>
    <t>31501000180</t>
  </si>
  <si>
    <t>403c3bd1-bf45-ed11-bba2-000d3aaae69b</t>
  </si>
  <si>
    <t>uonKvGJOijWCFHzPsb/DyrN3IV2VY6M1ktikqu7W/PIuN6w0juYiXL5Xr8iTRYt/TW4Lc4opCb0NanvMTtetig==</t>
  </si>
  <si>
    <t>IB-46839807</t>
  </si>
  <si>
    <t>6SR5502-5NC42-2BH2-Z8-212650840-693</t>
  </si>
  <si>
    <t>Z8-212650840-693</t>
  </si>
  <si>
    <t>IN-Kymore-Ametha Cement Works, Tehsil</t>
  </si>
  <si>
    <t>433c3bd1-bf45-ed11-bba2-000d3aaae69b</t>
  </si>
  <si>
    <t>vAKW9y9tDWTYTmhVjWZPFHkMK5gZQVButVKlBNyugTrVsN08uZZH30C6Z0arNcMaA4sTcidc6f09V5xbUCScAg==</t>
  </si>
  <si>
    <t>IB-46840017</t>
  </si>
  <si>
    <t>6SR5502-5NE43-7BH2 - Z8-212650848-579</t>
  </si>
  <si>
    <t>6SR5502-5NE43-7BH2</t>
  </si>
  <si>
    <t>Z8-212650848-579</t>
  </si>
  <si>
    <t>463c3bd1-bf45-ed11-bba2-000d3aaae69b</t>
  </si>
  <si>
    <t>kfTJ1R8WmEXXUzIc/rhGOTD848qR1pqfWx0CU5JAHiG2i2z50w1q8vsvMOTcCLT1lI/Ri5c74KMLGPFX737X6Q==</t>
  </si>
  <si>
    <t>IB-46840167</t>
  </si>
  <si>
    <t>6SR5502-5ND42-7BH2 - Z8-212650844-417</t>
  </si>
  <si>
    <t>6SR5502-5ND42-7BH2</t>
  </si>
  <si>
    <t>Z8-212650844-417</t>
  </si>
  <si>
    <t>493c3bd1-bf45-ed11-bba2-000d3aaae69b</t>
  </si>
  <si>
    <t>VWPb+D+91/72QjDhOSDJ25gjnivF5Lf5y0ZBY14K4Rbxz1oa/UHawuhbkyZKqBE9bgJW7Ffx0ECeUtioCTHPAQ==</t>
  </si>
  <si>
    <t>IB-46840520</t>
  </si>
  <si>
    <t>6SR5502-5ND42-7BH2 - Z8-212650844-422</t>
  </si>
  <si>
    <t>Z8-212650844-422</t>
  </si>
  <si>
    <t>4f3c3bd1-bf45-ed11-bba2-000d3aaae69b</t>
  </si>
  <si>
    <t>4sGaWsAT4NG83ftUsAbszGuulv50EviNPf2fCfWWgbR08NSPJU8GqrMQVDKXJuzNBTEb4jeBm3uSMDCdVuFVRg==</t>
  </si>
  <si>
    <t>IB-46842259</t>
  </si>
  <si>
    <t>6SR5502-5NE43-0BH2 - Z8-212650848-420</t>
  </si>
  <si>
    <t>6SR5502-5NE43-0BH2</t>
  </si>
  <si>
    <t>Z8-212650848-420</t>
  </si>
  <si>
    <t>523c3bd1-bf45-ed11-bba2-000d3aaae69b</t>
  </si>
  <si>
    <t>fPU4UNX658XE93J7yHkNvucynzOWD0Jwqb6PP/w2nsJGlk/K2+Uan9Ad5n3nD65bbBj0orBs8SXXUXsFopYz4w==</t>
  </si>
  <si>
    <t>IB-46842664</t>
  </si>
  <si>
    <t>6SR5502-5NE43-0BH2 - Z8-212650848-421</t>
  </si>
  <si>
    <t>Z8-212650848-421</t>
  </si>
  <si>
    <t>37728187-c945-ed11-bba2-000d3aaae69b</t>
  </si>
  <si>
    <t>mLo1C8zLlIiTTjiXf1eRDjQGewCP2Ijj8/Jfb1N7B9tuduUoB4Uwcct6fUKvDMtoZCDTy0WFpag4igba2vNfLg==</t>
  </si>
  <si>
    <t>IB-37137940</t>
  </si>
  <si>
    <t>6SR4502-2HH43-7BH1 - Z8-194344508-529</t>
  </si>
  <si>
    <t>Z8-194344508-529</t>
  </si>
  <si>
    <t>bf0e1968-d345-ed11-bba2-000d3aaae69b</t>
  </si>
  <si>
    <t>nHHcb3PSpyRdieP6fDXvOJb27zK1TN3wA5xAvbJ+SszF1r1TiljbwC1vy5zt9fvzkup8ofLvGuHG+pKKK9GFpA==</t>
  </si>
  <si>
    <t>IB-49807528</t>
  </si>
  <si>
    <t>1PQ444548AM00Z - KW211165311676</t>
  </si>
  <si>
    <t>1PQ444548AM00Z</t>
  </si>
  <si>
    <t>KW211165311676</t>
  </si>
  <si>
    <t>IN-Belgaum-R. S. No. 394, Yadwad Village, Gokak Taluk</t>
  </si>
  <si>
    <t>19fc1a6e-d345-ed11-bba2-000d3aaae69b</t>
  </si>
  <si>
    <t>LOoKbIy8wePkGtdJiV3SqxQxt7ZjSLvUbdEzY78FmoOLFnp3F411i6jK8w67V0ohh5OEz6vcmgIwbiArWKJDGQ==</t>
  </si>
  <si>
    <t>IB-49857788</t>
  </si>
  <si>
    <t>1NB1354-2AA60-4AA0-Z - LDX/50003202</t>
  </si>
  <si>
    <t>1NB1354-2AA60-4AA0-Z</t>
  </si>
  <si>
    <t>LDX/50003202</t>
  </si>
  <si>
    <t>1363e47a-de45-ed11-bba2-000d3aaae69b</t>
  </si>
  <si>
    <t>1PDO7Gx8SFHr9QAK/K9O8l2pS5R1Glbj5YV9B9JBUPKtNx/QplGuKc0Map3Pe9T75l4b2f5o7C4E5Yzs3yvyZg==</t>
  </si>
  <si>
    <t>IB-49750420</t>
  </si>
  <si>
    <t>3180000200 - HG904577</t>
  </si>
  <si>
    <t>3180000200</t>
  </si>
  <si>
    <t>HG904577</t>
  </si>
  <si>
    <t>46cbcedf-ea45-ed11-bba2-000d3aaae69b</t>
  </si>
  <si>
    <t>LimqKz15lHoBoOgowXh+65IiDaQ7KDTII+K3UTMkyCh7mCVGUYB3q+tfR30Y5N4krLd/smv+uI1IpK4tIb8R4w==</t>
  </si>
  <si>
    <t>IB-37430498</t>
  </si>
  <si>
    <t>6SR5502-2NC41-2BH1 - Z8-194451540-915</t>
  </si>
  <si>
    <t>6SR5502-2NC41-2BH1</t>
  </si>
  <si>
    <t>Z8-194451540-915</t>
  </si>
  <si>
    <t>Indorama India Pvt. Ltd.</t>
  </si>
  <si>
    <t>IN-Purba Medinipur-Durgachak, Haldia</t>
  </si>
  <si>
    <t>49cbcedf-ea45-ed11-bba2-000d3aaae69b</t>
  </si>
  <si>
    <t>NdQkVHNdqEzOdVzLV+x0Y15+cg/01zV08P9KANliYuIciHTvl4TMhquH6wQvERwfvQgGE7Xbbqg3dBdTyV25Ig==</t>
  </si>
  <si>
    <t>IB-37430335</t>
  </si>
  <si>
    <t>6SR5502-2NC41-2BH1 - Z8-194451540-918</t>
  </si>
  <si>
    <t>Z8-194451540-918</t>
  </si>
  <si>
    <t>88cbcedf-ea45-ed11-bba2-000d3aaae69b</t>
  </si>
  <si>
    <t>PX1n92lNvS4arYxfMR5/e7dTgh2RMNLaY0et5EGI3PC1mf/PGNv6lk+uW1GM/XsXkQmxZ0McA+bjuFVI8MFpYg==</t>
  </si>
  <si>
    <t>IB-37436267</t>
  </si>
  <si>
    <t>1RQ14522IA70-Z - 65179938</t>
  </si>
  <si>
    <t>1RQ14522IA70-Z</t>
  </si>
  <si>
    <t>65179938</t>
  </si>
  <si>
    <t>Kirloskar Pneumatic Company Ltd.</t>
  </si>
  <si>
    <t>IN-Pune-Hadapsar Indl. Estate</t>
  </si>
  <si>
    <t>91cbcedf-ea45-ed11-bba2-000d3aaae69b</t>
  </si>
  <si>
    <t>HGwUXO/uZju1OKlGi5/B8F64kShdbhtzmX9FGdZs3gWPqzz0vVUEcrk1Vuu+tgPaVnxkWgIXzaN5yyKpdh9mYg==</t>
  </si>
  <si>
    <t>IB-37436910</t>
  </si>
  <si>
    <t>1RQ14062JA00Z - 64467678</t>
  </si>
  <si>
    <t>1RQ14062JA00Z</t>
  </si>
  <si>
    <t>64467678</t>
  </si>
  <si>
    <t>Fertilisers and Chemicals Travancore Ltd.</t>
  </si>
  <si>
    <t>IN-Kochi,Kerala-Udyogamandal Plant, SM Electrical Plant</t>
  </si>
  <si>
    <t>92976d69-f945-ed11-bba2-000d3aaae69b</t>
  </si>
  <si>
    <t>AZhoa/rVbqsWVkQ8FexXdj9hqv97P49+vvixQfdAWeF5c7KhKBoK3dp6es30IxXR3wtcINxk0rkjS3BBybNNzQ==</t>
  </si>
  <si>
    <t>IB-17677689</t>
  </si>
  <si>
    <t>6SR4802-2NB38-0BH1 - STB4J0279PHG4800</t>
  </si>
  <si>
    <t>STB4J0279PHG4800</t>
  </si>
  <si>
    <t>ce855b81-f945-ed11-bba2-000d3aaae69b</t>
  </si>
  <si>
    <t>6Q57tJB9BvK1noINLHLoswyyKAe+6eo0nBmKycTLd5K8h8EXRYDsPaiLksmtfpEAuyC/YbdPe22t0VZkx2Q8nw==</t>
  </si>
  <si>
    <t>IB-17707206</t>
  </si>
  <si>
    <t>1LA44006NA70Z - N8/64833978</t>
  </si>
  <si>
    <t>N8/64833978</t>
  </si>
  <si>
    <t>d0fdb4e9-ff45-ed11-bba2-000d3aaae69b</t>
  </si>
  <si>
    <t>v9Ai4SXeEboyPiXJ+ZwgRzBxgHf701G55GRcLS5NMP7eiXgkdbhvL50txthSkIRUTEbAWa19BHF0S2XKWNNuMg==</t>
  </si>
  <si>
    <t>IB-53183994</t>
  </si>
  <si>
    <t>A5E02163948 - VFD 12002</t>
  </si>
  <si>
    <t>A5E02163948</t>
  </si>
  <si>
    <t>VFD 12002</t>
  </si>
  <si>
    <t>IN-Kendujhar-Post Box 86, Joda Barbil Highw</t>
  </si>
  <si>
    <t>3bba573b-0146-ed11-bba2-000d3aaae69b</t>
  </si>
  <si>
    <t>ipiGPca9kcQCXOSRvfY9tdOtCTDj/1jG9XO78jH9QISFBx2PHrlLj6xt73weHL9Fwu1aot6aHdRTXeoO7x7WVg==</t>
  </si>
  <si>
    <t>IB-52394313</t>
  </si>
  <si>
    <t>6SR4802-2HF43-0BH1 - STB2K0379PHG43000</t>
  </si>
  <si>
    <t>6SR4802-2HF43-0BH1</t>
  </si>
  <si>
    <t>STB2K0379PHG43000</t>
  </si>
  <si>
    <t>90dfc1e9-d146-ed11-bba2-000d3aaae69b</t>
  </si>
  <si>
    <t>IWKukg8cba0w8Lqcpa9Hgek+LWNXKXJQ6wbrsJGV+jomFcSZoRgK3+GDljHCr0+7vFxlNwj9ldgRSNbCDxqkPQ==</t>
  </si>
  <si>
    <t>IB-13980141</t>
  </si>
  <si>
    <t>1LA3402-4HE71-Z - NA7130156101001</t>
  </si>
  <si>
    <t>1LA3402-4HE71-Z</t>
  </si>
  <si>
    <t>NA7130156101001</t>
  </si>
  <si>
    <t>173ebffd-d246-ed11-bba2-000d3aaae69b</t>
  </si>
  <si>
    <t>XEhBu3vazr451jJxf+7D5v8qA6XN2L7OOwcgPo2IcsMIGON0FO3Eao8cUt9Fofq0oYRJ0SZL+VVxnUtYu9qWug==</t>
  </si>
  <si>
    <t>IB-9696761</t>
  </si>
  <si>
    <t>1RQ14562IA90-Z - 64574921</t>
  </si>
  <si>
    <t>1RQ14562IA90-Z</t>
  </si>
  <si>
    <t>64574921</t>
  </si>
  <si>
    <t>CanPack India Pvt. Ltd.</t>
  </si>
  <si>
    <t>IN-Aurangabad-H-14/1, MIDC, Waluj</t>
  </si>
  <si>
    <t>d703d827-d346-ed11-bba2-000d3aaae69b</t>
  </si>
  <si>
    <t>ZvGYD+Gjd+yjjF4txLnoCZ30+wSo0JlZQpOkvQNsA+60qq9EprcqYDs6KKMek1gdyOX3JfW2iWI5o/ZaXTPc+w==</t>
  </si>
  <si>
    <t>IB-12365928</t>
  </si>
  <si>
    <t>1LA43502AN06Z - 64966527</t>
  </si>
  <si>
    <t>1LA43502AN06Z</t>
  </si>
  <si>
    <t>64966527</t>
  </si>
  <si>
    <t>dd03d827-d346-ed11-bba2-000d3aaae69b</t>
  </si>
  <si>
    <t>W36xJjB6OEJeUC6lMdRSnzY2WglFWDWWo7vzs7HPRGOXXsX3u7EpvFT1Uk1EtbNwYqgm91K08i8UVfE+UdA1Yg==</t>
  </si>
  <si>
    <t>IB-12365931</t>
  </si>
  <si>
    <t>1LA43502AN06Z - 64968101</t>
  </si>
  <si>
    <t>64968101</t>
  </si>
  <si>
    <t>9bc5c23f-d346-ed11-bba2-000d3aaae69b</t>
  </si>
  <si>
    <t>Q5YVqE1NBNsBlXgs9tgkXLcUQErJeyLddz9W4A7eseN/Zwl1h1LfWCKeuOoPWqoy7grDFadJDkyDBgEyb0FrCQ==</t>
  </si>
  <si>
    <t>IB-12785838</t>
  </si>
  <si>
    <t>1RQ13564IA00Z - 64614924</t>
  </si>
  <si>
    <t>1RQ13564IA00Z</t>
  </si>
  <si>
    <t>64614924</t>
  </si>
  <si>
    <t>Swarn Jyanti Construction Pvt. Ltd.</t>
  </si>
  <si>
    <t>IN-New Delhi-2, Siri Fort Rd.</t>
  </si>
  <si>
    <t>a613b84b-d346-ed11-bba2-000d3aaae69b</t>
  </si>
  <si>
    <t>gyyNmOs2+P9wl3rjB2oirRHJz+UZ/f4pfURgXhhlezpHKqsuh0XmI3fYt8raUggiE55NdYrSb2sW3DWPy659vw==</t>
  </si>
  <si>
    <t>IB-12818456</t>
  </si>
  <si>
    <t>315007060.1 - 3000618471</t>
  </si>
  <si>
    <t>315007060.1</t>
  </si>
  <si>
    <t>3000618471</t>
  </si>
  <si>
    <t>db58b051-d346-ed11-bba2-000d3aaae69b</t>
  </si>
  <si>
    <t>csWH80m+dgk9g8UBoeryBMqMJExxVPir4vbymyUwWarqdQCQT/Y5Gpvygh9NOg7BLwbMQzExJINmcfxmNsW4+g==</t>
  </si>
  <si>
    <t>IB-12962967</t>
  </si>
  <si>
    <t>1LA1072LA80 - SDF160930162079</t>
  </si>
  <si>
    <t>1LA1072LA80</t>
  </si>
  <si>
    <t>SDF160930162079</t>
  </si>
  <si>
    <t>FORTRAN STEEL PVT.LTD</t>
  </si>
  <si>
    <t>IN-TALOJA-B-51/W 20-21-5/6, M.I.D.C,INDUSTRIAL AREA</t>
  </si>
  <si>
    <t>c9eda05d-d346-ed11-bba2-000d3aaae69b</t>
  </si>
  <si>
    <t>6lWE0fZjZlrxB+Vl2+O7S8YLQD7kP+mCnP3iu27oFqaEGPQ+uevlkmBPNhxnAnp+mA9L7fvlewVRwgLGfVIwVw==</t>
  </si>
  <si>
    <t>IB-13366426</t>
  </si>
  <si>
    <t>6SL3845-7NN41-8AB0-Z - N-JO5017666010001</t>
  </si>
  <si>
    <t>6SL3845-7NN41-8AB0-Z</t>
  </si>
  <si>
    <t>N-JO5017666010001</t>
  </si>
  <si>
    <t>INS Valsura, Indian Navy</t>
  </si>
  <si>
    <t>IN-gujarat-jamnagar</t>
  </si>
  <si>
    <t>3cf29369-d346-ed11-bba2-000d3aaae69b</t>
  </si>
  <si>
    <t>ApyaVZOWQDvMOvnr/nCe5NmLSQZKwHszvJXhpJcqH95mOfx67PmxVQ2HBErQFmb3s46dMp0tqkYENREWbMkXPg==</t>
  </si>
  <si>
    <t>IB-16477205</t>
  </si>
  <si>
    <t>1DE5909-6FC90 - N5010030030002</t>
  </si>
  <si>
    <t>1DE5909-6FC90</t>
  </si>
  <si>
    <t>N5010030030002</t>
  </si>
  <si>
    <t>44f29369-d346-ed11-bba2-000d3aaae69b</t>
  </si>
  <si>
    <t>axDJ4KzKyYTt6cp4KLe4r7kMU9U5R2zTpGR79k20ZdZGrB4pvKlYByBw+4baqndj4+RKtdsJVwomt4PWYQ98Ew==</t>
  </si>
  <si>
    <t>IB-16477206</t>
  </si>
  <si>
    <t>1DE5909-6FC91 - N5010030030001</t>
  </si>
  <si>
    <t>1DE5909-6FC91</t>
  </si>
  <si>
    <t>N5010030030001</t>
  </si>
  <si>
    <t>cf526a8d-d346-ed11-bba2-000d3aaae69b</t>
  </si>
  <si>
    <t>iuOL6yzkwc6RmguNYh6rc1Jq8EoOarPKrO34SeKZgLf9NJbtu8kTBx/eSIK4oRG7da8gyl6lPS5aaH4giNdbBg==</t>
  </si>
  <si>
    <t>IB-16192615</t>
  </si>
  <si>
    <t>1LA44046AN70Z - 64962478</t>
  </si>
  <si>
    <t>1LA44046AN70Z</t>
  </si>
  <si>
    <t>64962478</t>
  </si>
  <si>
    <t>d6526a8d-d346-ed11-bba2-000d3aaae69b</t>
  </si>
  <si>
    <t>oG1iyy/HcITy8wO7kDMmPq83LphOLEYLTggkpfqUszJdtIAi1S11lL/rzhCz4VAvfq/FlL+8hgLE7M7OvrC98w==</t>
  </si>
  <si>
    <t>IB-16193797</t>
  </si>
  <si>
    <t>1RQ14062JA70Z - 64876771</t>
  </si>
  <si>
    <t>1RQ14062JA70Z</t>
  </si>
  <si>
    <t>64876771</t>
  </si>
  <si>
    <t>IN-Bharuch-Plot No. 1, GIDC Vilayat Indl.</t>
  </si>
  <si>
    <t>7f250c3b-d446-ed11-bba2-000d3aaae69b</t>
  </si>
  <si>
    <t>HyY/oJnuEO9ol0bDyAt22QqsmDvRwF/tvg/LuG0094jU0PMT/6BhufRD/vWZ7d3L/bRcFKlRr9nHu4PSaffRlQ==</t>
  </si>
  <si>
    <t>IB-8620364</t>
  </si>
  <si>
    <t>AMA400L8AVAM - 810AP05</t>
  </si>
  <si>
    <t>AMA400L8AVAM</t>
  </si>
  <si>
    <t>810AP05</t>
  </si>
  <si>
    <t>A.B. Tools</t>
  </si>
  <si>
    <t>IN-Mumbai-112/C, Govt. Indl. Estate</t>
  </si>
  <si>
    <t>998f0441-d446-ed11-bba2-000d3aaae69b</t>
  </si>
  <si>
    <t>q2bbll5k6G4gJIBsdHW9vxYxo+bbMyw5Qapjz6IRwiAh5YmcL8YpEpaTDP3fqImaCAx/hkE1IGc7erayX8GPaQ==</t>
  </si>
  <si>
    <t>IB-8859222</t>
  </si>
  <si>
    <t>A5E32683932 - STB10V0066-PH-MVD</t>
  </si>
  <si>
    <t>A5E32683932</t>
  </si>
  <si>
    <t>STB10V0066-PH-MVD</t>
  </si>
  <si>
    <t>9f8f0441-d446-ed11-bba2-000d3aaae69b</t>
  </si>
  <si>
    <t>ajLvlzw8kdHSc1pZzVOASpIPV7XNO59ygINTOof6AUdmCWWIa46sZL+rLN/Hu5tNd+exmSnpI2aw6tciy5mFXA==</t>
  </si>
  <si>
    <t>IB-8859231</t>
  </si>
  <si>
    <t>A5E32369013 - STB11V0075-PH-MVD</t>
  </si>
  <si>
    <t>A5E32369013</t>
  </si>
  <si>
    <t>STB11V0075-PH-MVD</t>
  </si>
  <si>
    <t>a58f0441-d446-ed11-bba2-000d3aaae69b</t>
  </si>
  <si>
    <t>q1Kt/KCi5EnoXqcJGEV672I9oTZTY2/j+5fhaBCi9xhTsTL+6otR/FrTrCR1fxr9hccfHOTUSuNPBibNCNVLpA==</t>
  </si>
  <si>
    <t>IB-8859252</t>
  </si>
  <si>
    <t>6SR3802-6NC41-2BH0 - STB05W0110-PH-MVD</t>
  </si>
  <si>
    <t>6SR3802-6NC41-2BH0</t>
  </si>
  <si>
    <t>STB05W0110-PH-MVD</t>
  </si>
  <si>
    <t>MSP Steel &amp; Power Ltd.</t>
  </si>
  <si>
    <t>IN-Raigarh-Village  Manuapali, P.O - Jamgaon</t>
  </si>
  <si>
    <t>e250ff46-d446-ed11-bba2-000d3aaae69b</t>
  </si>
  <si>
    <t>QyxRxB/C0zVpbu4A7MPSDb81bbKMoyWcuQZmiNvqKwW5dKuuyiE9UPItzvNR+aTwYV0tgqn/kgyP7kEjouU2bQ==</t>
  </si>
  <si>
    <t>IB-8859253</t>
  </si>
  <si>
    <t>A5E33417057 - STB05W0111-PH-MVD</t>
  </si>
  <si>
    <t>A5E33417057</t>
  </si>
  <si>
    <t>STB05W0111-PH-MVD</t>
  </si>
  <si>
    <t>e850ff46-d446-ed11-bba2-000d3aaae69b</t>
  </si>
  <si>
    <t>HnYobC9ibJ8HoBJOi+cvApEtbHp5PQ1ogLu0L4E3JgB7O7GMO+sKZHfgcSi2syQo4AiFdxh79XLXZkszkzA61w==</t>
  </si>
  <si>
    <t>IB-8859277</t>
  </si>
  <si>
    <t>6SR3802-6HD41-0BH0 - STB-1F0163-PH-MVD</t>
  </si>
  <si>
    <t>STB-1F0163-PH-MVD</t>
  </si>
  <si>
    <t>87a7f74c-d446-ed11-bba2-000d3aaae69b</t>
  </si>
  <si>
    <t>jLaV4pKg0bAavB+1Q9AU0UpsDrGcpxXqDot6S8CCNnb1JG+aaqEJXaL0W0VNDbQ5s9BDQHN61k2m5FLYLm4+yg==</t>
  </si>
  <si>
    <t>IB-8859189</t>
  </si>
  <si>
    <t>6SR3802-6ND41-7BH0 - STB-08U0022-PH-MVD</t>
  </si>
  <si>
    <t>6SR3802-6ND41-7BH0</t>
  </si>
  <si>
    <t>STB-08U0022-PH-MVD</t>
  </si>
  <si>
    <t>8da7f74c-d446-ed11-bba2-000d3aaae69b</t>
  </si>
  <si>
    <t>DgoLQSUy0xhhPojEI0t3e6shO81iypbj6p67qo/MrCctgfbLwCm6qZXQrigwZ9iZp4O2+3BF1eMOFmeNvG10qQ==</t>
  </si>
  <si>
    <t>IB-8859203</t>
  </si>
  <si>
    <t>6SR3802-6HF42-5BH0 - STB01V0028PH-MVD</t>
  </si>
  <si>
    <t>6SR3802-6HF42-5BH0</t>
  </si>
  <si>
    <t>STB01V0028PH-MVD</t>
  </si>
  <si>
    <t>93a7f74c-d446-ed11-bba2-000d3aaae69b</t>
  </si>
  <si>
    <t>PITmTz/lcOWtPAG4oyijPWomhF7JL/VX1js4G+Z7E6kHSqNYxKa/4DO8UMN5zryroZYGG0KmLXXBsvAe5Km8Gw==</t>
  </si>
  <si>
    <t>IB-8859205</t>
  </si>
  <si>
    <t>6SR3802-6HF42-5BH0 - STB12U0026-PH-MVD</t>
  </si>
  <si>
    <t>STB12U0026-PH-MVD</t>
  </si>
  <si>
    <t>9fa7f74c-d446-ed11-bba2-000d3aaae69b</t>
  </si>
  <si>
    <t>c37Bm+yG8g+64t69yqZ3Y4bYMsUvuKXE8nKAMavfTKrYkF3t7E549Dm3BZQdazdBPkNZa2xfwIxynryDvWSmIg==</t>
  </si>
  <si>
    <t>IB-8859209</t>
  </si>
  <si>
    <t>6SR3802-6NJ44-5BH0 - STB09V0062-PH-MVD</t>
  </si>
  <si>
    <t>6SR3802-6NJ44-5BH0</t>
  </si>
  <si>
    <t>STB09V0062-PH-MVD</t>
  </si>
  <si>
    <t>9391ea58-d446-ed11-bba2-000d3aaae69b</t>
  </si>
  <si>
    <t>EbslWhUkgWY8UUah1OJBOPBQF1l60ugemLxmQpez+y2zeHpZcBuHh7NTrfhQ+BAknazd35Vc6GhMOyk+RB4Q1A==</t>
  </si>
  <si>
    <t>IB-8859190</t>
  </si>
  <si>
    <t>6SR4502-5ND42-5BH0 - 31501001666</t>
  </si>
  <si>
    <t>6SR4502-5ND42-5BH0</t>
  </si>
  <si>
    <t>31501001666</t>
  </si>
  <si>
    <t>Sasan Power Ltd.</t>
  </si>
  <si>
    <t>IN-Singrauli-Near Krishi Upaj Mandi</t>
  </si>
  <si>
    <t>9a91ea58-d446-ed11-bba2-000d3aaae69b</t>
  </si>
  <si>
    <t>pN2hHHzZ5tM3vqQdjJ2H+o06gPNCqvo2PID9zFAx48BaVnpNQR5NklIVutFj1VunQKEMrhnRroSYtoz0nItwTw==</t>
  </si>
  <si>
    <t>IB-8859191</t>
  </si>
  <si>
    <t>6SR4502-5ND42-5BH0 - 31501001665</t>
  </si>
  <si>
    <t>31501001665</t>
  </si>
  <si>
    <t>a191ea58-d446-ed11-bba2-000d3aaae69b</t>
  </si>
  <si>
    <t>xDPogWWEuvLLOlFKjsaXJ5QRNnyDBBjBynikwyphCD0Brg0MhBaA2t0dJdwkOhEAaiNPBy4QgC0Dhc0d3/rmyw==</t>
  </si>
  <si>
    <t>IB-8859192</t>
  </si>
  <si>
    <t>6SR4502-5ND42-5BH0 - 31501001664</t>
  </si>
  <si>
    <t>31501001664</t>
  </si>
  <si>
    <t>a791ea58-d446-ed11-bba2-000d3aaae69b</t>
  </si>
  <si>
    <t>6ubPNeN4quQ3M/ZXKeVKUG7UtVZAfXneoQ1ttXUGViEdtqWqHU2fVxgea4GhVVpgKw5CrNpsN4jgpdJy/L+bRw==</t>
  </si>
  <si>
    <t>IB-8859193</t>
  </si>
  <si>
    <t>6SR4502-5ND42-5BH0 - 31501001663</t>
  </si>
  <si>
    <t>31501001663</t>
  </si>
  <si>
    <t>ad91ea58-d446-ed11-bba2-000d3aaae69b</t>
  </si>
  <si>
    <t>MaEsrOioRv2gHY+LQvpzUwomx/AQHHQ8dtF2t9UDXqhDMelKmBAG3wcYJxJUhmEwI0zmYxaQJfei4COlazD8iw==</t>
  </si>
  <si>
    <t>IB-8859194</t>
  </si>
  <si>
    <t>6SR4502-5ND42-5BH0 - 31501001662</t>
  </si>
  <si>
    <t>31501001662</t>
  </si>
  <si>
    <t>ba91ea58-d446-ed11-bba2-000d3aaae69b</t>
  </si>
  <si>
    <t>rxFNG31XeMfnfXpXXhP7UEzM8FowfFNanb0Yvl4ic4cHl/bSUZFkvmfHxVXu+YwEPs/Ok/BGsBSOYn0mWVzWTg==</t>
  </si>
  <si>
    <t>IB-8859214</t>
  </si>
  <si>
    <t>6SR3502-6HE42-0BH0 - Z831501002661</t>
  </si>
  <si>
    <t>6SR3502-6HE42-0BH0</t>
  </si>
  <si>
    <t>Z831501002661</t>
  </si>
  <si>
    <t>e4ab59bf-e246-ed11-bba2-000d3aaae69b</t>
  </si>
  <si>
    <t>QxmWWFa8E3wPSrD6MlWqTPPuGuplzIm13sXbOysW8eyAabld8KKh1wjfhQH7LWHNcseKeDLCHVYfEObK4+/n8w==</t>
  </si>
  <si>
    <t>IB-241814</t>
  </si>
  <si>
    <t>1RN4564-2HE90-Z - N-TO5000329020001</t>
  </si>
  <si>
    <t>N-TO5000329020001</t>
  </si>
  <si>
    <t>ebab59bf-e246-ed11-bba2-000d3aaae69b</t>
  </si>
  <si>
    <t>fR4fGdIxCtjYRDcQrveu37zwmJkFkDAqNYJwL/IUP9/qZS2uRb9aVrlbo0U7Axm9PXUzBZ8xKdF+0ictW2+R3w==</t>
  </si>
  <si>
    <t>IB-109533</t>
  </si>
  <si>
    <t>4d934bd7-e246-ed11-bba2-000d3aaae69b</t>
  </si>
  <si>
    <t>zw+Q5ZPYHZwrWgUTXbdtOdKnpFj9jUnVGaCuqF2hyC3Rdpya6Fk6Zj1umtS9B+9uM6HUkWK8/pOtK3YL/GWnww==</t>
  </si>
  <si>
    <t>IB-254426</t>
  </si>
  <si>
    <t>1SQ4504-4FM00 - N-UD5001267040001</t>
  </si>
  <si>
    <t>N-UD5001267040001</t>
  </si>
  <si>
    <t>cf1c3ce3-e246-ed11-bba2-000d3aaae69b</t>
  </si>
  <si>
    <t>S4eQILN1XyioiBSHWfLDL+B1H97g1U7gpaAyryQXGQ7fO/u0s9sgHb81xc1Rh7xsPkWa/RcIj6recEvKtztaOg==</t>
  </si>
  <si>
    <t>IB-225442</t>
  </si>
  <si>
    <t>1MA4312-4AN70-Z - N-T75000241010001</t>
  </si>
  <si>
    <t>1MA4312-4AN70-Z</t>
  </si>
  <si>
    <t>N-T75000241010001</t>
  </si>
  <si>
    <t>324e27f5-e246-ed11-bba2-000d3aaae69b</t>
  </si>
  <si>
    <t>8qpijFzjfJ8cVbUNcxo0IsjwOCuWgGGCNy9uCgRTwzMyB8MBAY5DOOTnkusbfECVDHxklaAY0fWsrJgfeBRCqA==</t>
  </si>
  <si>
    <t>IB-251520</t>
  </si>
  <si>
    <t>1MS4504-2DN70-Z - N-V51198251010001</t>
  </si>
  <si>
    <t>1MS4504-2DN70-Z</t>
  </si>
  <si>
    <t>N-V51198251010001</t>
  </si>
  <si>
    <t>10cada42-e346-ed11-bba2-000d3aaae69b</t>
  </si>
  <si>
    <t>mZeDxjfc7jzrE7eOOYT+69Ejt3tkeBv5oJqNdC55Tk6dlSiCQHa2HPXPjRIbwnRZbLXXZOhFYjakNqhTs2eSpQ==</t>
  </si>
  <si>
    <t>IB-450320</t>
  </si>
  <si>
    <t>1RQ4560-8HW90-Z - N-A91299889010001</t>
  </si>
  <si>
    <t>1RQ4560-8HW90-Z</t>
  </si>
  <si>
    <t>N-A91299889010001</t>
  </si>
  <si>
    <t>HeidelbergCement India Ltd.</t>
  </si>
  <si>
    <t>IN-Damoh-Narsingarh</t>
  </si>
  <si>
    <t>c60dd348-e346-ed11-bba2-000d3aaae69b</t>
  </si>
  <si>
    <t>4SS4pA6ayHTbioY2r6RowQejrpEqFVNvPqQlgAX/2cv4lSCMrqiARuFoDtKqMfD3h8ycnI9jVjnjGEm8/JtS8w==</t>
  </si>
  <si>
    <t>IB-429780</t>
  </si>
  <si>
    <t>LDX:JHXP560LR04A - 5149156</t>
  </si>
  <si>
    <t>LDX:JHXP560LR04A</t>
  </si>
  <si>
    <t>5149156</t>
  </si>
  <si>
    <t>IN-Gujarat-LBP Silvassa SCFP Office, Plot No. 75/1, Karajgam, Silvassa</t>
  </si>
  <si>
    <t>Motors HV Loher Vario+ (Ex)</t>
  </si>
  <si>
    <t>cc0dd348-e346-ed11-bba2-000d3aaae69b</t>
  </si>
  <si>
    <t>m9AfdD0byNPLbcmZc0tTS6eGWGTH/etsoRp3DAQxnKjVZHz9OnikXgmDe7buAD5hz+jP1J1BU2rdY0cVmq5urw==</t>
  </si>
  <si>
    <t>IB-429781</t>
  </si>
  <si>
    <t>LDX:JHXP560LR04A - 5149157</t>
  </si>
  <si>
    <t>5149157</t>
  </si>
  <si>
    <t>d60dd348-e346-ed11-bba2-000d3aaae69b</t>
  </si>
  <si>
    <t>OrDZsixIj/3YD1BcwAtHDtD7aepjFDOVwcAjzh+zjNrO8VJvtMh8lgLaG2zRpknLGTZ4OcIrr7wP0qY2hKF63A==</t>
  </si>
  <si>
    <t>IB-429963</t>
  </si>
  <si>
    <t>LDX:DHSW450LM02A - 5149193</t>
  </si>
  <si>
    <t>LDX:DHSW450LM02A</t>
  </si>
  <si>
    <t>5149193</t>
  </si>
  <si>
    <t>c709c360-e346-ed11-bba2-000d3aaae69b</t>
  </si>
  <si>
    <t>K5PWexOIkuW1GNPFUF6oG0Ge9S/5FNoN702QtN9j6/pbPZGE//AzQKG++pbX5GQ/ITNxBbLWPkYPx8YBw63nTA==</t>
  </si>
  <si>
    <t>IB-413704</t>
  </si>
  <si>
    <t>1DZ2071-8AF03 - D0631618301</t>
  </si>
  <si>
    <t>1DZ2071-8AF03</t>
  </si>
  <si>
    <t>D0631618301</t>
  </si>
  <si>
    <t>cd09c360-e346-ed11-bba2-000d3aaae69b</t>
  </si>
  <si>
    <t>kszDc/6NQOsKdDw1RZyIwT2iWMYjtcgroGka77oHg8naMBKUzwT9aB04kFFtN7hR57Mo77/MV5XYNQsTK/CEpA==</t>
  </si>
  <si>
    <t>IB-413705</t>
  </si>
  <si>
    <t>1DZ2071-8AF03 - D0631618302</t>
  </si>
  <si>
    <t>D0631618302</t>
  </si>
  <si>
    <t>541e9a44-1e47-ed11-bba2-000d3aaae69b</t>
  </si>
  <si>
    <t>ro2wTNgMPMUMgOiscPyLJQc29x/+g6JNhBLLKjjc2OoOx3VqudubWhqxYVAGVpNFWp9IQVIdECfOQLVwyV33MA==</t>
  </si>
  <si>
    <t>IB-34054910</t>
  </si>
  <si>
    <t>1DQ5447-8DT10-Z - D1750259302</t>
  </si>
  <si>
    <t>1DQ5447-8DT10-Z</t>
  </si>
  <si>
    <t>D1750259302</t>
  </si>
  <si>
    <t>MIDHANI - Mishra Dhatu Nigam Limite</t>
  </si>
  <si>
    <t>IN -INDIA-StraSSe fehlt</t>
  </si>
  <si>
    <t>8bf75a13-3947-ed11-bba2-000d3aaae69b</t>
  </si>
  <si>
    <t>GyYdUUvJGEQ3x/TpkdLQVEONlK+/4uZsMkjgJ0c5DkmZXcVTSWZMIOdYebL5eGp7twQD/uhBdm2pnmqScAzj6Q==</t>
  </si>
  <si>
    <t>IB-18232772</t>
  </si>
  <si>
    <t>1LA4456 - N8/64969801</t>
  </si>
  <si>
    <t>1LA4456</t>
  </si>
  <si>
    <t>N8/64969801</t>
  </si>
  <si>
    <t>Parnasree Booster Pumping House</t>
  </si>
  <si>
    <t>IN -Kokatta-KMC, Near Parnasree Bus stand</t>
  </si>
  <si>
    <t>f13e5319-3947-ed11-bba2-000d3aaae69b</t>
  </si>
  <si>
    <t>bIPgITZ2q/+sT8eWj7L7zOorWelbofb36xB4zSp80rfxPRgnLD+NCaAfRYhymBpeYM96Ybgu9gS1G/CUzvI5ag==</t>
  </si>
  <si>
    <t>IB-18262047</t>
  </si>
  <si>
    <t>6SR4802-2HC41-0BH1 -  STBOJ0339PHG41000</t>
  </si>
  <si>
    <t>STBOJ0339PHG41000</t>
  </si>
  <si>
    <t>IN-Anantapur-Andhra Pradesh Cement Works,</t>
  </si>
  <si>
    <t>502df0f6-3177-ee11-8179-000d3aaae7b8</t>
  </si>
  <si>
    <t>Fi4kVOh/ptcwAkVR6/IevJYKARnQfqWWBpU8L0vDxamxyIPbIKSK9Rr0Z0TP0PqV8ZEglpR7tPAJW44SIjeRRw==</t>
  </si>
  <si>
    <t>IB-61992390</t>
  </si>
  <si>
    <t>6SR5502-2HC41-2BH2-Z8-232151540-029</t>
  </si>
  <si>
    <t>Z8-232151540-029</t>
  </si>
  <si>
    <t>70a508d4-710b-ee11-8f6e-000d3aaae7b8</t>
  </si>
  <si>
    <t>GUnNGiyZf99vRLMiKwHgLEqNXmYZDR8J9iL8lIuSoFKrz1LxrC49Rhqr2BQgSlF5hxOnTzjcHHFB9NFpGSIySw==</t>
  </si>
  <si>
    <t>IB-54515310</t>
  </si>
  <si>
    <t>6SR5502-5ND42-5BH2 - Z8-223550844-15D</t>
  </si>
  <si>
    <t>Z8-223550844-15D</t>
  </si>
  <si>
    <t>IN-Lanka-Village- Pipalpukhuri No. 2,</t>
  </si>
  <si>
    <t>d20f092e-780b-ee11-8f6e-000d3aaae7b8</t>
  </si>
  <si>
    <t>FV2dmz6mWT0oGpMhvbx3BZLo3RW5w51k4EPuRbEwY4l/UsHJFNvEO89XQJibYYQPHG2NHU+N/Qg7dl/ncmXM1A==</t>
  </si>
  <si>
    <t>IB-60026057</t>
  </si>
  <si>
    <t>6SR5502-2HB36-0BH2 - Z8-231151535-09E</t>
  </si>
  <si>
    <t>Z8-231151535-09E</t>
  </si>
  <si>
    <t>631f748e-810b-ee11-8f6e-000d3aaae7b8</t>
  </si>
  <si>
    <t>9kckCDfkJLGV6UGBvGttYOpJ75gaErNHua8S6o6Fq0t6fkRSt02SIxPZzC565YvChynwp2VCqRQD6wuPHUKgAQ==</t>
  </si>
  <si>
    <t>IB-60327811</t>
  </si>
  <si>
    <t>6SR5502-2HB38-0BH2 - Z8-231251535-0B0</t>
  </si>
  <si>
    <t>Z8-231251535-0B0</t>
  </si>
  <si>
    <t>7b4f0606-820b-ee11-8f6e-000d3aaae7b8</t>
  </si>
  <si>
    <t>qVvYVcC2hxZ3QwxbZ7c/TFbYd9fT5Nys22zN4WBbUx095Sbo5a64pK6qI1aKxOX+Hhtj6sSDPgXPGOphTitDhQ==</t>
  </si>
  <si>
    <t>IB-60497776</t>
  </si>
  <si>
    <t>6SR5502-2HG43-0BH2 - Z8-231351590-22F</t>
  </si>
  <si>
    <t>Z8-231351590-22F</t>
  </si>
  <si>
    <t>deedef29-820b-ee11-8f6e-000d3aaae7b8</t>
  </si>
  <si>
    <t>FsP6TXLrKBWKl9g9HHiem6gaL97paT0syPhn0XoBwBw3hRdBezbIS3qSVGMDHixWzAetoOZ9wRnqf/4ELWj70w==</t>
  </si>
  <si>
    <t>IB-60498306</t>
  </si>
  <si>
    <t>6SR5502-2HG43-0BH2 - Z8-231351590-2B2</t>
  </si>
  <si>
    <t>Z8-231351590-2B2</t>
  </si>
  <si>
    <t>41b8d83b-d198-ed11-aad1-000d3aaae7b8</t>
  </si>
  <si>
    <t>gkRDcNTAIPscQG3XJLTDg11mlzCMvHHpj9S7UwDWO9789Hw52A0r5Xkc4C1+onfQ/zgKts+9EysY+Vf9pfGErg==</t>
  </si>
  <si>
    <t>IB-54491641</t>
  </si>
  <si>
    <t>1RQ1634-8IJ70-Z - 65092267</t>
  </si>
  <si>
    <t>1RQ1634-8IJ70-Z</t>
  </si>
  <si>
    <t>65092267</t>
  </si>
  <si>
    <t>53a375b6-6b45-ed11-bba2-000d3aaae7b8</t>
  </si>
  <si>
    <t>oGox7SZ86Xl5EeP3mTfLXB1qKvmDsjuZoG8zvxz2lyO+PC44l+OV/vZJUkjrVDIsj8BUhjEvy50zM639nsrnGA==</t>
  </si>
  <si>
    <t>IB-17388338</t>
  </si>
  <si>
    <t>1LA44522CN70Z - N8/64947505</t>
  </si>
  <si>
    <t>1LA44522CN70Z</t>
  </si>
  <si>
    <t>N8/64947505</t>
  </si>
  <si>
    <t>Thermax Ltd.</t>
  </si>
  <si>
    <t>IN -Chinchwad-Plot No. 38 &amp; 39, Block D -2</t>
  </si>
  <si>
    <t>57b9d63a-b045-ed11-bba2-000d3aaae7b8</t>
  </si>
  <si>
    <t>5WV++HXYtYVjlOEERV/sLW7Y0/i1no2k9GBa31yRUClieUqGlCnEX58thXbdBy0PMjGhx83+ug4edi4Epk5xMA==</t>
  </si>
  <si>
    <t>IB-26983046</t>
  </si>
  <si>
    <t>1RN4630-8FM90-Z - N-KN1533051050001</t>
  </si>
  <si>
    <t>N-KN1533051050001</t>
  </si>
  <si>
    <t>3101cf40-b045-ed11-bba2-000d3aaae7b8</t>
  </si>
  <si>
    <t>ZmWGgMfE3pfhFE8MXQ46Ph+5se4FVXTon3Em0XS/qAHjKX1e9DQThuko7mSZgCXd56ekk8WDTovr/ZslZAf+ww==</t>
  </si>
  <si>
    <t>IB-26983040</t>
  </si>
  <si>
    <t>1RN4632-8FV90-Z - N-KN1533051010001</t>
  </si>
  <si>
    <t>N-KN1533051010001</t>
  </si>
  <si>
    <t>4b01cf40-b045-ed11-bba2-000d3aaae7b8</t>
  </si>
  <si>
    <t>UPUl/PwlswGqk2XhgRFymNMncht8VR9ETgYS76JbAT5yukEGnYfYcWP6qt+pcHvAqkCKxXRc6IwEhXd5BR0ugA==</t>
  </si>
  <si>
    <t>IB-26983123</t>
  </si>
  <si>
    <t>1RN4636-6FM90-Z - N-KN1533051110001</t>
  </si>
  <si>
    <t>N-KN1533051110001</t>
  </si>
  <si>
    <t>5d01cf40-b045-ed11-bba2-000d3aaae7b8</t>
  </si>
  <si>
    <t>WkN4/gdwG6PajjG32Bitq/Rxwr7GmqbnKb04jKkSO7G1bJKkS8eIykySseg9Q3ayK5sakNxu/E2UB3ATGuwutA==</t>
  </si>
  <si>
    <t>IB-26983243</t>
  </si>
  <si>
    <t>1RN4636-6FM90-Z - N-KN1533051120001</t>
  </si>
  <si>
    <t>N-KN1533051120001</t>
  </si>
  <si>
    <t>7946c746-b045-ed11-bba2-000d3aaae7b8</t>
  </si>
  <si>
    <t>igYdc2owkM0G7qXMoMKRyBJcLHbW1nGROlS7121RwH6ZYHLojcijzw0cn6EOOgFZeHAZgUsnd3K3wFwFcRdnFQ==</t>
  </si>
  <si>
    <t>IB-26985927</t>
  </si>
  <si>
    <t>6SL3810-2LP31-8AA0-Z - N-K81529994070001</t>
  </si>
  <si>
    <t>N-K81529994070001</t>
  </si>
  <si>
    <t>d646c746-b045-ed11-bba2-000d3aaae7b8</t>
  </si>
  <si>
    <t>++Q01dDS7Vgg0FNKQupiYrnvuVnbN2l1ve7oMwJ9G8jRp6INgsBXQ3UB5cgm1/04lY5wHiyB54CdAecua71qZg==</t>
  </si>
  <si>
    <t>IB-26986721</t>
  </si>
  <si>
    <t>1DE5716-4HC90-Z - N-5019741010001</t>
  </si>
  <si>
    <t>N-5019741010001</t>
  </si>
  <si>
    <t>3a8abf4c-b045-ed11-bba2-000d3aaae7b8</t>
  </si>
  <si>
    <t>YPtPk15yBGCndQ7CpKC8QWkqZWA9bNA/aHWAfIEiU5O0CxqQf738ROtVjwBM+Lbf/7Lem1q7E6lxGdDhervveA==</t>
  </si>
  <si>
    <t>IB-27015415</t>
  </si>
  <si>
    <t>6SR4502-2HE42-0FH1 - Z8-184644505-397</t>
  </si>
  <si>
    <t>6SR4502-2HE42-0FH1</t>
  </si>
  <si>
    <t>Z8-184644505-397</t>
  </si>
  <si>
    <t>IN-Odisha-Duburi, Jajpur K. Road,</t>
  </si>
  <si>
    <t>488abf4c-b045-ed11-bba2-000d3aaae7b8</t>
  </si>
  <si>
    <t>nfY8Xjjg7fFkWAik0Bm6vXqPfqHMkbSPlp8Q4rUXpJjhq/MhQrLezfe++3eH/WluMvGdVqg7N4AQAJta5xb1Og==</t>
  </si>
  <si>
    <t>IB-27013432</t>
  </si>
  <si>
    <t>6SR4502-2HE42-0FH1 - Z8-184544505-539</t>
  </si>
  <si>
    <t>Z8-184544505-539</t>
  </si>
  <si>
    <t>578abf4c-b045-ed11-bba2-000d3aaae7b8</t>
  </si>
  <si>
    <t>s2lKABlyNI4zaKf6T7WjWHtmfXrn5Ul7FKI76fJ3+ExQBU91M9rAXB3yzKrkgB4lYY8f9y5dahpI9A9QKHtdKQ==</t>
  </si>
  <si>
    <t>IB-27013834</t>
  </si>
  <si>
    <t>6SR4502-0CF41-5BH0 - Z8-184640306-404</t>
  </si>
  <si>
    <t>Z8-184640306-404</t>
  </si>
  <si>
    <t>678abf4c-b045-ed11-bba2-000d3aaae7b8</t>
  </si>
  <si>
    <t>rlhc5a85QCyAIOrEN8zfoFAg3jXizSPeZRLaru3EuzByC3xE5XXRjKQoWw8IgRywTeYs/JI9HmWXX7AVFTOI6Q==</t>
  </si>
  <si>
    <t>IB-27017753</t>
  </si>
  <si>
    <t>6SR4502-0CF41-5BH0 - Z8-184640306-403</t>
  </si>
  <si>
    <t>Z8-184640306-403</t>
  </si>
  <si>
    <t>748abf4c-b045-ed11-bba2-000d3aaae7b8</t>
  </si>
  <si>
    <t>72vh2ClTNO6UoP8CkVR9H956AcPF35OBarD/P2J8t5oEwZP9x9nuosrK4bvEcmSuWVXBovPk4lFfF0vLjK5wVg==</t>
  </si>
  <si>
    <t>IB-27019867</t>
  </si>
  <si>
    <t>6SR4502-2HC41-0BH1 - Z8-184644503-408</t>
  </si>
  <si>
    <t>6SR4502-2HC41-0BH1</t>
  </si>
  <si>
    <t>Z8-184644503-408</t>
  </si>
  <si>
    <t>7f8abf4c-b045-ed11-bba2-000d3aaae7b8</t>
  </si>
  <si>
    <t>VTSy7g8vl5uIeUrxvuPzZPRKE8BjK276OilCLwylXzAFuLwfjgVDh7NkbptfGitLSb0zdoYUxtTuUHCQM1TtZA==</t>
  </si>
  <si>
    <t>IB-27014915</t>
  </si>
  <si>
    <t>6SR4502-2HC41-0BH1 - Z8-184644503-407</t>
  </si>
  <si>
    <t>Z8-184644503-407</t>
  </si>
  <si>
    <t>a96c3d95-d545-ed11-bba2-000d3aaae7b8</t>
  </si>
  <si>
    <t>3rmP8ctLtmh3MG6aRxoET3QoEZtPZXQOwfLwqgXZzyJyennS8TfYLeZS0mGrB1FgLv97Lba34Kh8/jsd5cnO3Q==</t>
  </si>
  <si>
    <t>IB-36413433</t>
  </si>
  <si>
    <t>6SR4802-2HA34-0BH1 - STB3K093PHG4400</t>
  </si>
  <si>
    <t>STB3K093PHG4400</t>
  </si>
  <si>
    <t>3d993e5d-dd45-ed11-bba2-000d3aaae7b8</t>
  </si>
  <si>
    <t>FRc11kDVkisL7BZae9Xj2XETDN+0YDn6Um1GlIbZB031lL9vIjhlszCT4YGccXfqDXPzqSrugASsotfMLzPoWg==</t>
  </si>
  <si>
    <t>IB-49714519</t>
  </si>
  <si>
    <t>6SL3845-7NN41-8AB3-Z - N-N2173601-00009</t>
  </si>
  <si>
    <t>N-N2173601-00009</t>
  </si>
  <si>
    <t>Flender Drives Pvt. Ltd.</t>
  </si>
  <si>
    <t>IN-Chennai-No. 309/2, A-block 100, Chettipattu</t>
  </si>
  <si>
    <t>56b19671-df45-ed11-bba2-000d3aaae7b8</t>
  </si>
  <si>
    <t>P45iOSCCcCPsIvsY+72kscgTdq2Y+hzNOo8v27+LlQH3WILwwWcP1OEBJZTBfoe0pOVcsNMwQIyfXsLHYgE07g==</t>
  </si>
  <si>
    <t>IB-48647780</t>
  </si>
  <si>
    <t>1NA1504-4WC00-0AG0-Z - N-NO1628155010001</t>
  </si>
  <si>
    <t>1NA1504-4WC00-0AG0-Z</t>
  </si>
  <si>
    <t>N-NO1628155010001</t>
  </si>
  <si>
    <t>Conti</t>
  </si>
  <si>
    <t>83b19671-df45-ed11-bba2-000d3aaae7b8</t>
  </si>
  <si>
    <t>e020kfLfsSagoG5AJWBlktlk4XEU70DYRFK+tQ9Ms7KSvigHAW7u+kFsJlrN0AExA3Z1Up69raZSYLYjDyBVaw==</t>
  </si>
  <si>
    <t>IB-48764656</t>
  </si>
  <si>
    <t>6SL3850-7UU31-3AA0-Z - N-JO053603-00002</t>
  </si>
  <si>
    <t>N-JO053603-00002</t>
  </si>
  <si>
    <t>c03f9e65-1b46-ed11-bba2-000d3aaae7b8</t>
  </si>
  <si>
    <t>3An9u75TD53VZ4dteC8eVH0XlFwsJrZPw7LqjN5LLKwWdDOZ5mNNK8/BDWzY5c7edQFISHtcDaHMPQfp+GUhgg==</t>
  </si>
  <si>
    <t>IB-38523531</t>
  </si>
  <si>
    <t>6SR4802-2HE42-0BH1 - STB7J0293PHG42000</t>
  </si>
  <si>
    <t>STB7J0293PHG42000</t>
  </si>
  <si>
    <t>6ddbbbdb-d446-ed11-bba2-000d3aaae7b8</t>
  </si>
  <si>
    <t>TZ7Q6xv+my5NpulS6stL+SLgvJBDqfD1y3iH97pA8DJjXf83S6XLnHJHJaE1W+DmsWMJlCDw+xNaXb97WDNM/g==</t>
  </si>
  <si>
    <t>IB-7659764</t>
  </si>
  <si>
    <t>1DM5719-7DE01-Z - D7621013101</t>
  </si>
  <si>
    <t>1DM5719-7DE01-Z</t>
  </si>
  <si>
    <t>D7621013101</t>
  </si>
  <si>
    <t>6f82b6e1-d446-ed11-bba2-000d3aaae7b8</t>
  </si>
  <si>
    <t>BTL8EvanWnlYYRNlguI3UOfIYkIJzgvA1VOpb8CukRDz+n1lrdIhPLVPGpNYRtBmwowqDbJK6OEJl2eqQ+gWNQ==</t>
  </si>
  <si>
    <t>IB-7667444</t>
  </si>
  <si>
    <t>1TU2534-8KF02-Z - D9831502701</t>
  </si>
  <si>
    <t>1TU2534-8KF02-Z</t>
  </si>
  <si>
    <t>D9831502701</t>
  </si>
  <si>
    <t>The Bombay Dyeing and Mfg. Company Ltd.</t>
  </si>
  <si>
    <t>IN-Raigarh-Plot No. A-1, Patalganga Indl. Area</t>
  </si>
  <si>
    <t>Motors HV H-moflex (slip-ring)</t>
  </si>
  <si>
    <t>7c82b6e1-d446-ed11-bba2-000d3aaae7b8</t>
  </si>
  <si>
    <t>PFQ2Zd7GUAoShvfatUiorSi81aTIku4Xe5ps7XZfL43lVy0X3ebvd6NX6ZIBCFFRnQ0bDia9gxZbswtP+rZWmQ==</t>
  </si>
  <si>
    <t>IB-7666053</t>
  </si>
  <si>
    <t>1TU2534-8KF02-Z - D9131500301</t>
  </si>
  <si>
    <t>D9131500301</t>
  </si>
  <si>
    <t>5cc9aee7-d446-ed11-bba2-000d3aaae7b8</t>
  </si>
  <si>
    <t>j6504D4Pdie3hPzOlILag1aXOVOotvm6FDYEdXk2yYEB+5Fm5+jI00aYm75Tya7g8bs3cCcRjKXK7xnaVE2j0Q==</t>
  </si>
  <si>
    <t>IB-7175508</t>
  </si>
  <si>
    <t>31800002 - HG804699</t>
  </si>
  <si>
    <t>HG804699</t>
  </si>
  <si>
    <t>69c9aee7-d446-ed11-bba2-000d3aaae7b8</t>
  </si>
  <si>
    <t>uBb84+ozpo/+cW6H8ECm4LNpjSRcZOhDm7J0et5txChqE5DPhzNiIfSyt2fV6K2vMVOhmXafyRb1MnE3+0vdBw==</t>
  </si>
  <si>
    <t>IB-7175510</t>
  </si>
  <si>
    <t>31800002 - HG804674</t>
  </si>
  <si>
    <t>HG804674</t>
  </si>
  <si>
    <t>76c9aee7-d446-ed11-bba2-000d3aaae7b8</t>
  </si>
  <si>
    <t>/WOoZl4JpqPB/0IQvekB1mb9vjiJoflNfdq975odH1Gq0Kaw9SVGs1Feo7jOTJ+3SAIcBSY3blGIU+NAW2JUng==</t>
  </si>
  <si>
    <t>IB-7175506</t>
  </si>
  <si>
    <t>31800002 - HG804695</t>
  </si>
  <si>
    <t>HG804695</t>
  </si>
  <si>
    <t>756fa9ed-d446-ed11-bba2-000d3aaae7b8</t>
  </si>
  <si>
    <t>1gV2R3ZfQnehatK0ghzWlNgQO5iPclFAAxiTa4czRnzRslxkdPnZDNYjV50fjHM3b1i6AUSNsf9dVHLSHrPcZg==</t>
  </si>
  <si>
    <t>IB-7666931</t>
  </si>
  <si>
    <t>1DL7051-8MF03-Z - D9631602901</t>
  </si>
  <si>
    <t>D9631602901</t>
  </si>
  <si>
    <t>0172a9ed-d446-ed11-bba2-000d3aaae7b8</t>
  </si>
  <si>
    <t>4rCy4P6rk9jLfPK/qbB52v2gKdLv0zrAWcLrLleP/G3mQvDeOfqWVSRx/XU+dtnETo1pLcX38SqrX5sA8oiSag==</t>
  </si>
  <si>
    <t>IB-7175568</t>
  </si>
  <si>
    <t>6SR3802-6HB35-0BH0 - STB10V0064-PH-MVD</t>
  </si>
  <si>
    <t>STB10V0064-PH-MVD</t>
  </si>
  <si>
    <t>0d72a9ed-d446-ed11-bba2-000d3aaae7b8</t>
  </si>
  <si>
    <t>+UuChTVd7DY4Y6oJqCdkP28OfNFzzq4XUi2QAzabVwhEqdAd8+b8EOgsS+TtyBDrpr2HhtGdHWXXFrfFQPvCng==</t>
  </si>
  <si>
    <t>IB-7175569</t>
  </si>
  <si>
    <t>6SR3802-6HB35-0BH0 - STB10V0063-PH-MVD</t>
  </si>
  <si>
    <t>STB10V0063-PH-MVD</t>
  </si>
  <si>
    <t>d9fd99f9-d446-ed11-bba2-000d3aaae7b8</t>
  </si>
  <si>
    <t>o7u74VBGukSQeUTtyUDUVfenMye7cPfJppG97CkidHsfjp3DviIw5N2/zIi6t/Bz2trHzsAXYtDku9IL8ln3BA==</t>
  </si>
  <si>
    <t>IB-7646663</t>
  </si>
  <si>
    <t>1DQ3837-6VA03-Z - D9316108601</t>
  </si>
  <si>
    <t>1DQ3837-6VA03-Z</t>
  </si>
  <si>
    <t>D9316108601</t>
  </si>
  <si>
    <t>e0fd99f9-d446-ed11-bba2-000d3aaae7b8</t>
  </si>
  <si>
    <t>leAps06AnzH4B14HKOzWCiSdzNpePCZUDscQrWKfl+wgjWxXXYdOlSUWSYBAFB2PqXLAh9tDnpxqzBb9FO9hGw==</t>
  </si>
  <si>
    <t>IB-7646666</t>
  </si>
  <si>
    <t>1DQ3837-6VA03-Z - D9316108602</t>
  </si>
  <si>
    <t>D9316108602</t>
  </si>
  <si>
    <t>e6fd99f9-d446-ed11-bba2-000d3aaae7b8</t>
  </si>
  <si>
    <t>uJL7EBLV2szg3Pg7OFAoyMGGfnOKIzCDqrLoJ6vKU2nnAp78Vpi8/gDJ/Xyh1F8sc+OCJrBexdK/GQJfv36kuA==</t>
  </si>
  <si>
    <t>IB-7646839</t>
  </si>
  <si>
    <t>VFW430/16-8 - D1100155</t>
  </si>
  <si>
    <t>VFW430/16-8</t>
  </si>
  <si>
    <t>D1100155</t>
  </si>
  <si>
    <t>ecfd99f9-d446-ed11-bba2-000d3aaae7b8</t>
  </si>
  <si>
    <t>nJlkuvX+s2/mzqigz+l43B/XNBzlkoSnx+ypZkwN1pRO6yNkuzWKIXMHmYcsIa4f97Q7N/UnbHJRLIp3vLkGxw==</t>
  </si>
  <si>
    <t>IB-7646840</t>
  </si>
  <si>
    <t>VFW430/16-8 - D1100156</t>
  </si>
  <si>
    <t>D1100156</t>
  </si>
  <si>
    <t>f3fd99f9-d446-ed11-bba2-000d3aaae7b8</t>
  </si>
  <si>
    <t>jMv2A3Zu83JtkjM0S0rEm7xqIR1Rq7+Xft0qxd6lu4aUqG1ZACNAoSbahdhNTRNgaiW0l1uTaU+CEyNen+AyLg==</t>
  </si>
  <si>
    <t>IB-7646963</t>
  </si>
  <si>
    <t>VFW430/17-8 - D1100246</t>
  </si>
  <si>
    <t>VFW430/17-8</t>
  </si>
  <si>
    <t>D1100246</t>
  </si>
  <si>
    <t>f9fd99f9-d446-ed11-bba2-000d3aaae7b8</t>
  </si>
  <si>
    <t>/p2I2bAYwAPxS4atpiwAEK6WPk+T9ISr9/YHD++dAKjrFnqNxzxFQ2qw2GeF5h42HRDBHNrH9x71uTWLNzBaMw==</t>
  </si>
  <si>
    <t>IB-7646965</t>
  </si>
  <si>
    <t>VFW430/17-8 - D1100247</t>
  </si>
  <si>
    <t>D1100247</t>
  </si>
  <si>
    <t>fffd99f9-d446-ed11-bba2-000d3aaae7b8</t>
  </si>
  <si>
    <t>HEWkf9tPi7bzxwmgDRAQtvbjd1GVKf757hC+P97cpYOD5bo3cix3kmBXAb/CbLukc+gQAWMYus6qWcFad+YsZA==</t>
  </si>
  <si>
    <t>IB-7647585</t>
  </si>
  <si>
    <t>PFL340/27-4 - D1100786</t>
  </si>
  <si>
    <t>PFL340/27-4</t>
  </si>
  <si>
    <t>D1100786</t>
  </si>
  <si>
    <t>cd4092ff-d446-ed11-bba2-000d3aaae7b8</t>
  </si>
  <si>
    <t>9sKEz7GS909JCxEs9sRxY/Z2SfaFYpF5cp52bQo6k1mUWA1utjlowX2lPoP2tNLqld8lmjPsDyB8xlqHnTrwJw==</t>
  </si>
  <si>
    <t>IB-7647663</t>
  </si>
  <si>
    <t>EFFW570/21-20 - D1100883</t>
  </si>
  <si>
    <t>EFFW570/21-20</t>
  </si>
  <si>
    <t>D1100883</t>
  </si>
  <si>
    <t>d34092ff-d446-ed11-bba2-000d3aaae7b8</t>
  </si>
  <si>
    <t>CyJeLDfzLYldF9iKoHhkHjtX3hXOfFf6IfUDdqwq5kYb/E7x7wMdPr9lqojXce5KL3a0lB2QWY+aGkXFDRXrrw==</t>
  </si>
  <si>
    <t>IB-7647666</t>
  </si>
  <si>
    <t>EFFW570/21-20 - D1100884</t>
  </si>
  <si>
    <t>D1100884</t>
  </si>
  <si>
    <t>da4092ff-d446-ed11-bba2-000d3aaae7b8</t>
  </si>
  <si>
    <t>weTruisvRX1YCxe2ejidX9wwOBxouYnuSk6pZT40FTfDPuVMuKbz0NorjDNolLHA7h4DY6VPre0ZmohE+ADTDg==</t>
  </si>
  <si>
    <t>IB-7647667</t>
  </si>
  <si>
    <t>EFFW570/21-20 - D1100885</t>
  </si>
  <si>
    <t>D1100885</t>
  </si>
  <si>
    <t>df4092ff-d446-ed11-bba2-000d3aaae7b8</t>
  </si>
  <si>
    <t>6HZIoeRSpD67GsEFGsQV2K/r4OX5tPyNbf1BmTE25ZDBSp0YqiElWVIsPpEmmRcib++0b1NRwNPc8Oiml0T6Lw==</t>
  </si>
  <si>
    <t>IB-7647668</t>
  </si>
  <si>
    <t>EFFW570/21-20 - D1100886</t>
  </si>
  <si>
    <t>D1100886</t>
  </si>
  <si>
    <t>f94092ff-d446-ed11-bba2-000d3aaae7b8</t>
  </si>
  <si>
    <t>kY4Kti/GYjs+U2O/DupDZNMl8u7Whs+8Q5PLUsGGSWwh3TwISqkZfcMEeIshZ8tyQqis2Q/EmcLWHSybLcr1cQ==</t>
  </si>
  <si>
    <t>IB-7648229</t>
  </si>
  <si>
    <t>PRV507/34-12 - D1102045</t>
  </si>
  <si>
    <t>PRV507/34-12</t>
  </si>
  <si>
    <t>D1102045</t>
  </si>
  <si>
    <t>014192ff-d446-ed11-bba2-000d3aaae7b8</t>
  </si>
  <si>
    <t>YL/U3oMTrG30/WOLSZKwWN1I3sJGgmBIT/3VHe5JXTGyEmE4ymloDmcLH+KggH3mN739CqtqiX04dTnAfD3Gyg==</t>
  </si>
  <si>
    <t>IB-7648230</t>
  </si>
  <si>
    <t>PRV507/34-12 - D1102046</t>
  </si>
  <si>
    <t>D1102046</t>
  </si>
  <si>
    <t>074192ff-d446-ed11-bba2-000d3aaae7b8</t>
  </si>
  <si>
    <t>3dHqAHUdtlAK5QY3pOI8P/FG8jXia/ubLUzyLsZ/r9A0b3phmPOaqyQCbvMhH0e/FvFfmGaGw+RzomOX0T4BTw==</t>
  </si>
  <si>
    <t>IB-7648544</t>
  </si>
  <si>
    <t>EPRV577/22-32 - D1102296</t>
  </si>
  <si>
    <t>EPRV577/22-32</t>
  </si>
  <si>
    <t>D1102296</t>
  </si>
  <si>
    <t>0d4192ff-d446-ed11-bba2-000d3aaae7b8</t>
  </si>
  <si>
    <t>dYY4n6/5y8IpSvPy/IMLnbWnKZRkzG4zggyS4oRaQw4scwEn7evvi0GJp2+c5pI3nyJJN09+gntxIiFzeIhFxA==</t>
  </si>
  <si>
    <t>IB-7648546</t>
  </si>
  <si>
    <t>EPRV577/22-32 - D1102297</t>
  </si>
  <si>
    <t>D1102297</t>
  </si>
  <si>
    <t>134192ff-d446-ed11-bba2-000d3aaae7b8</t>
  </si>
  <si>
    <t>lbNuHsBmubYTiA/XRPeQmp8YRb26+kWvCyar672/DqfrTPfJFYzqPXUO4SNkqu/PUKptfJJsjSloQyun6Up35A==</t>
  </si>
  <si>
    <t>IB-7648548</t>
  </si>
  <si>
    <t>EPRV577/22-32 - D1102298</t>
  </si>
  <si>
    <t>D1102298</t>
  </si>
  <si>
    <t>1a4192ff-d446-ed11-bba2-000d3aaae7b8</t>
  </si>
  <si>
    <t>J2NSAUNvE0q5zMaW4Icimf/r5TZBi13ZiyePkbHzCTpfWfs+hPyiJ6LYjBsxIeksT6Sc2/95NNNCqbQiRYTmTA==</t>
  </si>
  <si>
    <t>IB-7648550</t>
  </si>
  <si>
    <t>EPRV577/22-32 - D1102299</t>
  </si>
  <si>
    <t>D1102299</t>
  </si>
  <si>
    <t>5d4192ff-d446-ed11-bba2-000d3aaae7b8</t>
  </si>
  <si>
    <t>P30tE8JNrlhshm4RS1/OITM0K8x8uS5/+vHbA6zXycxzfrhAO/efwb2UAl9LwYFhgndj5ybxwIIgOlFxraerxg==</t>
  </si>
  <si>
    <t>IB-7659427</t>
  </si>
  <si>
    <t>1TM5034-6DE06-Z - D7533120601</t>
  </si>
  <si>
    <t>1TM5034-6DE06-Z</t>
  </si>
  <si>
    <t>D7533120601</t>
  </si>
  <si>
    <t>634192ff-d446-ed11-bba2-000d3aaae7b8</t>
  </si>
  <si>
    <t>V3qp4oUkBGLepg080fR2p5V8qyrdnwaftnWA+CaHjm0LVKpjJI9WUeotTkIUChREG5NRxStw9HQ3XxNawO0zOg==</t>
  </si>
  <si>
    <t>IB-7659846</t>
  </si>
  <si>
    <t>1DM3834-7DE02-Z - D7623015301</t>
  </si>
  <si>
    <t>1DM3834-7DE02-Z</t>
  </si>
  <si>
    <t>D7623015301</t>
  </si>
  <si>
    <t>674192ff-d446-ed11-bba2-000d3aaae7b8</t>
  </si>
  <si>
    <t>zGjObeLwDL3PjJjxEgyxSfCh0ffG8rkEo1lSkjg/Z0zAg350vUHDbtUU78nrxQvMkvZIrMClyrgvkQfSsuasxg==</t>
  </si>
  <si>
    <t>IB-6660101</t>
  </si>
  <si>
    <t>1PQ4504-6CM00-Z - D23002977035210001/2013</t>
  </si>
  <si>
    <t>1PQ4504-6CM00-Z</t>
  </si>
  <si>
    <t>D23002977035210001/2013</t>
  </si>
  <si>
    <t>Promac Engineering Industries Ltd.</t>
  </si>
  <si>
    <t>IN-Bangalore-Off Kanakapura Rd.Avalahalli</t>
  </si>
  <si>
    <t>6a4192ff-d446-ed11-bba2-000d3aaae7b8</t>
  </si>
  <si>
    <t>QtimGjT/UpKSGk3IrFo5SJkOPRb8TyGMheRkeDkUjxgTshEfifomrXun8umrxOQbAF1kI3rDmCiXGTX6OkybTQ==</t>
  </si>
  <si>
    <t>IB-7665703</t>
  </si>
  <si>
    <t>1DM3834-7DE02-Z - D89230167</t>
  </si>
  <si>
    <t>D89230167</t>
  </si>
  <si>
    <t>704192ff-d446-ed11-bba2-000d3aaae7b8</t>
  </si>
  <si>
    <t>E/+SmnFAvnqjTBzheXZohmPDI5EedvB2JBXh4i3IOvpF88CBg/HsJldigJyEovC55Fg82WY5rxfrwC8QoT5jzA==</t>
  </si>
  <si>
    <t>IB-7660500</t>
  </si>
  <si>
    <t>1JS5814-2DQ07 - D7804009501</t>
  </si>
  <si>
    <t>1JS5814-2DQ07</t>
  </si>
  <si>
    <t>D7804009501</t>
  </si>
  <si>
    <t>754192ff-d446-ed11-bba2-000d3aaae7b8</t>
  </si>
  <si>
    <t>nvw/ohGTBH2zuLT/9Xa6SIhoI4WUBlg4NrXF1VoJ1GKTYgc1b/nKADfHjnOiwAQf3SmwctXo1fg6x3EFBman3g==</t>
  </si>
  <si>
    <t>IB-7661131</t>
  </si>
  <si>
    <t>1DM3732-7DE02-Z - D7923015701</t>
  </si>
  <si>
    <t>1DM3732-7DE02-Z</t>
  </si>
  <si>
    <t>D7923015701</t>
  </si>
  <si>
    <t>7d4192ff-d446-ed11-bba2-000d3aaae7b8</t>
  </si>
  <si>
    <t>zFP+k80LDstrUKXy1jw5xpCdZzIqkYGq12x879sqCyL2E7iZQGVqtFLsX2yVgpVx6NIIbJ4o19uINfqTCg3KLw==</t>
  </si>
  <si>
    <t>IB-7662113</t>
  </si>
  <si>
    <t>1DM3732-7DE02-Z - D8123016401</t>
  </si>
  <si>
    <t>D8123016401</t>
  </si>
  <si>
    <t>814192ff-d446-ed11-bba2-000d3aaae7b8</t>
  </si>
  <si>
    <t>fCChg2fmzpllK5BHRuP8XjkME3/ogI9PuHCHA7rBKRJ+HdAG8FBV3hOjTSMJvQBauIjZyOkPGrGJ5EJPQGJHLw==</t>
  </si>
  <si>
    <t>IB-7666184</t>
  </si>
  <si>
    <t>1JW6222-1DP08 - D9202139401</t>
  </si>
  <si>
    <t>1JW6222-1DP08</t>
  </si>
  <si>
    <t>D9202139401</t>
  </si>
  <si>
    <t>Motors HV Milling Motors (DC)</t>
  </si>
  <si>
    <t>874192ff-d446-ed11-bba2-000d3aaae7b8</t>
  </si>
  <si>
    <t>BOdXSGXYeARsl37VcEWon8lndlzH1Kq4vwYKJC05GAP0pJWb3R+4H0jbdibOhj+PLhtqLPZiBQwGaIkn4CE41w==</t>
  </si>
  <si>
    <t>IB-7648227</t>
  </si>
  <si>
    <t>PRV437/29-10 - D1102040</t>
  </si>
  <si>
    <t>PRV437/29-10</t>
  </si>
  <si>
    <t>D1102040</t>
  </si>
  <si>
    <t>d34192ff-d446-ed11-bba2-000d3aaae7b8</t>
  </si>
  <si>
    <t>ibHLQVDavzasP0xzq+T/Fu65dulKBF/2bbDGJWxF11R78zsdSOrtm8KCX9D65F/6dAlN6+VasqApBFNhl/y91w==</t>
  </si>
  <si>
    <t>IB-7659934</t>
  </si>
  <si>
    <t>1TM5034-7DE06-Z - D7633120701</t>
  </si>
  <si>
    <t>1TM5034-7DE06-Z</t>
  </si>
  <si>
    <t>D7633120701</t>
  </si>
  <si>
    <t>d94192ff-d446-ed11-bba2-000d3aaae7b8</t>
  </si>
  <si>
    <t>lEkm36AUl8YQ1NodNnM+jQ77zXtDuXLHvjXL3nUiBhch0LDnPkVDOoV/THPWYfGtSTrVBz2skZ8KZERmIejOFg==</t>
  </si>
  <si>
    <t>IB-7662558</t>
  </si>
  <si>
    <t>1TM4329-6DE05-Z - D8233122301</t>
  </si>
  <si>
    <t>1TM4329-6DE05-Z</t>
  </si>
  <si>
    <t>D8233122301</t>
  </si>
  <si>
    <t>f8868a05-d546-ed11-bba2-000d3aaae7b8</t>
  </si>
  <si>
    <t>+ozIYx3NPSnMimrYU2lvYoey+p7J+GHqwX0IwDbxB1ChmZGNejHNIK56RbJ9kBv0Q1attPNAH/QaSUHOPJAu6g==</t>
  </si>
  <si>
    <t>IB-7175567</t>
  </si>
  <si>
    <t>6SR3802-6HD41-5BH0 - STB10V0065-PH-MVD</t>
  </si>
  <si>
    <t>STB10V0065-PH-MVD</t>
  </si>
  <si>
    <t>c141850b-d546-ed11-bba2-000d3aaae7b8</t>
  </si>
  <si>
    <t>aK1xu627XMusN5ziWk+l5WgO28gKeHtOEd8rjEYxzOz2F185C6QKtDvqaOL6AMNRNRFTQI1tZ6BAE4Dd6DiUyw==</t>
  </si>
  <si>
    <t>IB-7489727</t>
  </si>
  <si>
    <t>1LH4504-6CM00-Z - N-E61417997010001</t>
  </si>
  <si>
    <t>1LH4504-6CM00-Z</t>
  </si>
  <si>
    <t>N-E61417997010001</t>
  </si>
  <si>
    <t>Michelin India Pvt. Ltd.</t>
  </si>
  <si>
    <t>IN-Gummidipundi-Plot A-1, Sipcot Indl. Park Thervoy Kandigai</t>
  </si>
  <si>
    <t>c9feb561-d546-ed11-bba2-000d3aaae7b8</t>
  </si>
  <si>
    <t>UM0CavsOvkZUEWJxjQ5TL+LFhwEF77vOEl6nUw04Jh5pha6y9HIszHNMAio0kK+PEmIzr4THs7Vt28bOj2peyQ==</t>
  </si>
  <si>
    <t>IB-7333303</t>
  </si>
  <si>
    <t>1LA45006CN74Z - N8 U655295</t>
  </si>
  <si>
    <t>1LA45006CN74Z</t>
  </si>
  <si>
    <t>N8 U655295</t>
  </si>
  <si>
    <t>National Aluminium Company Ltd.</t>
  </si>
  <si>
    <t>IN-Angul-Angul Main Rd.</t>
  </si>
  <si>
    <t>11a6b067-d546-ed11-bba2-000d3aaae7b8</t>
  </si>
  <si>
    <t>VEyDIGr18Kf6PpCBiEPrmODZHdV7M41vrMsfaVCtZJJ8YeU7HnhTbTFD/bC+GRQCqmcrPCo8xXOcLtnqKiISnA==</t>
  </si>
  <si>
    <t>IB-7634908</t>
  </si>
  <si>
    <t>1SQ6716-6FS90-Z - N-E81404159010001</t>
  </si>
  <si>
    <t>N-E81404159010001</t>
  </si>
  <si>
    <t>IN-New Mumbai-Reliance Corporate Park 5, Ghansoli</t>
  </si>
  <si>
    <t>8c017e86-d546-ed11-bba2-000d3aaae7b8</t>
  </si>
  <si>
    <t>sCOsoVV2+lVrcNRaB1vShcGapHJzJxqRg6svlgwMa5YZO997Jvw9BrR6v7g2knqESHCP6VrMX/x6+d9ImvLm8g==</t>
  </si>
  <si>
    <t>IB-11008815</t>
  </si>
  <si>
    <t>1PQ4502-6CM00-Z - N-HD1486942010001</t>
  </si>
  <si>
    <t>N-HD1486942010001</t>
  </si>
  <si>
    <t>0b46768c-d546-ed11-bba2-000d3aaae7b8</t>
  </si>
  <si>
    <t>Wir5ZNdmo865V2HHITMSs8TUHr0mDumMnuBvq875QOJSkkXnwaFIGapp9qSdyupNaCeqgAdytw768AhbrHiwOw==</t>
  </si>
  <si>
    <t>IB-11025087</t>
  </si>
  <si>
    <t>6SR3802-6CD41-5BH0 - STB6H0219PHG1500</t>
  </si>
  <si>
    <t>STB6H0219PHG1500</t>
  </si>
  <si>
    <t>0947768c-d546-ed11-bba2-000d3aaae7b8</t>
  </si>
  <si>
    <t>D6x3utXivcNOZlQJ19ZYOhlEXRI3PYf9NZoFdu3HDy8DEpY9O1htI3ngpPq3twkDlu/3MJBfjZ7k/qbR9z71kg==</t>
  </si>
  <si>
    <t>IB-11085187</t>
  </si>
  <si>
    <t>1PS4453-6BJ70-4EA0-Z - LDX/50000791</t>
  </si>
  <si>
    <t>1PS4453-6BJ70-4EA0-Z</t>
  </si>
  <si>
    <t>LDX/50000791</t>
  </si>
  <si>
    <t>IN-Mumbai-Bharat Petroleum Refinery, Mahul, Chembur</t>
  </si>
  <si>
    <t>0f47768c-d546-ed11-bba2-000d3aaae7b8</t>
  </si>
  <si>
    <t>UdS677/qj3mL7uqngFxGumARZmu33tX/z45HmZqZdh4j4duXIGMlWDQ0IlOG3U24LHJtIbRBDJOBYyCuXX2HQw==</t>
  </si>
  <si>
    <t>IB-11085188</t>
  </si>
  <si>
    <t>1PS4453-6BJ70-4EA0-Z - LDX/50000793</t>
  </si>
  <si>
    <t>LDX/50000793</t>
  </si>
  <si>
    <t>1547768c-d546-ed11-bba2-000d3aaae7b8</t>
  </si>
  <si>
    <t>fSlxQHfb8BHe3EFHsYBuZa1l9CFA3V3VQ9HvhPnQSUvAHfbwIFIDPD5rxDBfsFpdcqmPkEf9UZzNEO20+caa1w==</t>
  </si>
  <si>
    <t>IB-11087939</t>
  </si>
  <si>
    <t>1PS4453-6BJ70-4EA0-Z - LDX/50000792</t>
  </si>
  <si>
    <t>LDX/50000792</t>
  </si>
  <si>
    <t>1c47768c-d546-ed11-bba2-000d3aaae7b8</t>
  </si>
  <si>
    <t>cg6MofTTlPfVV8ry9fm5rJx53s2NjUU+ojnhkeQpxecZF8sUgVC02OREjsakAucBnKxIFU9QzKDOEGZ0GKnrOA==</t>
  </si>
  <si>
    <t>IB-11087940</t>
  </si>
  <si>
    <t>1PS4453-6BJ70-4EA0-Z - LDX/50000794</t>
  </si>
  <si>
    <t>LDX/50000794</t>
  </si>
  <si>
    <t>32047192-d546-ed11-bba2-000d3aaae7b8</t>
  </si>
  <si>
    <t>QuP9510Bem3LuCy8aimyQmT97sppPT7jnZFXJgv6o3OaO6K7xWCZoVNzdaThAPrZAf26UCjBgcWgg2NgFHI+xw==</t>
  </si>
  <si>
    <t>IB-11089761</t>
  </si>
  <si>
    <t>6SR4802-2HF42-7BH1 - STB9H0247PHG42750</t>
  </si>
  <si>
    <t>STB9H0247PHG42750</t>
  </si>
  <si>
    <t>e68e619e-d546-ed11-bba2-000d3aaae7b8</t>
  </si>
  <si>
    <t>SK4HMK08JYlujeyYDcWrO/inuy4eaOE0gpqhrRdFHSIOHkjfaaiYzkn9Cce3HYsc7fTPw8PxxgdW7wBj7aozpw==</t>
  </si>
  <si>
    <t>IB-11160535</t>
  </si>
  <si>
    <t>1MS4310-2DN04-Z - N-H85016839010001</t>
  </si>
  <si>
    <t>1MS4310-2DN04-Z</t>
  </si>
  <si>
    <t>N-H85016839010001</t>
  </si>
  <si>
    <t>ec8e619e-d546-ed11-bba2-000d3aaae7b8</t>
  </si>
  <si>
    <t>yocvPX9N6dLwp5xMSq5PNao6gbfpIW1mb9WZ+rytQhhQyqsI7u53PYrb9man3f9bjpCBQNNskU61CxOqBKitUA==</t>
  </si>
  <si>
    <t>IB-11160568</t>
  </si>
  <si>
    <t>1MS4310-2DN04-Z - N-H85016839010002</t>
  </si>
  <si>
    <t>N-H85016839010002</t>
  </si>
  <si>
    <t>f38e619e-d546-ed11-bba2-000d3aaae7b8</t>
  </si>
  <si>
    <t>ORKRT0oJd0Mja20+mxo6R43SkgjioVNzJ5eq5TlLf+W1mDgmQMA/20AkODwCByC6eVuzTBNl2LJ4YM8EPXZwQQ==</t>
  </si>
  <si>
    <t>IB-11160569</t>
  </si>
  <si>
    <t>1MS4316-2DN04-Z - N-H85016839020002</t>
  </si>
  <si>
    <t>1MS4316-2DN04-Z</t>
  </si>
  <si>
    <t>N-H85016839020002</t>
  </si>
  <si>
    <t>fa8e619e-d546-ed11-bba2-000d3aaae7b8</t>
  </si>
  <si>
    <t>mc+pSh6OgvFBvYmbpDKHAryHtljCQf27gPlbm86JFILGf9WeyiazLK39NtGPRHXYuwcTwXp4sfRrKzr3inxmJw==</t>
  </si>
  <si>
    <t>IB-11160537</t>
  </si>
  <si>
    <t>1MS4316-2DN04-Z - N-H85016839020001</t>
  </si>
  <si>
    <t>N-H85016839020001</t>
  </si>
  <si>
    <t>008f619e-d546-ed11-bba2-000d3aaae7b8</t>
  </si>
  <si>
    <t>PNJrVnkYN5UGnNpwdzQmbrFU0HOp2l6iAiYsqDsz7gmn8+97zTgwNhH5y0Fk/7kr6lYVI8fgT95A0slANPoqHA==</t>
  </si>
  <si>
    <t>IB-11160539</t>
  </si>
  <si>
    <t>1MS4312-4DN04-Z - N-H85016839030001</t>
  </si>
  <si>
    <t>1MS4312-4DN04-Z</t>
  </si>
  <si>
    <t>N-H85016839030001</t>
  </si>
  <si>
    <t>078f619e-d546-ed11-bba2-000d3aaae7b8</t>
  </si>
  <si>
    <t>LtBhy+xaA+b7JpwdCDX7+VHBQwJhkaAdePtQZMNeJiO2KuTGsXH4QrOrZvRDOtO8+AXiz5eKoaxqYSaeNSi+2Q==</t>
  </si>
  <si>
    <t>IB-11160570</t>
  </si>
  <si>
    <t>1MS4312-4DN04-Z - N-H85016839030002</t>
  </si>
  <si>
    <t>N-H85016839030002</t>
  </si>
  <si>
    <t>828f619e-d546-ed11-bba2-000d3aaae7b8</t>
  </si>
  <si>
    <t>tn/s6CQvMEarf9Wd/Q+eKm4vpasuTyIofi8hx+N2ur8uV3mIF0vjY2ivZrrkJTslYbjpPsUTmZoZRXS1kdkP0A==</t>
  </si>
  <si>
    <t>IB-11162620</t>
  </si>
  <si>
    <t>1SB6500-2JJ90-Z - N-HD1494701020001</t>
  </si>
  <si>
    <t>1SB6500-2JJ90-Z</t>
  </si>
  <si>
    <t>N-HD1494701020001</t>
  </si>
  <si>
    <t>Rashtriya Chemicals And Fertilizers Ltd. (Govt Of India Undertaking)</t>
  </si>
  <si>
    <t>IN-Mumbai-Administrative Bldg., Mahul Rd., Chembur</t>
  </si>
  <si>
    <t>888f619e-d546-ed11-bba2-000d3aaae7b8</t>
  </si>
  <si>
    <t>II3Zj0H3ZTkZQb2NaKZAZhiJ5b00rp99aAVK7ioW+67iXWKTKQt0LeK5wNJo+IkWd3shhNa3saVBvs4Osc5BDw==</t>
  </si>
  <si>
    <t>IB-11162624</t>
  </si>
  <si>
    <t>1SB6500-2JJ90-Z - N-HD1494701020003</t>
  </si>
  <si>
    <t>N-HD1494701020003</t>
  </si>
  <si>
    <t>8e8f619e-d546-ed11-bba2-000d3aaae7b8</t>
  </si>
  <si>
    <t>vSQBUOqcXN9pA2bfGd1RSBYVGqQ25V2FjpnYFGTZa4J03GqQFZeMLzhsVWl1S+V7HGiRr+de11NLgEHTGBrdww==</t>
  </si>
  <si>
    <t>IB-11213534</t>
  </si>
  <si>
    <t>1SB6500-2JJ90-Z - N-HD1494701020002</t>
  </si>
  <si>
    <t>N-HD1494701020002</t>
  </si>
  <si>
    <t>30375ca4-d546-ed11-bba2-000d3aaae7b8</t>
  </si>
  <si>
    <t>UAOE5cN1/7xQ4zoZljWWVkcV+H8cTpV83kNczU+sRhO/uVlt0jOq9TCfHJQmh5bZoIDTEIQakDGeHPOE6xN8lw==</t>
  </si>
  <si>
    <t>IB-11213533</t>
  </si>
  <si>
    <t>1SB6500-2JJ90-Z - N-HD1494701010001</t>
  </si>
  <si>
    <t>N-HD1494701010001</t>
  </si>
  <si>
    <t>038ebfce-d546-ed11-bba2-000d3aaae7b8</t>
  </si>
  <si>
    <t>MnGATaBe04KuSO+3RcEx9KraV8Se+k0CcwJ9N4v7+uMFlg06Hccj4VJEeRYJEoc7N+PNLddZcQGj9/8ISEtuew==</t>
  </si>
  <si>
    <t>IB-8859254</t>
  </si>
  <si>
    <t>6SR3802-6HB38-7BH0 - STB07W0128-PH-MVD</t>
  </si>
  <si>
    <t>STB07W0128-PH-MVD</t>
  </si>
  <si>
    <t>0a8ebfce-d546-ed11-bba2-000d3aaae7b8</t>
  </si>
  <si>
    <t>g+yG4d1CY8qht8YO4nMFtkLPdbknD2KTHkUFzTCtsygP/gG68nSr5TcfMAa6627a+fLYu3M4NzC/iiS7qL2m/A==</t>
  </si>
  <si>
    <t>IB-8859255</t>
  </si>
  <si>
    <t>6SR3802-6HB38-7BH0 - STB07W0129-PH-MVD</t>
  </si>
  <si>
    <t>STB07W0129-PH-MVD</t>
  </si>
  <si>
    <t>128ebfce-d546-ed11-bba2-000d3aaae7b8</t>
  </si>
  <si>
    <t>wYU6tRkOSRUPxTGTBZgOZB/2kUTff4vffvjzzycdcK5RrlY3XfsJSdeNfzHvhGppdEphvJwCeNkibFI4gyDNFg==</t>
  </si>
  <si>
    <t>IB-8859256</t>
  </si>
  <si>
    <t>6SR3802-6HB38-7BH0 - STB07W0130-PH-MVD</t>
  </si>
  <si>
    <t>STB07W0130-PH-MVD</t>
  </si>
  <si>
    <t>48d8bf6c-df46-ed11-bba2-000d3aaae7b8</t>
  </si>
  <si>
    <t>19ZdHQUNlYKW2MvUZ969c4Wz6co9sQiCOMEwE8vX+BAnZrRh4cgJZyvUwyqQoP5/y/CM4tWC+E1837qU/ox4JQ==</t>
  </si>
  <si>
    <t>IB-45378811</t>
  </si>
  <si>
    <t>6SR5502-2HC38-7BH2 - Z8-211751540-364</t>
  </si>
  <si>
    <t>Z8-211751540-364</t>
  </si>
  <si>
    <t>4ed8bf6c-df46-ed11-bba2-000d3aaae7b8</t>
  </si>
  <si>
    <t>Ds3GdtSN3TaXDaHCRlcB2LqaChjDSIsqtEq2D4cKiOayZFfYpYqSdb2mPcfP9pbPV+rgjfBJQaraA0Vm+jm5kA==</t>
  </si>
  <si>
    <t>IB-45379973</t>
  </si>
  <si>
    <t>6SR5502-2HC38-7BH2 - Z8-211751540-514</t>
  </si>
  <si>
    <t>Z8-211751540-514</t>
  </si>
  <si>
    <t>52d8bf6c-df46-ed11-bba2-000d3aaae7b8</t>
  </si>
  <si>
    <t>GpKr47Rf7yhlb9fT4USMNvyFQJlG42mJPaX7l4ZzNJcHEK09Q2sFWTMWvlTD5ORQ4xdJmZc8jAY+yT3HdzQBFA==</t>
  </si>
  <si>
    <t>IB-45379884</t>
  </si>
  <si>
    <t>6SR5502-2HC38-7BH2 - Z8-211751540-446</t>
  </si>
  <si>
    <t>Z8-211751540-446</t>
  </si>
  <si>
    <t>57d8bf6c-df46-ed11-bba2-000d3aaae7b8</t>
  </si>
  <si>
    <t>LfkKCmAdAti3G4QBVO8PWO5Ehy+2tbKEmrsBFqfTijWddL2kjP3Y1S/LM77NXWV9nvm18T06n+YFjrcJGWt9tg==</t>
  </si>
  <si>
    <t>IB-45379796</t>
  </si>
  <si>
    <t>6SR5502-2HC38-7BH2 - Z8-211751540-444</t>
  </si>
  <si>
    <t>Z8-211751540-444</t>
  </si>
  <si>
    <t>5ed8bf6c-df46-ed11-bba2-000d3aaae7b8</t>
  </si>
  <si>
    <t>GeTan3awFVsdWjUXuRYWBpGMVmyqPodZpTlqRIUYU4fLxUzKBTaPL7hgpc6n8osoxm3hmiyu2Ef95Qh945b0Aw==</t>
  </si>
  <si>
    <t>IB-45379690</t>
  </si>
  <si>
    <t>6SR5502-2HC38-7BH2 - Z8-211751540-443</t>
  </si>
  <si>
    <t>Z8-211751540-443</t>
  </si>
  <si>
    <t>e5ef6eba-df46-ed11-bba2-000d3aaae7b8</t>
  </si>
  <si>
    <t>yGTSY8/4BLqHg4hIgT+Keqdp4fD1DqRa5y6s23ILChcYSa99q72r5mrUotG8LNXXEGEcqoLFOtq6ArhP9CWlsQ==</t>
  </si>
  <si>
    <t>IB-639288</t>
  </si>
  <si>
    <t>1DX1741-8AS03 - D1231704202</t>
  </si>
  <si>
    <t>1DX1741-8AS03</t>
  </si>
  <si>
    <t>D1231704202</t>
  </si>
  <si>
    <t>084dfb51-e246-ed11-bba2-000d3aaae7b8</t>
  </si>
  <si>
    <t>8IYGQ0TfNbmH0zAATrehnX0exjBqtEMfoFBHJvZuTy/ik0tzobeKKgtWU1aylvXrSOh8JnZ3WNxT4LiyC5jZOQ==</t>
  </si>
  <si>
    <t>IB-236687</t>
  </si>
  <si>
    <t>1PQ4454-6AM90-Z - N-U75000830030001</t>
  </si>
  <si>
    <t>N-U75000830030001</t>
  </si>
  <si>
    <t>7bc993ab-e246-ed11-bba2-000d3aaae7b8</t>
  </si>
  <si>
    <t>kpYXjqTfuQp7WtptzntY7GL5ZB1Tte2wbOJjsuNbwrFEn9nEepGkQohQOR1EZc3/ekxgShm72S+f43Ru/MFRkQ==</t>
  </si>
  <si>
    <t>IB-398113</t>
  </si>
  <si>
    <t>6SL3855-5UM11-1KA0 - N-A2253603-00001</t>
  </si>
  <si>
    <t>N-A2253603-00001</t>
  </si>
  <si>
    <t>IN-Rourkela-Project &amp; Modernisation Complex</t>
  </si>
  <si>
    <t>82c993ab-e246-ed11-bba2-000d3aaae7b8</t>
  </si>
  <si>
    <t>uX0J1Knu4ZomNIHRiKPy19w+qSWu5dvXgeC77Gnc9eTIwCXTe8Z9LOOoYwPmKZdsefInzET2zirgbtBzIFT7ug==</t>
  </si>
  <si>
    <t>IB-398114</t>
  </si>
  <si>
    <t>6SL3855-5UM11-1KA0 - N-A2253603-00002</t>
  </si>
  <si>
    <t>N-A2253603-00002</t>
  </si>
  <si>
    <t>d385a931-e346-ed11-bba2-000d3aaae7b8</t>
  </si>
  <si>
    <t>Mh5T6Ha8A0F3dkZUOFtuh6QH2F/zW0fZ6qwmT2fV2MkmpWNEz1wlMc6Ur5hjzp0UG5G9cCSmno1BqmznEssbpQ==</t>
  </si>
  <si>
    <t>IB-375388</t>
  </si>
  <si>
    <t>NMA:A5E00864028 - N-A1054925-00001</t>
  </si>
  <si>
    <t>NMA:A5E00864028</t>
  </si>
  <si>
    <t>N-A1054925-00001</t>
  </si>
  <si>
    <t>1fcba137-e346-ed11-bba2-000d3aaae7b8</t>
  </si>
  <si>
    <t>bxrfBPVmHa9hWlG+s099chp60b5TFezAfEA3zrNA6ur/ipc5Zh4HI9ba+XAnKlFkdCTkucERz+JkEiZnd1O9PA==</t>
  </si>
  <si>
    <t>IB-395755</t>
  </si>
  <si>
    <t>6SR4102-2HE42-0BH0 - N-XO1264904010001</t>
  </si>
  <si>
    <t>6SR4102-2HE42-0BH0</t>
  </si>
  <si>
    <t>N-XO1264904010001</t>
  </si>
  <si>
    <t>30cba137-e346-ed11-bba2-000d3aaae7b8</t>
  </si>
  <si>
    <t>iIQ0xZ7T2YEpCdRE5k+mEKbrPpy63ew09JL7U3Z9ZdkhVxPl1QkYtwz04dsU7g/LPX6HGX7sfu2hA4XcbWwsLg==</t>
  </si>
  <si>
    <t>IB-395756</t>
  </si>
  <si>
    <t>6SR4102-2HE42-0BH0 - N-XO1264904015001</t>
  </si>
  <si>
    <t>N-XO1264904015001</t>
  </si>
  <si>
    <t>ae129a3d-e346-ed11-bba2-000d3aaae7b8</t>
  </si>
  <si>
    <t>xxlWRUnrgsPMPoNQziP/Gr5WApG5kFb2DcfXzQtG8bf8z7Gwn/a8shrh7l3mkPBgjFcMxtqXZkwaNM5MF+LEnw==</t>
  </si>
  <si>
    <t>IB-517820</t>
  </si>
  <si>
    <t>1LA3316 - Non-125430</t>
  </si>
  <si>
    <t>1LA3316</t>
  </si>
  <si>
    <t>Non-125430</t>
  </si>
  <si>
    <t>Bharat Forge Ltd.</t>
  </si>
  <si>
    <t>IN-Pune-Mundhwa Pune Cantonment</t>
  </si>
  <si>
    <t>6f559243-e346-ed11-bba2-000d3aaae7b8</t>
  </si>
  <si>
    <t>H2CZFUaSxXSnOyPR/J4B0/PG1vPLRac5e3hyjVNeQsig+WxPe2KGPSa/j0l5E5YJ4IVCsJkMDyZgvLQ5czx2Xg==</t>
  </si>
  <si>
    <t>IB-517821</t>
  </si>
  <si>
    <t>1LA3316 - Non-125427</t>
  </si>
  <si>
    <t>Non-125427</t>
  </si>
  <si>
    <t>7c559243-e346-ed11-bba2-000d3aaae7b8</t>
  </si>
  <si>
    <t>4Tlxy5onlC/84w18VkHOXWqRyyIo1pFGnW2SNUPXjT2CnVjYwh/X0bBgDj7T2rMLtRi+ig+HwtvcHMpoTwAa8A==</t>
  </si>
  <si>
    <t>IB-517822</t>
  </si>
  <si>
    <t>1LA3316 - Non-125428</t>
  </si>
  <si>
    <t>Non-125428</t>
  </si>
  <si>
    <t>88559243-e346-ed11-bba2-000d3aaae7b8</t>
  </si>
  <si>
    <t>4Ayz2DOqJzFWXb4BWW8OOvv0jSFZzGnBgy+jMLwwk7L1e8VarGRj3zu97+JnMfo7TC/DCGyjGqDRGFbgxZmEQA==</t>
  </si>
  <si>
    <t>IB-517823</t>
  </si>
  <si>
    <t>1LA3316 - Non-125429</t>
  </si>
  <si>
    <t>Non-125429</t>
  </si>
  <si>
    <t>2f1e0800-f046-ed11-bba2-000d3aaae7b8</t>
  </si>
  <si>
    <t>A036jht4AjifuGeLAePzeQDgmlW2imFtg+2sLY1XVDr8+IWGH4lQnFiQmVGnu90t+ZkuT1YDsd9rbLRFaU3gvA==</t>
  </si>
  <si>
    <t>IB-39995829</t>
  </si>
  <si>
    <t>1DQ3644-8AT03-Z - DVY/15722781001</t>
  </si>
  <si>
    <t>DVY/15722781001</t>
  </si>
  <si>
    <t>Motors HV Special Motors (sync., cylindrical)</t>
  </si>
  <si>
    <t>36b36a3e-1b47-ed11-bba2-000d3aaae7b8</t>
  </si>
  <si>
    <t>K0Bx8uJBVNMXz6qxVTEzyb1rugiMdj3AOcXW2INU/KxpmM+INyUg+u/YuR80bOPzQIezENRlWKkd0IDn0imk7g==</t>
  </si>
  <si>
    <t>IB-35273525</t>
  </si>
  <si>
    <t>6SR4802-2HE41-7BH1 - STB4K0405PHG41750</t>
  </si>
  <si>
    <t>STB4K0405PHG41750</t>
  </si>
  <si>
    <t>fc77270d-1d47-ed11-bba2-000d3aaae7b8</t>
  </si>
  <si>
    <t>rWBQ/7xnrMLMkr0S24Q5yglO3VH9bVCsAcy7+h+IXBf6WOf0Ser5cnjj7pt8mZHxy85cS4WhERWOSIi1qQXibg==</t>
  </si>
  <si>
    <t>IB-32909288</t>
  </si>
  <si>
    <t>6SL3955-0TX00-1AA2 - F2K8015028</t>
  </si>
  <si>
    <t>F2K8015028</t>
  </si>
  <si>
    <t>0578270d-1d47-ed11-bba2-000d3aaae7b8</t>
  </si>
  <si>
    <t>xmN/weodVQW17oOzAvXEvtzvs+tAGv3s79UEG/pfWY3t/Bf7DMSqoMK99R/CE/eaaVRSHb9+j3l0B35e2hPcCg==</t>
  </si>
  <si>
    <t>IB-32909289</t>
  </si>
  <si>
    <t>6SL3955-0TX00-1AA2 - F2K8015030</t>
  </si>
  <si>
    <t>F2K8015030</t>
  </si>
  <si>
    <t>0e78270d-1d47-ed11-bba2-000d3aaae7b8</t>
  </si>
  <si>
    <t>JdLw3TZNh7CsOYfBGt/zWkGDlwbTc9PP0arNeAfioBPqJn+nwSPVMT2oZNWC2NVtgUPolwgA6QYYqe+NhPf6SA==</t>
  </si>
  <si>
    <t>IB-32909290</t>
  </si>
  <si>
    <t>6SL3955-0TX00-1AA2 - F2K8015039</t>
  </si>
  <si>
    <t>F2K8015039</t>
  </si>
  <si>
    <t>1a78270d-1d47-ed11-bba2-000d3aaae7b8</t>
  </si>
  <si>
    <t>0txFGCstb4BPhnZ/hDZ88LwFhHyS0rP2lm4P0GeC/DNwPFR76w2PYQ4R60qp1vx7x1AAYbQ3FW7ueme+IrA8ZQ==</t>
  </si>
  <si>
    <t>IB-32909291</t>
  </si>
  <si>
    <t>6SL3955-0TX00-1AA2 - F2K8039196</t>
  </si>
  <si>
    <t>F2K8039196</t>
  </si>
  <si>
    <t>2278270d-1d47-ed11-bba2-000d3aaae7b8</t>
  </si>
  <si>
    <t>TDOSgNjyPIhHJxGvIZKHLSozQxtuC99aIEDd+/WKh7iXZ0ClvXMV/fJ/AhdbsM6PUZW8MjMoFtWgquzKA3i5zg==</t>
  </si>
  <si>
    <t>IB-32909292</t>
  </si>
  <si>
    <t>6SL3955-0TX00-1AA2 - F2K8039199</t>
  </si>
  <si>
    <t>F2K8039199</t>
  </si>
  <si>
    <t>2b78270d-1d47-ed11-bba2-000d3aaae7b8</t>
  </si>
  <si>
    <t>+CVbC1cvaLBU2kxOu5TsRSrIqh7TCzXKh7fb2qESpZxYnUmeA4qXZu+fel6oPzk1Jjlgcrmjr1fWF/f/kf+oKg==</t>
  </si>
  <si>
    <t>IB-32909293</t>
  </si>
  <si>
    <t>6SL3955-0TX00-1AA2 - F2K8039204</t>
  </si>
  <si>
    <t>F2K8039204</t>
  </si>
  <si>
    <t>3378270d-1d47-ed11-bba2-000d3aaae7b8</t>
  </si>
  <si>
    <t>S71Y+DvY0crJnCotCA2TXzo/YEzBOXWbnEeBc5IHxJjmDoyqQD041gXnYRM9WhTp1GotKxI0sXZWAwbYN/ReKQ==</t>
  </si>
  <si>
    <t>IB-32909294</t>
  </si>
  <si>
    <t>6SL3955-0TX00-1AA2 - F2K8039214</t>
  </si>
  <si>
    <t>F2K8039214</t>
  </si>
  <si>
    <t>3e78270d-1d47-ed11-bba2-000d3aaae7b8</t>
  </si>
  <si>
    <t>6yYv250ll7eKMK+aIOs5OEcvoRqlsEI/BQfqVnKml+hncXALgpn4g6xTzKArc1p8N4gNf6U8ehUjX4vIrteVJA==</t>
  </si>
  <si>
    <t>IB-32909295</t>
  </si>
  <si>
    <t>6SL3955-0TX00-1AA2 - F2K8039215</t>
  </si>
  <si>
    <t>F2K8039215</t>
  </si>
  <si>
    <t>4778270d-1d47-ed11-bba2-000d3aaae7b8</t>
  </si>
  <si>
    <t>99J9jZZtdu1E+hV+cZt9N2581mV823i37wy/EacG3Kj9m10TG7wSdXUhtaIgrng86KlWH8WiH+VOQQMjxp74cg==</t>
  </si>
  <si>
    <t>IB-32909296</t>
  </si>
  <si>
    <t>6SL3955-0TX00-1AA2 - F2K8039218</t>
  </si>
  <si>
    <t>F2K8039218</t>
  </si>
  <si>
    <t>4f78270d-1d47-ed11-bba2-000d3aaae7b8</t>
  </si>
  <si>
    <t>FWf8Q+D/Yjdm0w+Z/oq/d42cpmxSVgD6oUKYJdrWX1COwiZzaPw8u9mtRG0WsrFUAT5zv4LbjWBzsuenz4uXfQ==</t>
  </si>
  <si>
    <t>IB-32909297</t>
  </si>
  <si>
    <t>6SL3955-0TX00-1AA2 - F2K8039224</t>
  </si>
  <si>
    <t>F2K8039224</t>
  </si>
  <si>
    <t>5878270d-1d47-ed11-bba2-000d3aaae7b8</t>
  </si>
  <si>
    <t>1gAoxQb/hZwsfFQf6zsul4YVPo2cgK00WHs1EmZQN46mgW10I25lqHhCKUhT1lmmpbVBTDy0UY1jOksxrJsX7w==</t>
  </si>
  <si>
    <t>IB-32909298</t>
  </si>
  <si>
    <t>6SL3955-0TX00-1AA2 - F2K8039226</t>
  </si>
  <si>
    <t>F2K8039226</t>
  </si>
  <si>
    <t>e21e2213-1d47-ed11-bba2-000d3aaae7b8</t>
  </si>
  <si>
    <t>cdw5A5hp17Wn6TrNrcx8Ei/KmTGddjqc2Rp06wHDgvhoWWZGTcopD+4HM4StcPsUnzPPcZLjidltuLtFGMEG5Q==</t>
  </si>
  <si>
    <t>IB-32909299</t>
  </si>
  <si>
    <t>6SL3955-0TX00-1AA2 - F2K8039230</t>
  </si>
  <si>
    <t>F2K8039230</t>
  </si>
  <si>
    <t>ea1e2213-1d47-ed11-bba2-000d3aaae7b8</t>
  </si>
  <si>
    <t>ja4FohhSOCrTX+Na3KSj5Xn6QwBR/FwoC65YpmttTh41ZU3dtHph5/LLUd/kLriYd7QJ2t0zyice0trhQbCOrg==</t>
  </si>
  <si>
    <t>IB-32909300</t>
  </si>
  <si>
    <t>6SL3955-0TX00-1AA2 - F2K8039234</t>
  </si>
  <si>
    <t>F2K8039234</t>
  </si>
  <si>
    <t>f31e2213-1d47-ed11-bba2-000d3aaae7b8</t>
  </si>
  <si>
    <t>RrmzD84lzUYVuaWRSpslQWS1WJnhHS/IsuFw3hK5VMPAagDZsFkOFBAR4oJE9qQs+ILqDgg6zPTl2kUoczSXrw==</t>
  </si>
  <si>
    <t>IB-32909301</t>
  </si>
  <si>
    <t>6SL3955-0TX00-1AA2 - F2K8039242</t>
  </si>
  <si>
    <t>F2K8039242</t>
  </si>
  <si>
    <t>fc1e2213-1d47-ed11-bba2-000d3aaae7b8</t>
  </si>
  <si>
    <t>fAyKNBx0w/5vE/5CNINv9a70Utll+GJcVQT1NXYWSE/u7i+t+Sh6XTlGfEkheqZ3M4KwUSrTlAR6HmkqxdSfFQ==</t>
  </si>
  <si>
    <t>IB-32909302</t>
  </si>
  <si>
    <t>6SL3955-0TX00-1AA2 - F2K8039245</t>
  </si>
  <si>
    <t>F2K8039245</t>
  </si>
  <si>
    <t>051f2213-1d47-ed11-bba2-000d3aaae7b8</t>
  </si>
  <si>
    <t>3lJ0Ba9P1WNgSY+NzUnpBA7M11vn33R4TMrltgxNMua7mebn230nbjhvVUzhAKcBrfjyzX85l1pQh43WcZ3JRg==</t>
  </si>
  <si>
    <t>IB-32909303</t>
  </si>
  <si>
    <t>6SL3955-0TX00-1AA2 - F2K8039256</t>
  </si>
  <si>
    <t>F2K8039256</t>
  </si>
  <si>
    <t>0e1f2213-1d47-ed11-bba2-000d3aaae7b8</t>
  </si>
  <si>
    <t>O1WjtKY3joI2qDe1QtOm2S2WtCqH9R+fD6f7tHYOwFmf2RiDpUyRh3iOOqNhIpay81PrnnwzTFvxg/3nqITkhg==</t>
  </si>
  <si>
    <t>IB-32909304</t>
  </si>
  <si>
    <t>6SL3955-0TX00-1AA2 - F2K8039270</t>
  </si>
  <si>
    <t>F2K8039270</t>
  </si>
  <si>
    <t>171f2213-1d47-ed11-bba2-000d3aaae7b8</t>
  </si>
  <si>
    <t>13uE61lKxtB/PJh+kvyM7/p/Kpo+g43iD2/Qfkope8K8khejJg7hdMaQUqcrD3H2JEBkf6cJrKCNmdaNJ9yuMw==</t>
  </si>
  <si>
    <t>IB-32909305</t>
  </si>
  <si>
    <t>6SL3955-0TX00-1AA2 - F2K8039281</t>
  </si>
  <si>
    <t>F2K8039281</t>
  </si>
  <si>
    <t>211f2213-1d47-ed11-bba2-000d3aaae7b8</t>
  </si>
  <si>
    <t>pKhRtSpwnIX9vxtLbu3y1LksbMZZJzBEQ9Hu79mZuSVLdrBeNIwmo+ymnSKtjPlXY9mnVspWUOngb7AqW7xKkA==</t>
  </si>
  <si>
    <t>IB-32909306</t>
  </si>
  <si>
    <t>6SL3955-0TX00-1AA2 - F2K8039284</t>
  </si>
  <si>
    <t>F2K8039284</t>
  </si>
  <si>
    <t>291f2213-1d47-ed11-bba2-000d3aaae7b8</t>
  </si>
  <si>
    <t>EGaQ5yLndaTmIRrcrt8+SNxHnIUAWhxxKUNMDcK7og6r20jk1aFsCn/xPdxh9WMAjJhSGm9TZcCVN5vpFGUJiQ==</t>
  </si>
  <si>
    <t>IB-32909307</t>
  </si>
  <si>
    <t>6SL3955-0TX00-1AA2 - F2K8039285</t>
  </si>
  <si>
    <t>F2K8039285</t>
  </si>
  <si>
    <t>631f2213-1d47-ed11-bba2-000d3aaae7b8</t>
  </si>
  <si>
    <t>yYVtlzn8iVxJzpfp9/69LcvutnKOHpsfzMXcblHw4ysSFe8/JY2o4Mzrtxg0mgSzexlRE8fyeZBHEHYq+gODxw==</t>
  </si>
  <si>
    <t>IB-32909339</t>
  </si>
  <si>
    <t>6SL3955-0TX00-1AA2 - F2K7044171</t>
  </si>
  <si>
    <t>F2K7044171</t>
  </si>
  <si>
    <t>6a1f2213-1d47-ed11-bba2-000d3aaae7b8</t>
  </si>
  <si>
    <t>TXYb3ewzr7+1aDs5dv+h1yOEzkFpbKu/WuSYAFy3wZsqPv/JqfKNwlXB9b0poBdUcmiOSkoA4OpITOnAUQap8w==</t>
  </si>
  <si>
    <t>IB-32909340</t>
  </si>
  <si>
    <t>6SL3955-0TX00-1AA2 - F2K7044290</t>
  </si>
  <si>
    <t>F2K7044290</t>
  </si>
  <si>
    <t>701f2213-1d47-ed11-bba2-000d3aaae7b8</t>
  </si>
  <si>
    <t>AdYdqAUSgGxQFwXpFMlb5NpG9ruE0b/dWUdtjXqmyE7gS7wrVDexK6zjJDh4HHwrRFDLHPO0oLXaV1NgoeSlmg==</t>
  </si>
  <si>
    <t>IB-32909341</t>
  </si>
  <si>
    <t>6SL3955-0TX00-1AA2 - F2K7044307</t>
  </si>
  <si>
    <t>F2K7044307</t>
  </si>
  <si>
    <t>741f2213-1d47-ed11-bba2-000d3aaae7b8</t>
  </si>
  <si>
    <t>UuJBNMGRdXug9lWb/wWPMc8wDMYyy91l38CQ3P/KzenASToo2pmgzDP3HAWB6bLJv54+uwWqi9fGPIe1GJRMog==</t>
  </si>
  <si>
    <t>IB-32909342</t>
  </si>
  <si>
    <t>6SL3955-0TX00-1AA2 - F2K8014952</t>
  </si>
  <si>
    <t>F2K8014952</t>
  </si>
  <si>
    <t>791f2213-1d47-ed11-bba2-000d3aaae7b8</t>
  </si>
  <si>
    <t>sKrsfOx36o+yj8NwQUdZs1YY4I+CV16h50HkCIPibbNV/GwE3kHjltr6D8xLU2JvUOviOZgfWT6F/hoLsfHS+w==</t>
  </si>
  <si>
    <t>IB-32909343</t>
  </si>
  <si>
    <t>6SL3955-0TX00-1AA2 - F2K8015027</t>
  </si>
  <si>
    <t>F2K8015027</t>
  </si>
  <si>
    <t>7f1f2213-1d47-ed11-bba2-000d3aaae7b8</t>
  </si>
  <si>
    <t>eyvbQhE9ZnG8gGLWLi0eqQR0oW3Ik0N93iJgXPICWtvOQv1aw7mpXiSH3sMKGLQ0W39KKFVz2QcFETZdKtxXzg==</t>
  </si>
  <si>
    <t>IB-32909344</t>
  </si>
  <si>
    <t>6SL3955-0TX00-1AA2 - F2K8039191</t>
  </si>
  <si>
    <t>F2K8039191</t>
  </si>
  <si>
    <t>841f2213-1d47-ed11-bba2-000d3aaae7b8</t>
  </si>
  <si>
    <t>oDCkWH7Gz8vp1PQvzCXOp6t7ps7KyecLUmTvAaKVkbDjfFs8w3VRoUc9HseJ80tN/eEwkTyg01SdCrDU8Ipm+Q==</t>
  </si>
  <si>
    <t>IB-32909345</t>
  </si>
  <si>
    <t>6SL3955-0TX00-1AA2 - F2K8039208</t>
  </si>
  <si>
    <t>F2K8039208</t>
  </si>
  <si>
    <t>8b1f2213-1d47-ed11-bba2-000d3aaae7b8</t>
  </si>
  <si>
    <t>UuNmBiqwnRHkTu23o54uI674nX8eIQQPLZkb/d0OC5jf3P4Grt0SVQTwZaGusz4N75XfYp3BoKo8U4dGnfvsMw==</t>
  </si>
  <si>
    <t>IB-32909346</t>
  </si>
  <si>
    <t>6SL3955-0TX00-1AA2 - F2K8039217</t>
  </si>
  <si>
    <t>F2K8039217</t>
  </si>
  <si>
    <t>901f2213-1d47-ed11-bba2-000d3aaae7b8</t>
  </si>
  <si>
    <t>prVLEzaTehVcro08DBsT6Ax2CC3seb6Z9KSXeJ0xtxvQrgfB2By8dwrRqn3PDTiRX7uIhfZmV8QwcCeKGM3fzQ==</t>
  </si>
  <si>
    <t>IB-32909347</t>
  </si>
  <si>
    <t>6SL3955-0TX00-1AA2 - F2K8039219</t>
  </si>
  <si>
    <t>F2K8039219</t>
  </si>
  <si>
    <t>961f2213-1d47-ed11-bba2-000d3aaae7b8</t>
  </si>
  <si>
    <t>iQvuQsPvKecr3OXPEMi6FFOzUuPzU6jjVM2RrxOoEy6A6mKpD3i5qj5atxtykwiSG26DAyLEPkSyRu5SBlQAsQ==</t>
  </si>
  <si>
    <t>IB-32909348</t>
  </si>
  <si>
    <t>6SL3955-0TX00-1AA2 - F2K8039244</t>
  </si>
  <si>
    <t>F2K8039244</t>
  </si>
  <si>
    <t>9c1f2213-1d47-ed11-bba2-000d3aaae7b8</t>
  </si>
  <si>
    <t>oEpPdFRj6JiuRk6ICQJJkoBZlJcZ1SJ+QuPtdkRfB5//O2Fd6zd2yixGkHVUSvph+4/grwEiWJej5xM7sc/efA==</t>
  </si>
  <si>
    <t>IB-32909349</t>
  </si>
  <si>
    <t>6SL3955-0TX00-1AA2 - F2K8039279</t>
  </si>
  <si>
    <t>F2K8039279</t>
  </si>
  <si>
    <t>a21f2213-1d47-ed11-bba2-000d3aaae7b8</t>
  </si>
  <si>
    <t>M7USKSsh8Trvy8nm4MfbyTiy6ozeqCq3I3lz10vPVDOC40eWxKZ4wcAVJGj1IpYssD8FOj3pjvvpuU4mDACRJA==</t>
  </si>
  <si>
    <t>IB-32909350</t>
  </si>
  <si>
    <t>6SL3955-0TX00-1AA2 - F2K8039283</t>
  </si>
  <si>
    <t>F2K8039283</t>
  </si>
  <si>
    <t>a81f2213-1d47-ed11-bba2-000d3aaae7b8</t>
  </si>
  <si>
    <t>Y8N1qb4oBNQ7vWc/EYaMUPScECfjdgqr+uS2M/B4d95TVSi0FryoHBNhexeKieeuv7VctoY/GKgWvDcZTU/VsQ==</t>
  </si>
  <si>
    <t>IB-32909351</t>
  </si>
  <si>
    <t>6SL3955-0TX00-1AA2 - F2KN011754</t>
  </si>
  <si>
    <t>F2KN011754</t>
  </si>
  <si>
    <t>af1f2213-1d47-ed11-bba2-000d3aaae7b8</t>
  </si>
  <si>
    <t>qCwubSyZgRhpP2kavVO7z18BJ0g04ybFmLySry4mqHFBg9Wui8dKDLByIme0tTTqKEe6pqa/Ilt/7pEyCwwM9w==</t>
  </si>
  <si>
    <t>IB-32909352</t>
  </si>
  <si>
    <t>6SL3955-0TX00-1AA2 - F2KN011755</t>
  </si>
  <si>
    <t>F2KN011755</t>
  </si>
  <si>
    <t>b41f2213-1d47-ed11-bba2-000d3aaae7b8</t>
  </si>
  <si>
    <t>pCAT+zQbn8X/8eWl6bwb07QvyYvdxADYCnj+Zb9Iit7JYK5rTpw4JRDa7TbWHfJXWF9KUKauUNz01YDdAb6OpQ==</t>
  </si>
  <si>
    <t>IB-32909353</t>
  </si>
  <si>
    <t>6SL3955-0TX00-1AA2 - F2KN011756</t>
  </si>
  <si>
    <t>F2KN011756</t>
  </si>
  <si>
    <t>b91f2213-1d47-ed11-bba2-000d3aaae7b8</t>
  </si>
  <si>
    <t>L3OwD2f97rFeFPiryVkPKRmSVfh7gNqWUDHa9JWsnimIN/uVX2jFw8MXAwnnaKIjBs/RvQhf0cgWD5GtmT8USA==</t>
  </si>
  <si>
    <t>IB-32909354</t>
  </si>
  <si>
    <t>6SL3955-0TX00-1AA2 - F2KN011759</t>
  </si>
  <si>
    <t>F2KN011759</t>
  </si>
  <si>
    <t>be1f2213-1d47-ed11-bba2-000d3aaae7b8</t>
  </si>
  <si>
    <t>EajfBxGWifeu5FzG/HCEZ1esdq0reR4SFYC+pHSaAlmfN/9bv5QRQEGKRJqdHn9yH9DhLNd7sB4dUQvK0RW0SQ==</t>
  </si>
  <si>
    <t>IB-32909355</t>
  </si>
  <si>
    <t>6SL3955-0TX00-1AA2 - F2KN011767</t>
  </si>
  <si>
    <t>F2KN011767</t>
  </si>
  <si>
    <t>c41f2213-1d47-ed11-bba2-000d3aaae7b8</t>
  </si>
  <si>
    <t>hF6yufmRFSfUepMpGJo1FuBpBMZDstbuRMjPxX0WXi/k0SSEbsWtb66pu9diED5XJoffLLqTW1Pw61GGv48Q/w==</t>
  </si>
  <si>
    <t>IB-32909356</t>
  </si>
  <si>
    <t>6SL3955-0TX00-1AA2 - F2KN011773</t>
  </si>
  <si>
    <t>F2KN011773</t>
  </si>
  <si>
    <t>cb1f2213-1d47-ed11-bba2-000d3aaae7b8</t>
  </si>
  <si>
    <t>D47w8ZGWBrydqj25cE4Yq6dSTSuBF+iW8Re89jUUy2Wo19JopoODZbJc+bbRIQ1oxJnJBeY/omDMwEshFIfowA==</t>
  </si>
  <si>
    <t>IB-32909357</t>
  </si>
  <si>
    <t>6SL3955-0TX00-1AA2 - F2KN011795</t>
  </si>
  <si>
    <t>F2KN011795</t>
  </si>
  <si>
    <t>d11f2213-1d47-ed11-bba2-000d3aaae7b8</t>
  </si>
  <si>
    <t>AQE+x56RYNAFQ422nld35BWgXfWdc5wYqvLbI0USyHOB1VB5LHsTYKzoIQlbaSDIN4axGsRiIM99eg35lGxVRQ==</t>
  </si>
  <si>
    <t>IB-32909358</t>
  </si>
  <si>
    <t>6SL3955-0TX00-1AA2 - F2KN011796</t>
  </si>
  <si>
    <t>F2KN011796</t>
  </si>
  <si>
    <t>d71f2213-1d47-ed11-bba2-000d3aaae7b8</t>
  </si>
  <si>
    <t>qRVRm070wQ5sMog9z4jdCcQWVaVqDuDD/ZlzGM1RZkBSDTp8BjrsWdU6rPiYMtV8Tj7IyXuTTH8nTtb73PPaZw==</t>
  </si>
  <si>
    <t>IB-32909359</t>
  </si>
  <si>
    <t>6SL3955-0TX00-1AA2 - F2KN011807</t>
  </si>
  <si>
    <t>F2KN011807</t>
  </si>
  <si>
    <t>dc1f2213-1d47-ed11-bba2-000d3aaae7b8</t>
  </si>
  <si>
    <t>Eih4j4u7iWAMXx95hGaz0a6MkC1YEQaUlI6CNVUYVfAzRfAVo+S7cTmIBcNDwauvfYsDbm49QzepKV9FVdm4uA==</t>
  </si>
  <si>
    <t>IB-32909360</t>
  </si>
  <si>
    <t>6SL3955-0TX00-1AA2 - F2KN011829</t>
  </si>
  <si>
    <t>F2KN011829</t>
  </si>
  <si>
    <t>e21f2213-1d47-ed11-bba2-000d3aaae7b8</t>
  </si>
  <si>
    <t>LCABDLV3wOFsNTIENaUYyVjEY41A5DIBTtr8LrFhdMW1BHZl41XAVaXvxif+cDS1QQSM3otBoju2cm7Zzj94CA==</t>
  </si>
  <si>
    <t>IB-32909361</t>
  </si>
  <si>
    <t>6SL3955-0TX00-1AA2 - F2KN011842</t>
  </si>
  <si>
    <t>F2KN011842</t>
  </si>
  <si>
    <t>19202213-1d47-ed11-bba2-000d3aaae7b8</t>
  </si>
  <si>
    <t>utliWtDk8DhpVJrKqZvdtmhzX+Rm4TsXEzSMrQ2hwL/Hgfrh44sWx8Y0nQQRT1NdEKao1R1CA6qfVoDvAhKmRA==</t>
  </si>
  <si>
    <t>IB-32909468</t>
  </si>
  <si>
    <t>6SL3955-0TX00-1AA2 - F2K9017859</t>
  </si>
  <si>
    <t>F2K9017859</t>
  </si>
  <si>
    <t>1e202213-1d47-ed11-bba2-000d3aaae7b8</t>
  </si>
  <si>
    <t>1OZTRlPATvSsqwmL7cm5jCWgQZiTdZGnc17V3jPPoiQpCsigZ+Jrx94SbXUjvmlHnUWwMxEVaTT3bFaTmVvVOg==</t>
  </si>
  <si>
    <t>IB-32909469</t>
  </si>
  <si>
    <t>6SL3955-0TX00-1AA2 - F2K9017863</t>
  </si>
  <si>
    <t>F2K9017863</t>
  </si>
  <si>
    <t>70202213-1d47-ed11-bba2-000d3aaae7b8</t>
  </si>
  <si>
    <t>2PHvy7xjT7bEc4gXcT0MYuGKVFeqeD9ZDbvBhQcQiJMQeKBdbwsEuQob/UgyII/RV1Z3B3AAfljV8plEtMB4oA==</t>
  </si>
  <si>
    <t>IB-32909482</t>
  </si>
  <si>
    <t>6SL3955-0TX00-1AA2 - F2KD024370</t>
  </si>
  <si>
    <t>F2KD024370</t>
  </si>
  <si>
    <t>95641a19-1d47-ed11-bba2-000d3aaae7b8</t>
  </si>
  <si>
    <t>otm+n4vZdQTwQ9CYncqdivukc+0S4NZnxJmhIWc49eG9W5SUo6O7LkFMVnpV0rJUr/nKLwZWG+WuHN8AiPsACQ==</t>
  </si>
  <si>
    <t>IB-32909518</t>
  </si>
  <si>
    <t>6SL3955-0TX00-1AA2 - F2KD024371</t>
  </si>
  <si>
    <t>F2KD024371</t>
  </si>
  <si>
    <t>9c641a19-1d47-ed11-bba2-000d3aaae7b8</t>
  </si>
  <si>
    <t>4fCa2ajUYKgGrZW0blsgAaC9ApNiXUpBAnMTOIpoEYQuOGAGk7ZuzmuZDaRP+ooN4p4O8ILywyJVOVWLjhGTkA==</t>
  </si>
  <si>
    <t>IB-32909519</t>
  </si>
  <si>
    <t>6SL3955-0TX00-1AA2 - F2KD024375</t>
  </si>
  <si>
    <t>F2KD024375</t>
  </si>
  <si>
    <t>a1641a19-1d47-ed11-bba2-000d3aaae7b8</t>
  </si>
  <si>
    <t>HPiIZGTRbesNNLWy1jnwAZxTG5EEUrP08sHroHUliu238yc8WQNhNBvYneFFqwu/UB+nENJ2tKJn/MF+aVxmJw==</t>
  </si>
  <si>
    <t>IB-32909520</t>
  </si>
  <si>
    <t>6SL3955-0TX00-1AA2 - F2KD024376</t>
  </si>
  <si>
    <t>F2KD024376</t>
  </si>
  <si>
    <t>a7641a19-1d47-ed11-bba2-000d3aaae7b8</t>
  </si>
  <si>
    <t>6iUUEgVMc3mnateEiUm9qUyGvlCMrfG5oEKQzJq/nnsHWZAsh3274tHoEJZWV9NOkorr7+fT/rqI7rbuhyk4dA==</t>
  </si>
  <si>
    <t>IB-32909521</t>
  </si>
  <si>
    <t>6SL3955-0TX00-1AA2 - F2KD024380</t>
  </si>
  <si>
    <t>F2KD024380</t>
  </si>
  <si>
    <t>ae641a19-1d47-ed11-bba2-000d3aaae7b8</t>
  </si>
  <si>
    <t>ZE+X/CVHO/p+h2SQekPW9EYmxoeFrMfe2jw48oAqoSmqZz5P8THhEgyqbDo0qNB7ESJFynjCziJ5rSC/uFhVyg==</t>
  </si>
  <si>
    <t>IB-32909522</t>
  </si>
  <si>
    <t>6SL3955-0TX00-1AA2 - F2KD024402</t>
  </si>
  <si>
    <t>F2KD024402</t>
  </si>
  <si>
    <t>b5641a19-1d47-ed11-bba2-000d3aaae7b8</t>
  </si>
  <si>
    <t>w3n0O5bvDmcLT1w4J2uMOPXloiB1WeFCuLGVNEoBInLXZOP+VvTC0Eh1whtv0buouAOKqPjTWv+VUVmpG7GQkQ==</t>
  </si>
  <si>
    <t>IB-32909523</t>
  </si>
  <si>
    <t>6SL3955-0TX00-1AA2 - F2KD024404</t>
  </si>
  <si>
    <t>F2KD024404</t>
  </si>
  <si>
    <t>bb641a19-1d47-ed11-bba2-000d3aaae7b8</t>
  </si>
  <si>
    <t>IEMhMeXZ7nQHUuwP3GuB/edsv4Gvdj1T4tnVcl1kA97GH+gZHzc3v2zIw9esGwUwvxWxSauoI3IRlqScVL6jcQ==</t>
  </si>
  <si>
    <t>IB-32909524</t>
  </si>
  <si>
    <t>6SL3955-0TX00-1AA2 - F2KD024405</t>
  </si>
  <si>
    <t>F2KD024405</t>
  </si>
  <si>
    <t>c1641a19-1d47-ed11-bba2-000d3aaae7b8</t>
  </si>
  <si>
    <t>nlVEO76QtwUIKMw5Js+NlUtA4vqNYY26IcWi3AlMZnhvKdGRxjhmUMO7OHhYnbgLDzAIV5PcMNIOcXjdOAISyw==</t>
  </si>
  <si>
    <t>IB-32909525</t>
  </si>
  <si>
    <t>6SL3955-0TX00-1AA2 - F2KD024407</t>
  </si>
  <si>
    <t>F2KD024407</t>
  </si>
  <si>
    <t>c6641a19-1d47-ed11-bba2-000d3aaae7b8</t>
  </si>
  <si>
    <t>dFIL0tAKkJb/lDdPCBssbptuqq4LoTVlufpLRKBpcmurfgt5J1g+QvwIQB5hT3637ZKSh+gaKHmP1mdNNvv4Iw==</t>
  </si>
  <si>
    <t>IB-32909526</t>
  </si>
  <si>
    <t>6SL3955-0TX00-1AA2 - F2KD024408</t>
  </si>
  <si>
    <t>F2KD024408</t>
  </si>
  <si>
    <t>cc641a19-1d47-ed11-bba2-000d3aaae7b8</t>
  </si>
  <si>
    <t>6wQrYDQopvMHEuyC7cbkkR+YKQL7T1+Z2EVMlJZFfkRYBm3kAqp85C+yWM//k2B8gMA8zcw5aYo3hTXuUD27yQ==</t>
  </si>
  <si>
    <t>IB-32909527</t>
  </si>
  <si>
    <t>6SL3955-0TX00-1AA2 - F2KD024409</t>
  </si>
  <si>
    <t>F2KD024409</t>
  </si>
  <si>
    <t>d2641a19-1d47-ed11-bba2-000d3aaae7b8</t>
  </si>
  <si>
    <t>uuMhNr7BfkkLI5fA6Q4eNCN5XFjtAzbPq8UapYS81uiXL7sVFns23xaJ2JM17e1b7i3mDPPoFiv+GgI10nosMw==</t>
  </si>
  <si>
    <t>IB-32909528</t>
  </si>
  <si>
    <t>6SL3955-0TX00-1AA2 - F2KD024412</t>
  </si>
  <si>
    <t>F2KD024412</t>
  </si>
  <si>
    <t>d8641a19-1d47-ed11-bba2-000d3aaae7b8</t>
  </si>
  <si>
    <t>1DMKi1eWxyPw6ToPP99lUlETEptZJTPFD+c8lSM7OtqkX1G2snvgErXF5mQEfHO1cbnYY33ZZvasjV7khIp04g==</t>
  </si>
  <si>
    <t>IB-32909529</t>
  </si>
  <si>
    <t>6SL3955-0TX00-1AA2 - F2KD024413</t>
  </si>
  <si>
    <t>F2KD024413</t>
  </si>
  <si>
    <t>de641a19-1d47-ed11-bba2-000d3aaae7b8</t>
  </si>
  <si>
    <t>oF2Dl4AJXWXf2Erqi0gxCCzymGh4Kzh1Lp+FoDbhbSxNwK3eAh55QeM6O0VLS7JenBY/MDLnhj67WhSb9zTlsg==</t>
  </si>
  <si>
    <t>IB-32909530</t>
  </si>
  <si>
    <t>6SL3955-0TX00-1AA2 - F2KD024416</t>
  </si>
  <si>
    <t>F2KD024416</t>
  </si>
  <si>
    <t>e4641a19-1d47-ed11-bba2-000d3aaae7b8</t>
  </si>
  <si>
    <t>U31syxYxB1uNE9ZvLk9QxBfzY7xSnTsmGuiNrhsdMEyqjiZF4+2xhhtdzQvU3x3I8KLutmLDdzoD99Ty5abgBw==</t>
  </si>
  <si>
    <t>IB-32909531</t>
  </si>
  <si>
    <t>6SL3955-0TX00-1AA2 - F2KD024419</t>
  </si>
  <si>
    <t>F2KD024419</t>
  </si>
  <si>
    <t>e9641a19-1d47-ed11-bba2-000d3aaae7b8</t>
  </si>
  <si>
    <t>YWr52CJ9wTFl69OK3T41qGyJCSIDivq94nHiu/uvIQ/Hv15Yye2MdG5JqAaqu7JTS+7SkLPw5xcnEmtf+kSj7Q==</t>
  </si>
  <si>
    <t>IB-32909532</t>
  </si>
  <si>
    <t>6SL3955-0TX00-1AA2 - F2KD024420</t>
  </si>
  <si>
    <t>F2KD024420</t>
  </si>
  <si>
    <t>f5641a19-1d47-ed11-bba2-000d3aaae7b8</t>
  </si>
  <si>
    <t>irghAiKdPBBcCp/iFo//yiq/sH25Gmdf/NBE9SLw/1yH+FGGokJ1mC6FQbwsvtCb4+ywxeUFQsSUvOI+tiJG7A==</t>
  </si>
  <si>
    <t>IB-32909608</t>
  </si>
  <si>
    <t>6SL3955-0TX00-1AA2 - F2KN030681</t>
  </si>
  <si>
    <t>F2KN030681</t>
  </si>
  <si>
    <t>8582e2d2-2b47-ed11-bba2-000d3aaae7b8</t>
  </si>
  <si>
    <t>NYhw7TSD245dIt5yC9LxpQJloCoSR87ESjKg9qxsrwwXBWCNv7y72qCnpih96kMwr3fw1Ycxe+ZrPlK7QqthnQ==</t>
  </si>
  <si>
    <t>IB-28760306</t>
  </si>
  <si>
    <t>1LA43544AN06Z - N8/64967886</t>
  </si>
  <si>
    <t>1LA43544AN06Z</t>
  </si>
  <si>
    <t>N8/64967886</t>
  </si>
  <si>
    <t>8882e2d2-2b47-ed11-bba2-000d3aaae7b8</t>
  </si>
  <si>
    <t>qLGUHowgyJ/6ZuNry9vv8ePJ2IpTPaaEt7eGIhsz8KK4V43s4UsegWv0FuW89NHxkdFPYZBVxYtBo2EQQqbRRg==</t>
  </si>
  <si>
    <t>IB-28760307</t>
  </si>
  <si>
    <t>1LA43544AN06Z - N8/64967196</t>
  </si>
  <si>
    <t>N8/64967196</t>
  </si>
  <si>
    <t>8b82e2d2-2b47-ed11-bba2-000d3aaae7b8</t>
  </si>
  <si>
    <t>sk5a2TmmY4+b9N46kHcdM5Tc0XSmDD1lFlWonYTJNBTzBJT661ttL1DSy+6PmIy9Bx29SoBuWQCYhoxYRUDfag==</t>
  </si>
  <si>
    <t>IB-28760309</t>
  </si>
  <si>
    <t>1LA43544AN06Z - N8/64968119</t>
  </si>
  <si>
    <t>N8/64968119</t>
  </si>
  <si>
    <t>9e685d6c-2c47-ed11-bba2-000d3aaae7b8</t>
  </si>
  <si>
    <t>9kVeoNt+8F1KZOYJfW1P6QinXXiGYm0DOfbVvdkY2b5ecBpLMnxuHiuc7JIEzuVZQntIJs9uMh7yyZIhKySaBA==</t>
  </si>
  <si>
    <t>IB-28512302</t>
  </si>
  <si>
    <t>6SR4502-5NB41-2BH1 - Z8-185043802-504</t>
  </si>
  <si>
    <t>Z8-185043802-504</t>
  </si>
  <si>
    <t>ac685d6c-2c47-ed11-bba2-000d3aaae7b8</t>
  </si>
  <si>
    <t>CYVqQL9fvQdLSFSrI6G0kXhOrPUZsVC97NYCUYnfvW8259RLiU96z3RXQTEix8H958oQRvYUt6ISppAkAIov2Q==</t>
  </si>
  <si>
    <t>IB-28513107</t>
  </si>
  <si>
    <t>6SR4502-5NB41-2BH1 - Z8-185043802-505</t>
  </si>
  <si>
    <t>Z8-185043802-505</t>
  </si>
  <si>
    <t>85b66e36-3d47-ed11-bba2-000d3aaae7b8</t>
  </si>
  <si>
    <t>UMMy/J3cF5N338pt0/p18i64dihkN46x/IgHOXLwaBwMLbTejuSPnLpmc7hSj4AKMvNB+rATdnaiJ4IiFeMWxw==</t>
  </si>
  <si>
    <t>IB-20795950</t>
  </si>
  <si>
    <t>6SR4502-0CD37-0BH0 - Z8-142740304-319</t>
  </si>
  <si>
    <t>Z8-142740304-319</t>
  </si>
  <si>
    <t>SMS Ltd.</t>
  </si>
  <si>
    <t>IN-Jambusar-Plot No. 4,  Swastick Nagar Society</t>
  </si>
  <si>
    <t>6b8ba7e8-3b77-ee11-8179-000d3aaae8d0</t>
  </si>
  <si>
    <t>4bSxJ6vLWBvrMiL7c5EGzuRxE0KcdWLLNH3Bxr768MX18BiZV5Zt9VHFxknoeUWSmFdO0yTRiOw1FRTcduQldA==</t>
  </si>
  <si>
    <t>IB-62364054</t>
  </si>
  <si>
    <t>6SR5502-2HS45-7BF2 - Z8-2322505PM-087</t>
  </si>
  <si>
    <t>6SR5502-2HS45-7BF2</t>
  </si>
  <si>
    <t>Z8-2322505PM-087</t>
  </si>
  <si>
    <t>660a3881-4477-ee11-8179-000d3aaae8d0</t>
  </si>
  <si>
    <t>VQwAWMZyoAl9Dj2aLW1N93VQL2iboF3IUHdLsBVCHukpuIg0y+jhE9dM6dBPEUI93UBj5uR5Z2U9ixLfwJl5ug==</t>
  </si>
  <si>
    <t>IB-62876531</t>
  </si>
  <si>
    <t>6SR5502-2HD41-5BH2 - Z8-232751544-05C</t>
  </si>
  <si>
    <t>Z8-232751544-05C</t>
  </si>
  <si>
    <t>IN-Jajpur-Cement Grinding Unit Dharmasala Tehsil</t>
  </si>
  <si>
    <t>739d9eb2-4677-ee11-8179-000d3aaae8d0</t>
  </si>
  <si>
    <t>zhzIDMrpVPYdnKGScdYtp517DWwxQbbJJwtRp7cf3EDM8gZCxS0zPUu66Y5CIyxRCrCTzZyXYnFxM3sMdcUwYw==</t>
  </si>
  <si>
    <t>IB-61192325</t>
  </si>
  <si>
    <t>1RN7806-6PS50-0CJ0-Z - DVY/16571361401</t>
  </si>
  <si>
    <t>DVY/16571361401</t>
  </si>
  <si>
    <t>eaad9bb8-4677-ee11-8179-000d3aaae8d0</t>
  </si>
  <si>
    <t>fkAFnqkswbVfmfltAqMTesyRjqvvSkcRBluSrGc1pgeAppsEwWtbKBpP2mFPA/aCBx8Cn9iJ6WmKDUyHz2vVNg==</t>
  </si>
  <si>
    <t>IB-61201136</t>
  </si>
  <si>
    <t>6SR5502-2HH43-5FH0-Z - Z8-211651596-002</t>
  </si>
  <si>
    <t>6SR5502-2HH43-5FH0-Z</t>
  </si>
  <si>
    <t>Z8-211651596-002</t>
  </si>
  <si>
    <t>f8ad9bb8-4677-ee11-8179-000d3aaae8d0</t>
  </si>
  <si>
    <t>spaAE6GWwjXV/9D9HkLQIMeTfJQoLNslC6cB9ctwt4Y9TLpPkFrJne/T3X8ekJCpOB2//CJQwrBtSBJi0tl+rA==</t>
  </si>
  <si>
    <t>IB-61201137</t>
  </si>
  <si>
    <t>6SR5502-5NH45-5BH0-Z - Z8-212150896-001</t>
  </si>
  <si>
    <t>6SR5502-5NH45-5BH0-Z</t>
  </si>
  <si>
    <t>Z8-212150896-001</t>
  </si>
  <si>
    <t>1960aa2f-4e77-ee11-8179-000d3aaae8d0</t>
  </si>
  <si>
    <t>ahkutX8ArcOcT0PhJ23cgsgnEMCfZeFYtQKGJjp11iqHSRHoNPD46FYin3iya3OKnyDWaH70YNOec8rGGSwm2A==</t>
  </si>
  <si>
    <t>IB-61479708</t>
  </si>
  <si>
    <t>6SL3845-7NN43-6AA3-Z - N-R81661194010001</t>
  </si>
  <si>
    <t>6SL3845-7NN43-6AA3-Z</t>
  </si>
  <si>
    <t>N-R81661194010001</t>
  </si>
  <si>
    <t>b22dcc4f-4e77-ee11-8179-000d3aaae8d0</t>
  </si>
  <si>
    <t>o6A+pJyXi8an43lO434PL20lGjh5MGe9sY5L3fKszFjvmfIIVrwSdn+D6imr/UCF61cQ4bq1oMZsnivZlkO1Rg==</t>
  </si>
  <si>
    <t>IB-61571287</t>
  </si>
  <si>
    <t>1RN7800-6PS50-0CJ0-Z - DVY/16571363001</t>
  </si>
  <si>
    <t>1RN7800-6PS50-0CJ0-Z</t>
  </si>
  <si>
    <t>DVY/16571363001</t>
  </si>
  <si>
    <t>3e3ac255-4e77-ee11-8179-000d3aaae8d0</t>
  </si>
  <si>
    <t>JRK02nWxE2DxSoF2B+RXV6MxzB6rJPILkexMpPYckP2FG6BqsTrn2jOCCGrMbt7TEz7Wibswf/7fy+shhlrwsQ==</t>
  </si>
  <si>
    <t>IB-61594426</t>
  </si>
  <si>
    <t>1LE75032DB035AA4Z - KW230365399807</t>
  </si>
  <si>
    <t>1LE75032DB035AA4Z</t>
  </si>
  <si>
    <t>KW230365399807</t>
  </si>
  <si>
    <t>SUPREME FRESH</t>
  </si>
  <si>
    <t>IN-NAVIMUMBAI-PLOT NO, C+-33, TTC INDL AREA, PAWNE,THANE BELAPUR RD, NAVIMUMBAI</t>
  </si>
  <si>
    <t>44fc8975-5377-ee11-8179-000d3aaae8d0</t>
  </si>
  <si>
    <t>3X2sqDLATR9P7fgHQt6UgHqMg9tQvL6vITjD905Ovj/RT+1D9jm6f7UKLhFHrmO5U9x6VO8FtnnQ+twPVZNbhg==</t>
  </si>
  <si>
    <t>IB-62182003</t>
  </si>
  <si>
    <t>6SR5502-2HB35-0BH2 - Z8-232251535-005</t>
  </si>
  <si>
    <t>Z8-232251535-005</t>
  </si>
  <si>
    <t>a0b5e130-5477-ee11-8179-000d3aaae8d0</t>
  </si>
  <si>
    <t>gdfsCRG8v8qVwpapw4VKuBZO7grSF1sG/FWilNyMPm4AG1+bsqD13kFu01s4suqOWfGQ5oFKsRae3CnPZpe1MQ==</t>
  </si>
  <si>
    <t>IB-62184578</t>
  </si>
  <si>
    <t>6SR5502-2HB37-0BH2 - Z8-232251535-0EF</t>
  </si>
  <si>
    <t>Z8-232251535-0EF</t>
  </si>
  <si>
    <t>31688136-5777-ee11-8179-000d3aaae8d0</t>
  </si>
  <si>
    <t>RSCC8/eHMzQPfbMipQRBBE5aMwlTnU5m2Y9k8r+uDMEXRYQ/gCb5DFzUq9LPqXhUg/IUf6u6yJAo8oTzdaeT/g==</t>
  </si>
  <si>
    <t>IB-62194732</t>
  </si>
  <si>
    <t>6SR5502-2HB36-0BH2 - Z8-232251535-00C</t>
  </si>
  <si>
    <t>Z8-232251535-00C</t>
  </si>
  <si>
    <t>d3eb1c66-680b-ee11-8f6e-000d3aaae8d0</t>
  </si>
  <si>
    <t>Cf5IGzOugVV1QaA6jjq48twXL34Vrt15xoRHCb7/Vw7fVrv7H+ebzAQMJbuUhEfWkfwir5/N6pJ9X63nltaE0A==</t>
  </si>
  <si>
    <t>IB-59424223</t>
  </si>
  <si>
    <t>6SR5502-2ND41-6BH2 - Z8-230751544-1DF</t>
  </si>
  <si>
    <t>Z8-230751544-1DF</t>
  </si>
  <si>
    <t>c7a21f0c-780b-ee11-8f6e-000d3aaae8d0</t>
  </si>
  <si>
    <t>zcN/wdWc4asOfveMllW+lVWVkB+HsE+fsDBjVnUY9NsbGeVTaMSgrEgB1VFq/wgukuxBAnFzM1RHXLyTKkz2FA==</t>
  </si>
  <si>
    <t>IB-59907290</t>
  </si>
  <si>
    <t>1LA4350-4AN71-Z - N-R41665813010001</t>
  </si>
  <si>
    <t>1LA4350-4AN71-Z</t>
  </si>
  <si>
    <t>N-R41665813010001</t>
  </si>
  <si>
    <t>IN-Midnapore-Vill. &amp; P.O. Bhuniaraichak</t>
  </si>
  <si>
    <t>df521a12-780b-ee11-8f6e-000d3aaae8d0</t>
  </si>
  <si>
    <t>vlhbQcoNBRR4/P7KnsJMHhTVqjcJ3estg78l7G9K1ZsTj9aA0bdfkifWvdeb0dVQIbY1xmEKfDdFTleZH2RAbg==</t>
  </si>
  <si>
    <t>IB-59997990</t>
  </si>
  <si>
    <t>6SR3802-7NH44-0BH0 - STB02V0030-PH-MVD</t>
  </si>
  <si>
    <t>6SR3802-7NH44-0BH0</t>
  </si>
  <si>
    <t>14531a12-780b-ee11-8f6e-000d3aaae8d0</t>
  </si>
  <si>
    <t>+a48gBJaJ9eXEs7Ve+bwgG9cgZe/eINaNqa+lxHKQBBsIyeyznVmYlLqjaXbYQgSTOsqlzz9hG9m76GmK3bsKQ==</t>
  </si>
  <si>
    <t>IB-60025674</t>
  </si>
  <si>
    <t>6SR5502-2HB36-0BH2 - Z8-231151535-09D</t>
  </si>
  <si>
    <t>Z8-231151535-09D</t>
  </si>
  <si>
    <t>8eeaae55-7b0b-ee11-8f6e-000d3aaae8d0</t>
  </si>
  <si>
    <t>ZTff+qealOF5dnNz2zof8AtB8o8+UVJoPgwMcsbr273z2RArInn9pLEHnmCI9hYC4qaDAGuuauPacynxhdngHA==</t>
  </si>
  <si>
    <t>IB-60136888</t>
  </si>
  <si>
    <t>6SL3845-7NN43-6BA3-Z - N-R11657387010001</t>
  </si>
  <si>
    <t>N-R11657387010001</t>
  </si>
  <si>
    <t>f7c3f28f-c045-ed11-bba2-000d3aaae8d0</t>
  </si>
  <si>
    <t>okQQH9Yn0bEu1v4GA73Rg2nO8kAKc30AoH2WDDMulBe1PnPYnovg1rECOs4IMDWNSBZTiyGTLITd/ubjsb1Dvw==</t>
  </si>
  <si>
    <t>IB-48471306</t>
  </si>
  <si>
    <t>1NB1352-2AA74-4CA0-Z - LDX/50003183</t>
  </si>
  <si>
    <t>1NB1352-2AA74-4CA0-Z</t>
  </si>
  <si>
    <t>LDX/50003183</t>
  </si>
  <si>
    <t>6c4221f7-c945-ed11-bba2-000d3aaae8d0</t>
  </si>
  <si>
    <t>nk4krtkh03hGJxPsw5xRy5M/4zA8FhAL3Gt+kMxr0NlV+gT8Gma9nvdeM9Oss+6pLl45KSDY2l8hEs9G/o30lQ==</t>
  </si>
  <si>
    <t>IB-48529448</t>
  </si>
  <si>
    <t>1RQ6456-2JT70-Z - N-CO5010270040001</t>
  </si>
  <si>
    <t>1RQ6456-2JT70-Z</t>
  </si>
  <si>
    <t>N-CO5010270040001</t>
  </si>
  <si>
    <t>Aquatech Systems (Asia) Pvt. Ltd.</t>
  </si>
  <si>
    <t>IN-Pune-Survey No.244/2, Rajiv Gandhi</t>
  </si>
  <si>
    <t>6f4221f7-c945-ed11-bba2-000d3aaae8d0</t>
  </si>
  <si>
    <t>zOIyriqchc11CacBjI3ycXKfUySha4rRhQITRpE0adMexA1EYbCLAT0Idj1TyVAQ6aSGilRvPfB1JBNqhnZS3A==</t>
  </si>
  <si>
    <t>IB-48529658</t>
  </si>
  <si>
    <t>1RQ6456-2JT70-Z - N-CO5010270045003</t>
  </si>
  <si>
    <t>N-CO5010270045003</t>
  </si>
  <si>
    <t>724221f7-c945-ed11-bba2-000d3aaae8d0</t>
  </si>
  <si>
    <t>Un+UxFK5ofx99yIBNW5m6YJFpfTK2shxg98asVBFeyC0u+dJXuP0mAyGvH93LH0XlBEe7/7ENDcCse46x7MD3Q==</t>
  </si>
  <si>
    <t>IB-48529511</t>
  </si>
  <si>
    <t>1RQ6456-2JT70-Z - N-CO5010270040002</t>
  </si>
  <si>
    <t>N-CO5010270040002</t>
  </si>
  <si>
    <t>754221f7-c945-ed11-bba2-000d3aaae8d0</t>
  </si>
  <si>
    <t>dWBC2Mc8DA99mDrDI3RSWu6wl5FsCqYTcgjfxj8xZC0inAYIZcJhlSy2CBfhUPPbBpHGayduqS0fz7Av+UbFDg==</t>
  </si>
  <si>
    <t>IB-48529613</t>
  </si>
  <si>
    <t>1RQ6456-2JT70-Z - N-CO5010270045002</t>
  </si>
  <si>
    <t>N-CO5010270045002</t>
  </si>
  <si>
    <t>784221f7-c945-ed11-bba2-000d3aaae8d0</t>
  </si>
  <si>
    <t>HX4DGY57FwWNjSCZQaCLEJ1y9lyVlMyVwoWGH8U+oHLQV3yTqikhSHgOdxAvPuWgMKqsR5kBS61ZC2tIK2T4JA==</t>
  </si>
  <si>
    <t>IB-48529558</t>
  </si>
  <si>
    <t>1RQ6456-2JT70-Z - N-CO5010270045001</t>
  </si>
  <si>
    <t>N-CO5010270045001</t>
  </si>
  <si>
    <t>146ff4bd-dd45-ed11-bba2-000d3aaae8d0</t>
  </si>
  <si>
    <t>J8ec79/J696eLY5JhgECE3MbuAhp7d0wsisMnqqgZ8L1Mt7BbZdqDWZr5ynGNwtEhazJM9OZtSgMVH8ON9SUJA==</t>
  </si>
  <si>
    <t>IB-48800261</t>
  </si>
  <si>
    <t>1PQ43524AM00Z - 300694490610077</t>
  </si>
  <si>
    <t>1PQ43524AM00Z</t>
  </si>
  <si>
    <t>300694490610077</t>
  </si>
  <si>
    <t>Paradip East Quay Coal Terminal Pvt. Ltd.</t>
  </si>
  <si>
    <t>IN-Odisha-Paradip Bhawan, Behind Ppt</t>
  </si>
  <si>
    <t>8d09e5c9-dd45-ed11-bba2-000d3aaae8d0</t>
  </si>
  <si>
    <t>FnPHhnwWcSsCg7LoTgXIL2Mn+U+ojbxLwOvtdeunUQ0e4lPw62yKqsn3NscRct864w0coq81a5wr/fabJSovHQ==</t>
  </si>
  <si>
    <t>IB-48884173</t>
  </si>
  <si>
    <t>RHF VIN HV2 50003181 F90 - DVY/16286231001</t>
  </si>
  <si>
    <t>RHF VIN HV2 50003181 F90</t>
  </si>
  <si>
    <t>DVY/16286231001</t>
  </si>
  <si>
    <t>2e55ddcf-dd45-ed11-bba2-000d3aaae8d0</t>
  </si>
  <si>
    <t>p1hh0D1mljGEs9sMukvVpz0Gu6LsRv/klX+Vxv6tDAA095fggrMMithjeVAW870rvArzlBH9ntM59uUGUSu2QA==</t>
  </si>
  <si>
    <t>IB-48913685</t>
  </si>
  <si>
    <t>6SR4502-2AG43-2BH2 - Z8-214245507-10B</t>
  </si>
  <si>
    <t>6SR4502-2AG43-2BH2</t>
  </si>
  <si>
    <t>Z8-214245507-10B</t>
  </si>
  <si>
    <t>Goodyear India Ltd.</t>
  </si>
  <si>
    <t>IN-Ballabhgarh-Ballabhgarh Plant</t>
  </si>
  <si>
    <t>7705d8d5-dd45-ed11-bba2-000d3aaae8d0</t>
  </si>
  <si>
    <t>jNeKSXIHJGsNxxupuIFRgPdSarbdGMUG3OigAyEL5r4Fm7XkW7VGfqcDeWDxWfojpzHazRqJtWTF4sEiqgYzzw==</t>
  </si>
  <si>
    <t>IB-48970607</t>
  </si>
  <si>
    <t>RHF VIN HV2 50003182 F90 - DVY/16286201001</t>
  </si>
  <si>
    <t>RHF VIN HV2 50003182 F90</t>
  </si>
  <si>
    <t>DVY/16286201001</t>
  </si>
  <si>
    <t>25e052df-e745-ed11-bba2-000d3aaae8d0</t>
  </si>
  <si>
    <t>XXrvHYrTbEDcOEcvY8YoGahKdcjkOBt8JsrytQcLlW312lZPyXcKfGfibJ2Z0M/cDSVXoVVJvAYLOkC0B8gRcg==</t>
  </si>
  <si>
    <t>IB-37977597</t>
  </si>
  <si>
    <t>1LA4452-4AN70-Z - N-LD1585603010001</t>
  </si>
  <si>
    <t>N-LD1585603010001</t>
  </si>
  <si>
    <t>South Eastern Coalfields Ltd.</t>
  </si>
  <si>
    <t>IN-Bilaspur-Seepat Rd., Chhattisgarh</t>
  </si>
  <si>
    <t>b724db8f-0c46-ed11-bba2-000d3aaae8d0</t>
  </si>
  <si>
    <t>w0npdXe50dBYC2XyJT1CbPzjetbIQBdtopFIS69kJAOS5tRQPwz7818HTKRS08ICcwikRbw82ZJixEQb31q7Jg==</t>
  </si>
  <si>
    <t>IB-52662531</t>
  </si>
  <si>
    <t>9AA1001-4AH00-0AA0 - 1P6AG40210AB121CA0SV-N4ZZ2992+02</t>
  </si>
  <si>
    <t>1P6AG40210AB121CA0SV-N4ZZ2992+02</t>
  </si>
  <si>
    <t>39dfc57f-1946-ed11-bba2-000d3aaae8d0</t>
  </si>
  <si>
    <t>RWqDx3nq8eXYNH9C3R1eQhWAttC9d9eJnxxJ1qD1rv5TuqhIzIu1axWSH5x0ewtl35wAnbXHXUO7Cqk6sgGRvQ==</t>
  </si>
  <si>
    <t>IB-54094060</t>
  </si>
  <si>
    <t>6SR5502-2HC38-7BH2 - Z8-223051540-500</t>
  </si>
  <si>
    <t>Z8-223051540-500</t>
  </si>
  <si>
    <t>3cdfc57f-1946-ed11-bba2-000d3aaae8d0</t>
  </si>
  <si>
    <t>ERn4TgUKSEYNaJeiWnfN7K2eFjbdFZyLu+xaP/ALQ2JQsRDFnYLpf1RkoEV6CCsQ39ikLtlJ5p88bOy2MDTxaA==</t>
  </si>
  <si>
    <t>IB-54093687</t>
  </si>
  <si>
    <t>6SR5502-2HC38-7BH2 - Z8-223051540-4FF</t>
  </si>
  <si>
    <t>Z8-223051540-4FF</t>
  </si>
  <si>
    <t>7cf2be85-1946-ed11-bba2-000d3aaae8d0</t>
  </si>
  <si>
    <t>qnmcYdvv2uoIsTwm+E9tFqJWSV3+R9r8VaruTONdZIc6+ey5+uTzvUeVY0DQUmGqoeqtM5Bm3vgxMTzNHpUuSQ==</t>
  </si>
  <si>
    <t>IB-54093322</t>
  </si>
  <si>
    <t>6SR5502-5ND42-5BH2 - Z8-223150844-189</t>
  </si>
  <si>
    <t>Z8-223150844-189</t>
  </si>
  <si>
    <t>7ff2be85-1946-ed11-bba2-000d3aaae8d0</t>
  </si>
  <si>
    <t>Z9UUz21LWRcgxsjjn7aQjFGnpYlOPGr5JxBWzrnq+pUteOYnCo928J1OfO+OCnmzAuG+KUZhLLViz1pUJmV3xQ==</t>
  </si>
  <si>
    <t>IB-54101650</t>
  </si>
  <si>
    <t>6SR5502-5ND42-5BH2 - Z8-223150844-144</t>
  </si>
  <si>
    <t>Z8-223150844-144</t>
  </si>
  <si>
    <t>82f2be85-1946-ed11-bba2-000d3aaae8d0</t>
  </si>
  <si>
    <t>rabSg/5L3E2wdX79uXbsEP/yvQtTn4wM80tV3EPJsAzVXzpvMpYptM0EA0UTd6tSaXTUfYb19104UVlH9Yyjhw==</t>
  </si>
  <si>
    <t>IB-54102014</t>
  </si>
  <si>
    <t>6SR5502-5ND42-5BH2 - Z8-223150844-187</t>
  </si>
  <si>
    <t>Z8-223150844-187</t>
  </si>
  <si>
    <t>85f2be85-1946-ed11-bba2-000d3aaae8d0</t>
  </si>
  <si>
    <t>dQaVabebMgAtH3eqGsOMSYCTNQZkcMXnQTDgDag+Py2LB5VkTRuHndyptvLA4Iu0pZb77qrCPZSByRDr7wXSxQ==</t>
  </si>
  <si>
    <t>IB-54101286</t>
  </si>
  <si>
    <t>6SR5502-5ND42-5BH2 - Z8-223150844-188</t>
  </si>
  <si>
    <t>Z8-223150844-188</t>
  </si>
  <si>
    <t>1720bc8b-1946-ed11-bba2-000d3aaae8d0</t>
  </si>
  <si>
    <t>iV1vtj9dHlx01qX5Kuu2rKSgQNqV2wDKSwmm9meLwCIYqTNTJHNHW73RZZAwHuvCTU/ee+Q4lIyGUtrX5YtNRg==</t>
  </si>
  <si>
    <t>IB-54100224</t>
  </si>
  <si>
    <t>6SR5502-2HC41-2BH2 - Z8-223251540-244</t>
  </si>
  <si>
    <t>Z8-223251540-244</t>
  </si>
  <si>
    <t>43e6b197-1946-ed11-bba2-000d3aaae8d0</t>
  </si>
  <si>
    <t>94QUd3Yig7kC9k7lOtuN6LUE0PJKzUfrUWwpLRlrRCNs/6S8/4nw8+aqToZ+Zl0vh8mCKFHgMCR6J9T7UEbl9Q==</t>
  </si>
  <si>
    <t>IB-38507027</t>
  </si>
  <si>
    <t>6SR4802-2HC41-0BH1 - STB5K0423PHG41000</t>
  </si>
  <si>
    <t>STB5K0423PHG41000</t>
  </si>
  <si>
    <t>2b4854ca-d146-ed11-bba2-000d3aaae8d0</t>
  </si>
  <si>
    <t>h3WC3kd3sMEUIVfqoE3n2mi32GidKq8Sv58XVjPR49wCg9tHae3KblHprNONgfsKyt2c+ZEYkTsyq4mpj5qckg==</t>
  </si>
  <si>
    <t>IB-12692404</t>
  </si>
  <si>
    <t>1SQ4636-4HY70</t>
  </si>
  <si>
    <t>874072f6-d246-ed11-bba2-000d3aaae8d0</t>
  </si>
  <si>
    <t>VtW0eHHvDoR5TKXCREyGxduiAUfP3wxWL8T2LDmcehT7tNfZJ3arCVbhH6iFk2dGXuO8E+Fwlz8xGJ8iYPFrng==</t>
  </si>
  <si>
    <t>IB-12119820</t>
  </si>
  <si>
    <t>6SR4802-2HB37-0BH1 - STB9H0245PHG4700</t>
  </si>
  <si>
    <t>STB9H0245PHG4700</t>
  </si>
  <si>
    <t>IN-Hyderabad-Sy. No 12/3, Malkapur Village</t>
  </si>
  <si>
    <t>964072f6-d246-ed11-bba2-000d3aaae8d0</t>
  </si>
  <si>
    <t>F3aKfhQnk7ARuAyB1HPC6a37cO0SDllTFEaoxXRxP99v4BOZGG/kuTD03TwmoXFdf9oGxnTM4C9T1j4g5BlmKA==</t>
  </si>
  <si>
    <t>IB-12484726</t>
  </si>
  <si>
    <t>6SR4802-2HB37-0BH1 - STB1J0261PHG4700</t>
  </si>
  <si>
    <t>STB1J0261PHG4700</t>
  </si>
  <si>
    <t>IN-Surat-Village Dastan, Taluka Palsana</t>
  </si>
  <si>
    <t>a44072f6-d246-ed11-bba2-000d3aaae8d0</t>
  </si>
  <si>
    <t>cr3PgMYdCX7F85LkJOVk1GMMpyWdGFqYpj2I0Ioy4aKYjZ/NCQvRkxAUK4tSjGc1Ri4WcU/IQdsLbPsIsNr4OA==</t>
  </si>
  <si>
    <t>IB-12121703</t>
  </si>
  <si>
    <t>ZTNW 450 (SPL) - 3004901503/ 210</t>
  </si>
  <si>
    <t>ZTNW 450 (SPL)</t>
  </si>
  <si>
    <t>3004901503/ 210</t>
  </si>
  <si>
    <t>Motors HV Special Motors (async.)</t>
  </si>
  <si>
    <t>3aa43926-d346-ed11-bba2-000d3aaae8d0</t>
  </si>
  <si>
    <t>xeULYbnAFQgTNEknwiSo48bzcs7MmHVd6yTsPxf87WOh8W0zyBJ6ev1s//DnqKCSC6AxxLOMErnMaLZYuK657w==</t>
  </si>
  <si>
    <t>IB-9675996</t>
  </si>
  <si>
    <t>1PS4508-7BJ70-4BA0-Z - LDX/50000395</t>
  </si>
  <si>
    <t>1PS4508-7BJ70-4BA0-Z</t>
  </si>
  <si>
    <t>LDX/50000395</t>
  </si>
  <si>
    <t>Cairn Energy India Pvt. Ltd.</t>
  </si>
  <si>
    <t>IN-Ahmedabad-Viramgam Terminal, Hansalpur,</t>
  </si>
  <si>
    <t>799c1f3e-d346-ed11-bba2-000d3aaae8d0</t>
  </si>
  <si>
    <t>LWf/ZnZIK6V6NvOa0CR0KfG9fNGgKMd2QoH6k6/SZZbiGGeSD58kzaTbI1I5JWMvdzlhTOE9kEDZ0aWIdhNIRQ==</t>
  </si>
  <si>
    <t>IB-13532512</t>
  </si>
  <si>
    <t>1LA4450-6AN98 - 64946099</t>
  </si>
  <si>
    <t>64946099</t>
  </si>
  <si>
    <t>7e9c1f3e-d346-ed11-bba2-000d3aaae8d0</t>
  </si>
  <si>
    <t>v1yVPTdCQLnRJMPFOvuG3UCCu8xmJ+HhYiETZTqiMw7AebJBMuRbYaQOVwEvDwSHk01MhD+GLqf7reuSCTC3OQ==</t>
  </si>
  <si>
    <t>IB-13532558</t>
  </si>
  <si>
    <t>1LA4450-6AN98 - 64947275</t>
  </si>
  <si>
    <t>64947275</t>
  </si>
  <si>
    <t>839c1f3e-d346-ed11-bba2-000d3aaae8d0</t>
  </si>
  <si>
    <t>XkI6WEMoiJfow0iEvPoKWd/+c1RP8qj4U+6Tmt/wpSfjqnpT7oHU4ROhgcGlhXXl6VHeMXl2WxNpuW1eyEKdEA==</t>
  </si>
  <si>
    <t>IB-13532605</t>
  </si>
  <si>
    <t>1LA4450-6AN98 - 64946107</t>
  </si>
  <si>
    <t>64946107</t>
  </si>
  <si>
    <t>8a9c1f3e-d346-ed11-bba2-000d3aaae8d0</t>
  </si>
  <si>
    <t>ePq6tHxu+8C9Uj92CHXzG6nX163YteRjKAjXjaezllO9MP1kGyKMNm3KshsFbMlddd6QC1sabyKQvQJ5CvPcMQ==</t>
  </si>
  <si>
    <t>IB-13532606</t>
  </si>
  <si>
    <t>1LA4450-6AN98 - 64946098</t>
  </si>
  <si>
    <t>64946098</t>
  </si>
  <si>
    <t>789d1f3e-d346-ed11-bba2-000d3aaae8d0</t>
  </si>
  <si>
    <t>+hrxYyvAbet/avHCdi+63mb1iQ74JvEuagNI9PaINIOStkSTvsBo7w2drgoeNzvU6QPrBOtHWkBZWIWsD5FDcg==</t>
  </si>
  <si>
    <t>IB-13657830</t>
  </si>
  <si>
    <t>1RN6712-4FS90-Z - N-J61509394010001</t>
  </si>
  <si>
    <t>1RN6712-4FS90-Z</t>
  </si>
  <si>
    <t>N-J61509394010001</t>
  </si>
  <si>
    <t>859d1f3e-d346-ed11-bba2-000d3aaae8d0</t>
  </si>
  <si>
    <t>Zol5/++hBH7bW4JMSTA1yzynTBX0LzYX39Dr/I/lF0bHT0kd7WhA3s0xlLT3BgAo8LDF38r1tK3ED0TWQ/aAgQ==</t>
  </si>
  <si>
    <t>IB-13661055</t>
  </si>
  <si>
    <t>1LA4504-2DN90-Z - N-J31498508010001</t>
  </si>
  <si>
    <t>1LA4504-2DN90-Z</t>
  </si>
  <si>
    <t>N-J31498508010001</t>
  </si>
  <si>
    <t>Gujarat State Fert &amp; Chem. Ltd.</t>
  </si>
  <si>
    <t>IN -Kosamba-Kosamba.</t>
  </si>
  <si>
    <t>2e45104a-d346-ed11-bba2-000d3aaae8d0</t>
  </si>
  <si>
    <t>Q8aqQio7hFCBwAw+yf7eALc6zs2ad3n7sop1QG4lM+bbsKHh+u2XbTQpFtBMM0Fq6ESmkysx8YkrkMou6ueb8A==</t>
  </si>
  <si>
    <t>IB-14020858</t>
  </si>
  <si>
    <t>6SR4802-2HB38-0BH1 - STB2J0267PHG4800</t>
  </si>
  <si>
    <t>STB2J0267PHG4800</t>
  </si>
  <si>
    <t>3745104a-d346-ed11-bba2-000d3aaae8d0</t>
  </si>
  <si>
    <t>t4q/uc3Q5J7eTxcM00sC0LWLGo5ZRTIe8BRzUNGndlZnj7vTAbrC0YMi9jjZfib/VCmj0yTz/po1DVujWkyIVw==</t>
  </si>
  <si>
    <t>IB-16277072</t>
  </si>
  <si>
    <t>6SR4802-2HB38-0BH1 - STB1J0260PHG4600</t>
  </si>
  <si>
    <t>STB1J0260PHG4600</t>
  </si>
  <si>
    <t>Mukand Ltd.</t>
  </si>
  <si>
    <t>IN-Thane-Belapur Rd. Dighe P.O. Kalwa</t>
  </si>
  <si>
    <t>76050b50-d346-ed11-bba2-000d3aaae8d0</t>
  </si>
  <si>
    <t>b58lN7Kl5wYV9zQqeiLV4nTShm5tHokor9xRVrzMBgegfKVS1puTtBx67BHe1ciYvF17tl4YXXr6u9dHjIKc/Q==</t>
  </si>
  <si>
    <t>IB-13859302</t>
  </si>
  <si>
    <t>6SR4802-2HC38-7FH1 - STB7J0298PHG4900</t>
  </si>
  <si>
    <t>STB7J0298PHG4900</t>
  </si>
  <si>
    <t>8a050b50-d346-ed11-bba2-000d3aaae8d0</t>
  </si>
  <si>
    <t>36r+uLJKeUm0Qu8LRflVi/PUTfkKu+sj+hvtqWbk3eUJF1iXapxplN1A1OPqZDAraml9qvFlq8ymmrpR9iwUSQ==</t>
  </si>
  <si>
    <t>IB-13936166</t>
  </si>
  <si>
    <t>1LA4456 - 64930552</t>
  </si>
  <si>
    <t>64930552</t>
  </si>
  <si>
    <t>6f1a0856-d346-ed11-bba2-000d3aaae8d0</t>
  </si>
  <si>
    <t>q8AffbF1/6DK0pkioipm7BUqGZbpg6ET4QJV161Ncs62p0en90rYfxg1zLiHiszxkfwaO1FYiQsnFPJy3qGZog==</t>
  </si>
  <si>
    <t>IB-14061208</t>
  </si>
  <si>
    <t>1TQ4647-8AT06-Z - D1650257902</t>
  </si>
  <si>
    <t>1TQ4647-8AT06-Z</t>
  </si>
  <si>
    <t>D1650257902</t>
  </si>
  <si>
    <t>Indian Navy Project Seabird</t>
  </si>
  <si>
    <t>IN-New Delhi-II Floor RK Puram</t>
  </si>
  <si>
    <t>731a0856-d346-ed11-bba2-000d3aaae8d0</t>
  </si>
  <si>
    <t>TaDNSVoovs3XNtNt99mPLF8byHNUfczaq8FANLZz60bvFA1RRoq8O5Q2UX/EbyG31eTDDaWhqca4it9wrjWm8w==</t>
  </si>
  <si>
    <t>IB-14146511</t>
  </si>
  <si>
    <t>1TQ4647-8AT06-Z - D1650259701</t>
  </si>
  <si>
    <t>D1650259701</t>
  </si>
  <si>
    <t>3067005c-d346-ed11-bba2-000d3aaae8d0</t>
  </si>
  <si>
    <t>QBNU6uE2JwzBQiH6REutQsk+e2UfP2c5WZMdq23w4hKgF72aXzzwwjRjCIUjhMqrCOggl4Z6CEwQqMsMquYbwg==</t>
  </si>
  <si>
    <t>IB-14103826</t>
  </si>
  <si>
    <t>6SR4802-2HC38-0BH1 - STB8H0230PHG4800</t>
  </si>
  <si>
    <t>STB8H0230PHG4800</t>
  </si>
  <si>
    <t>RSGM Techno Services Pvt. Ltd.</t>
  </si>
  <si>
    <t>IN-Jajpur-Royal Complex, Trijanga Danagadi, Jajpur Rd.</t>
  </si>
  <si>
    <t>bb67005c-d346-ed11-bba2-000d3aaae8d0</t>
  </si>
  <si>
    <t>GJp7f/Vu2K3xxjvCC+LrEs+yX8Xjgd7riPWoeDbX4KrXKKQjPtLMWpARsT3PryjIPtTi7EChdrs3Z3fwOjrF3A==</t>
  </si>
  <si>
    <t>IB-14143735</t>
  </si>
  <si>
    <t>6SB2015-5UP51-7KA0-Z - N-V226414300098-01</t>
  </si>
  <si>
    <t>6SB2015-5UP51-7KA0-Z</t>
  </si>
  <si>
    <t>N-V226414300098-01</t>
  </si>
  <si>
    <t>80337765-d546-ed11-bba2-000d3aaae8d0</t>
  </si>
  <si>
    <t>NWQAO4Phm8nL+lbG+iPwJ1x5yXDihslGdlDmzQ1oYGmtfqWdrSZDUVEDpHLp9FbeC1huKGk6Ul+N87FyXB/esA==</t>
  </si>
  <si>
    <t>IB-8001087</t>
  </si>
  <si>
    <t>1FC2569-6B091-Z - 177737</t>
  </si>
  <si>
    <t>1FC2569-6B091-Z</t>
  </si>
  <si>
    <t>177737</t>
  </si>
  <si>
    <t>687b6277-d546-ed11-bba2-000d3aaae8d0</t>
  </si>
  <si>
    <t>UM/9Qx7skCuhttAYs+g/7e8Tftxe5ewYsTtSvZ/lNXjYc9f0XFrOl2tGLYdWtiSMkCXzcJjxaHLS2ZjuSe2Q3Q==</t>
  </si>
  <si>
    <t>IB-8001129</t>
  </si>
  <si>
    <t>1FC2454-4B092-Z - 177931</t>
  </si>
  <si>
    <t>1FC2454-4B092-Z</t>
  </si>
  <si>
    <t>177931</t>
  </si>
  <si>
    <t>d0fa78ec-df46-ed11-bba2-000d3aaae8d0</t>
  </si>
  <si>
    <t>IRI52EH8TO3jPeEMMmLbyMkM1+d7bdo3L3f9Du6Sr/L9D0D3JdHXYy0u567MQ1cr3yJ8UWdv8+CARdYVlKHlhA==</t>
  </si>
  <si>
    <t>IB-588442</t>
  </si>
  <si>
    <t>6SL3855-5UN11-6KA0 - SN-C2243603-00013</t>
  </si>
  <si>
    <t>SN-C2243603-00013</t>
  </si>
  <si>
    <t>0dfb78ec-df46-ed11-bba2-000d3aaae8d0</t>
  </si>
  <si>
    <t>IIiIONFxuPOK+8M7XDqQjiFmHD3QXTaV2sqUJkclbiqtgvjqEiiD36s2d7x5cL+/K2tawrFI0P8br29uBYugGA==</t>
  </si>
  <si>
    <t>IB-567760</t>
  </si>
  <si>
    <t>DNSW-355LB-04A - 5134284</t>
  </si>
  <si>
    <t>DNSW-355LB-04A</t>
  </si>
  <si>
    <t>5134284</t>
  </si>
  <si>
    <t>12fb78ec-df46-ed11-bba2-000d3aaae8d0</t>
  </si>
  <si>
    <t>E1Iw2i8ibDKPO0wN/25ICqQd3CWFU72cJyJIGBCnf4ORRkyWLV9TMJ5Uck9B435Czxym6XxhJ1SSDSN691uMYg==</t>
  </si>
  <si>
    <t>IB-567761</t>
  </si>
  <si>
    <t>DNSW-355LB-04A - 5134285</t>
  </si>
  <si>
    <t>5134285</t>
  </si>
  <si>
    <t>18fb78ec-df46-ed11-bba2-000d3aaae8d0</t>
  </si>
  <si>
    <t>oWaqEunU7FvY80pT9Ra4TFxCsyI1juqLYTXX94EJD+yaIpr/CAyydDb9mzalIkIzoFI+AY1yjOAe8WB6YLCOCg==</t>
  </si>
  <si>
    <t>IB-567762</t>
  </si>
  <si>
    <t>DNSW-355LB-04A - 5134286</t>
  </si>
  <si>
    <t>5134286</t>
  </si>
  <si>
    <t>d6a3590a-e046-ed11-bba2-000d3aaae8d0</t>
  </si>
  <si>
    <t>DWAP+uAQEVPtyG3lyr+JI4qQSrFKwhmSXJG2f7i1pJqyYx9W5KtSRdV/LnmZS0ZSG8Oe1v+4/6Ko95ojnNEpjQ==</t>
  </si>
  <si>
    <t>IB-567764</t>
  </si>
  <si>
    <t>DNSW-500LX-16A - 5134288</t>
  </si>
  <si>
    <t>DNSW-500LX-16A</t>
  </si>
  <si>
    <t>5134288</t>
  </si>
  <si>
    <t>02a5590a-e046-ed11-bba2-000d3aaae8d0</t>
  </si>
  <si>
    <t>IXpI5ILHD7WYhfY5y+QMMMSxqxhrIh7FzLyjujnjnSVHEAcsMivWYFUMxORKFRTFHEsIDCZC/AyiQyA6F1r7cA==</t>
  </si>
  <si>
    <t>IB-567763</t>
  </si>
  <si>
    <t>DNSW-500LN-12A - 5134287</t>
  </si>
  <si>
    <t>DNSW-500LN-12A</t>
  </si>
  <si>
    <t>5134287</t>
  </si>
  <si>
    <t>97421ab2-e246-ed11-bba2-000d3aaae8d0</t>
  </si>
  <si>
    <t>L6p98vJrMHrgelbIgYNchf6cvxtzPWz+1G2EFzE3/b76e6tKmQY+o5UQ829Sy4vIhFQEJmu97FYRZ+3DNnJhqA==</t>
  </si>
  <si>
    <t>IB-227280</t>
  </si>
  <si>
    <t>1MS4350-2AN70-Z - N-T71160922010001</t>
  </si>
  <si>
    <t>N-T71160922010001</t>
  </si>
  <si>
    <t>a1421ab2-e246-ed11-bba2-000d3aaae8d0</t>
  </si>
  <si>
    <t>ZrYMnKxjAtfHHsM5Pt7HvL3+C2pVO3a/txaXRRKL7Xk1GL67OJ+njCiUjwYLsH2MRRfyuKvrfvHDTKrcnMzviA==</t>
  </si>
  <si>
    <t>IB-227281</t>
  </si>
  <si>
    <t>1MS4350-2AN70-Z - N-T71160922010002</t>
  </si>
  <si>
    <t>N-T71160922010002</t>
  </si>
  <si>
    <t>e0da29be-e246-ed11-bba2-000d3aaae8d0</t>
  </si>
  <si>
    <t>WJhchYlxEU+hOntAnTcOSMPW9Oq8T9LU9E1vZ3s9HfRwrEmtkWkK576oNNhCmxzK6BRYr4XW04JVlfQioh16ug==</t>
  </si>
  <si>
    <t>IB-215108</t>
  </si>
  <si>
    <t>1MS4314-2AN70-Z - N-T41155339010001</t>
  </si>
  <si>
    <t>1MS4314-2AN70-Z</t>
  </si>
  <si>
    <t>N-T41155339010001</t>
  </si>
  <si>
    <t>0bd50fd6-e246-ed11-bba2-000d3aaae8d0</t>
  </si>
  <si>
    <t>ckC7A+Ua9C4HXb7mGDPxDrv4SzYLIUQ81G0HAplhtGpcs8KyKIgj5v1j5IReh+QaIPyvhhm0WusAG3j05hH9pw==</t>
  </si>
  <si>
    <t>IB-240013</t>
  </si>
  <si>
    <t>1PQ4500-8CM90-Z - N-TN1162831010001</t>
  </si>
  <si>
    <t>1PQ4500-8CM90-Z</t>
  </si>
  <si>
    <t>N-TN1162831010001</t>
  </si>
  <si>
    <t>18d50fd6-e246-ed11-bba2-000d3aaae8d0</t>
  </si>
  <si>
    <t>a65LCXX82LqBky7FhspaDe0QmMeFE5m5JH37aCcvo1EiVaf0Tw5tAARYwZDEwGbCSQ4OoGh9lvHQlPKdTYpDOw==</t>
  </si>
  <si>
    <t>IB-240014</t>
  </si>
  <si>
    <t>1PQ4500-8CM90-Z - N-TN1162831010002</t>
  </si>
  <si>
    <t>N-TN1162831010002</t>
  </si>
  <si>
    <t>37d50fd6-e246-ed11-bba2-000d3aaae8d0</t>
  </si>
  <si>
    <t>6MgTVRx23X+oYqk761F9QlK8DI13gTf6asEQwibqPxzNMgKW/w7LdcHs63/nu6TpIK1b4Ue4M7VmK39hJl8GNA==</t>
  </si>
  <si>
    <t>IB-363749</t>
  </si>
  <si>
    <t>1PQ4500-8CM90-Z - N-XO1274988030001</t>
  </si>
  <si>
    <t>N-XO1274988030001</t>
  </si>
  <si>
    <t>41d50fd6-e246-ed11-bba2-000d3aaae8d0</t>
  </si>
  <si>
    <t>O1GEJXJusKTRcVKcCOlb2P+xEFPYK7DolfHGiW847t7Zn5zGIDiKw0TP5XBFxPoEL9XZy01xdIfiWafgL+XolQ==</t>
  </si>
  <si>
    <t>IB-363750</t>
  </si>
  <si>
    <t>1PQ4500-8CM90-Z - N-XO1274988030002</t>
  </si>
  <si>
    <t>N-XO1274988030002</t>
  </si>
  <si>
    <t>4bd50fd6-e246-ed11-bba2-000d3aaae8d0</t>
  </si>
  <si>
    <t>V3W3vO5Dxkk4LfkislRtKuosil8ZE9w31soc8DR/ZHQBBbXd2alZRdF5T1scf9V9rhhgw1um5DQMZvoPXUSF8A==</t>
  </si>
  <si>
    <t>IB-363751</t>
  </si>
  <si>
    <t>1PQ4500-8CM90-Z - N-XO1274988020001</t>
  </si>
  <si>
    <t>N-XO1274988020001</t>
  </si>
  <si>
    <t>c125ba41-e346-ed11-bba2-000d3aaae8d0</t>
  </si>
  <si>
    <t>OmCnYZXjuwvNgRnxndsaY+9dgmf5EigNXEigiknWElS6chB961E2F/cUEnxZjS8A99lA1wVYU4jRrfFINSiA3g==</t>
  </si>
  <si>
    <t>IB-435356</t>
  </si>
  <si>
    <t>1DQ4651-8DT03-Z - D0850240401</t>
  </si>
  <si>
    <t>1DQ4651-8DT03-Z</t>
  </si>
  <si>
    <t>D0850240401</t>
  </si>
  <si>
    <t>c725ba41-e346-ed11-bba2-000d3aaae8d0</t>
  </si>
  <si>
    <t>iM61Bcnq+wP97Tx/0n9hIp4L8YqAxshOiWwbz4XTW2cdIVzx1C4p+f4JcVZNBveDeuychV4f59aKJ2XiczD9ew==</t>
  </si>
  <si>
    <t>IB-435745</t>
  </si>
  <si>
    <t>1DQ4651-8DT03-Z - D0850240403</t>
  </si>
  <si>
    <t>D0850240403</t>
  </si>
  <si>
    <t>ce25ba41-e346-ed11-bba2-000d3aaae8d0</t>
  </si>
  <si>
    <t>kB6suPJiUK3P4RC+eJRFn8vGWD4ntkP2tOLiT//I7OJqotZ7RVcrOcMnCgizm3ZlBD+5HjBtQSAyopKl5I8RKw==</t>
  </si>
  <si>
    <t>IB-435751</t>
  </si>
  <si>
    <t>1DQ4651-8DT03-Z - D0850240404</t>
  </si>
  <si>
    <t>D0850240404</t>
  </si>
  <si>
    <t>d525ba41-e346-ed11-bba2-000d3aaae8d0</t>
  </si>
  <si>
    <t>8IMj3ZqPXGETYuB+b3vJjReS5fHp0IivwxxSletMlcVctjljH1xKc8hcCApqNePV3o2WcgAtnS2Mkf2eKkXTdg==</t>
  </si>
  <si>
    <t>IB-437347</t>
  </si>
  <si>
    <t>1DQ4651-8DT03-Z - D0850240402</t>
  </si>
  <si>
    <t>D0850240402</t>
  </si>
  <si>
    <t>f872b247-e346-ed11-bba2-000d3aaae8d0</t>
  </si>
  <si>
    <t>cY8LrkCa/gtpSSIzXrSqDUGd26AHg/C+0jL89HB6/CCHYVyQ6jWcRs+PlisV+Rw8xpQHuouJdrm/D97FIjRCDA==</t>
  </si>
  <si>
    <t>IB-435466</t>
  </si>
  <si>
    <t>LDX:DHSL-630LM-06A - 5149907</t>
  </si>
  <si>
    <t>LDX:DHSL-630LM-06A</t>
  </si>
  <si>
    <t>5149907</t>
  </si>
  <si>
    <t>fb72b247-e346-ed11-bba2-000d3aaae8d0</t>
  </si>
  <si>
    <t>Z7ZRgZ0jixceDzRI9ixY5saZnVxxFY+IZc+1lPhWnubwVDUlk5PQyLkOglvGlAOHziLoXAyV2cJ/hocClbh3Zg==</t>
  </si>
  <si>
    <t>IB-435467</t>
  </si>
  <si>
    <t>LDX:DHSL-630LM-06A - 5149908</t>
  </si>
  <si>
    <t>5149908</t>
  </si>
  <si>
    <t>1073b247-e346-ed11-bba2-000d3aaae8d0</t>
  </si>
  <si>
    <t>3KsmBC8aXtMtTxJrkzu3L2so9ik2qK42pUMz2Vg17DitRp7FzCxtqPLF/HUwP6jIMwTr8xoSrOkvd83M3EB+LA==</t>
  </si>
  <si>
    <t>IB-434336</t>
  </si>
  <si>
    <t>1DQ4646-8AT03 - D0750237002</t>
  </si>
  <si>
    <t>1DQ4646-8AT03</t>
  </si>
  <si>
    <t>D0750237002</t>
  </si>
  <si>
    <t>1373b247-e346-ed11-bba2-000d3aaae8d0</t>
  </si>
  <si>
    <t>8UwGX+6Fx+XkeTXWAuYRKB/eXmpsoyQOIcews2jyNb1M3BMILEYQVnorCHbe7cYV9GFIMNx5UM6FDRW8O0nldA==</t>
  </si>
  <si>
    <t>IB-434338</t>
  </si>
  <si>
    <t>1DQ4646-8AT03 - D0750237004</t>
  </si>
  <si>
    <t>D0750237004</t>
  </si>
  <si>
    <t>1673b247-e346-ed11-bba2-000d3aaae8d0</t>
  </si>
  <si>
    <t>YFgWutfeWycnGQRlYr0cA7tSb60JcAzRbKkZYP6dhEU4aBbNxg02JG3DmtpWRZTFB/mc5inzYxU2DYmZYEtclQ==</t>
  </si>
  <si>
    <t>IB-434339</t>
  </si>
  <si>
    <t>1DQ4646-8AT03 - D0750237005</t>
  </si>
  <si>
    <t>D0750237005</t>
  </si>
  <si>
    <t>1973b247-e346-ed11-bba2-000d3aaae8d0</t>
  </si>
  <si>
    <t>T5GGttkWz3r2a3Z3QxclDEPAN5AuMXe4tx7yzxQUF2dvT92S2f5ivGoeJFEJic6p8uEovxuOlOyD/LD8/m20eg==</t>
  </si>
  <si>
    <t>IB-434340</t>
  </si>
  <si>
    <t>1DQ4646-8AT03 - D0750237006</t>
  </si>
  <si>
    <t>D0750237006</t>
  </si>
  <si>
    <t>77fac44d-e346-ed11-bba2-000d3aaae8d0</t>
  </si>
  <si>
    <t>/0PImBtJLg3b2huRqAvwfIx0UG2sl/w8UEeyN/v1nA4Iu46d31mWuqKZkfRH7LeRXlNjYaKBumbk+G9ur0601A==</t>
  </si>
  <si>
    <t>IB-434514</t>
  </si>
  <si>
    <t>1DQ5643-8DA08-Z - D0850239201</t>
  </si>
  <si>
    <t>1DQ5643-8DA08-Z</t>
  </si>
  <si>
    <t>D0850239201</t>
  </si>
  <si>
    <t>d1fac44d-e346-ed11-bba2-000d3aaae8d0</t>
  </si>
  <si>
    <t>OByiZXNyKADIS5cAkDKSj4v1k2ImGJqo366iBSC7E7C7XOETarbgw20fmDnDdNIr13PfVJtmbq9i0MHlCPeyIQ==</t>
  </si>
  <si>
    <t>IB-435244</t>
  </si>
  <si>
    <t>1DQ5051-8DT05-Z - D0850240302</t>
  </si>
  <si>
    <t>1DQ5051-8DT05-Z</t>
  </si>
  <si>
    <t>D0850240302</t>
  </si>
  <si>
    <t>d4fac44d-e346-ed11-bba2-000d3aaae8d0</t>
  </si>
  <si>
    <t>JzWLsrvDqi3Mc4vqmv/z6WS/BbLjqyl8UVP4ikDZ8Lb+QhemwKyDK20P0PCyGU3exUcR6GrhxXmmZeYfjbiMXA==</t>
  </si>
  <si>
    <t>IB-435141</t>
  </si>
  <si>
    <t>1DQ5051-8DT05-Z - D0850240301</t>
  </si>
  <si>
    <t>D0850240301</t>
  </si>
  <si>
    <t>5448bd53-e346-ed11-bba2-000d3aaae8d0</t>
  </si>
  <si>
    <t>3aUkWucpMuNI9fJ31yPrXy4bQwBkwc/GTsAYz8wyN4wfPPhu/iWKd1vCOBWXC1nIzfLnW6aKq2azpjz7t+SQPw==</t>
  </si>
  <si>
    <t>IB-435740</t>
  </si>
  <si>
    <t>1DQ4849-8DA03-Z - D0850241201</t>
  </si>
  <si>
    <t>1DQ4849-8DA03-Z</t>
  </si>
  <si>
    <t>D0850241201</t>
  </si>
  <si>
    <t>9f61bc65-e346-ed11-bba2-000d3aaae8d0</t>
  </si>
  <si>
    <t>3ImV7ZrPyHxAAqY17JD9GlNjbzkQfQUlB9mooTDBjPSaMMR+JNE5cz24Xx54mpeab93eb3oMbcG4ZD5R8GlZ6A==</t>
  </si>
  <si>
    <t>IB-435981</t>
  </si>
  <si>
    <t>1DQ4852-8DA02-Z - D0850241101</t>
  </si>
  <si>
    <t>1DQ4852-8DA02-Z</t>
  </si>
  <si>
    <t>D0850241101</t>
  </si>
  <si>
    <t>1856d47d-e946-ed11-bba2-000d3aaae8d0</t>
  </si>
  <si>
    <t>IKsRcO5cYVARO8zFtclU9DqGxLB3/RpWGJZbGcyihzoS+l3fNaJtXEiisWxwph9Bhi27rEBWeYtBQT06MMQu3w==</t>
  </si>
  <si>
    <t>IB-42814106</t>
  </si>
  <si>
    <t>1LA45626EN70Z - N8/65137004</t>
  </si>
  <si>
    <t>1LA45626EN70Z</t>
  </si>
  <si>
    <t>N8/65137004</t>
  </si>
  <si>
    <t>IN-Rourkela-Rourkela Steel Plant</t>
  </si>
  <si>
    <t>bca80bd8-eb46-ed11-bba2-000d3aaae8d0</t>
  </si>
  <si>
    <t>CxUUG2EUQYLw4XgSkJoxIUcf1Yl3DXMxNmPgVeS/g4YTt7GsuNw/XQJLUUW3h1yytQXsbSgmxKDjWJQOds1E/Q==</t>
  </si>
  <si>
    <t>IB-41597967</t>
  </si>
  <si>
    <t>6SR4802-2HD41-5BH1 - Z8-181744505-436</t>
  </si>
  <si>
    <t>Z8-181744505-436</t>
  </si>
  <si>
    <t>c7a80bd8-eb46-ed11-bba2-000d3aaae8d0</t>
  </si>
  <si>
    <t>Xb5TSmGhNMZAWKqoS2vnC7MgWgouSNduM0rbJnXMxNC284NvtUnz3IEmVPOHbCdjd+uLPqsnMsZUOj8H+23xbQ==</t>
  </si>
  <si>
    <t>IB-41597968</t>
  </si>
  <si>
    <t>6SR4802-2HD41-5BH1 - Z8-181744505-437</t>
  </si>
  <si>
    <t>Z8-181744505-437</t>
  </si>
  <si>
    <t>9c4ebeda-ec46-ed11-bba2-000d3aaae8d0</t>
  </si>
  <si>
    <t>FBFIe1C/nMndNz8jVmjk3NfXpfzYyMu4Srz/vlFXGHmevTVS/WH3GRgnz9BijmFUiCrJU7UxEBtWUzr3vVUYXQ==</t>
  </si>
  <si>
    <t>IB-38786498</t>
  </si>
  <si>
    <t>1LA43164AN70Z - N8/65076096</t>
  </si>
  <si>
    <t>N8/65076096</t>
  </si>
  <si>
    <t>eefdb8e0-ec46-ed11-bba2-000d3aaae8d0</t>
  </si>
  <si>
    <t>sSZg11yvo+n7azH9ItWwqqbfnXXfS6OEnIoFf9KevV+9P20TMFqh5Nrdpfg48Be1TtP/iaK/oX7r00/vqQbIAQ==</t>
  </si>
  <si>
    <t>IB-38780267</t>
  </si>
  <si>
    <t>6SR3502-6HD41-4BH0 - Z8-31501002-482</t>
  </si>
  <si>
    <t>Z8-31501002-482</t>
  </si>
  <si>
    <t>a0eef671-1a47-ed11-bba2-000d3aaae8d0</t>
  </si>
  <si>
    <t>ifUwNTG5n6cbCzqoWQwQZ797IMQMTzpWynVTQdMron1L0y7KjqWJHzTUCS7F6JTzd7T2de7y4fm5ffSP6hWDhA==</t>
  </si>
  <si>
    <t>IB-25431968</t>
  </si>
  <si>
    <t>6SR4502-2HJ44-5HF1 - Z8-183044509-385</t>
  </si>
  <si>
    <t>6SR4502-2HJ44-5HF1</t>
  </si>
  <si>
    <t>Z8-183044509-385</t>
  </si>
  <si>
    <t>d165511e-1c47-ed11-bba2-000d3aaae8d0</t>
  </si>
  <si>
    <t>ewzNxDRu6VYualquAzp/SoN+pLsfxv0oHfmoW8kBhnBDgpjU7+OTxZirGPhsWbxoEyj2WhQAR2wvC7ZmxcPwFQ==</t>
  </si>
  <si>
    <t>IB-24933181</t>
  </si>
  <si>
    <t>1PQ44044AM00Z - 3005150346-200-018</t>
  </si>
  <si>
    <t>1PQ44044AM00Z</t>
  </si>
  <si>
    <t>3005150346-200-018</t>
  </si>
  <si>
    <t>IN-Dhar-Dhar Cement Works, Village: Tonki, Tehsil: Manawar</t>
  </si>
  <si>
    <t>5290c3d6-1f47-ed11-bba2-000d3aaae8d0</t>
  </si>
  <si>
    <t>C7zfcRcRdFCUq7xt01RwsohrxCCs0yZQjp1+N0jdcBm26mAPbVLu7YggCzGwYgGbPtLMEzt1mdjCrzZx6dD76w==</t>
  </si>
  <si>
    <t>IB-30983294</t>
  </si>
  <si>
    <t>6SR4502-5ND42-2BH1 - Z8-190743804-419</t>
  </si>
  <si>
    <t>Z8-190743804-419</t>
  </si>
  <si>
    <t>IN-Rajgangpur-Dalmia DSP (Unit - I), At: Liploi, Po: Rajganipur, Dist: Sundargarh</t>
  </si>
  <si>
    <t>52dcbbdc-1f47-ed11-bba2-000d3aaae8d0</t>
  </si>
  <si>
    <t>t0o+v5lrQxdxEoGQC1c0/POneDqPLqzw4qIBiWRwD/sPzWLxdpwGGTytu2/zNEVXqdT4qb2pfTQuoHW1RpFd2A==</t>
  </si>
  <si>
    <t>IB-24476432</t>
  </si>
  <si>
    <t>6SR3802-7HH46-0BH0 - STD-3F0185-PH-MVD</t>
  </si>
  <si>
    <t>STD-3F0185-PH-MVD</t>
  </si>
  <si>
    <t>0eb4e459-2247-ed11-bba2-000d3aaae8d0</t>
  </si>
  <si>
    <t>5w8ySdCU6NTnDb6JJSy9iFfjZpbcO7VvPeCl2CPN1PeGhisz+8K4HpYE2KopYyA1xKnh/L9vOgaMfkHhhWrJmg==</t>
  </si>
  <si>
    <t>IB-30022790</t>
  </si>
  <si>
    <t>1DQ5751-8DT12-Z - D1750259701</t>
  </si>
  <si>
    <t>1DQ5751-8DT12-Z</t>
  </si>
  <si>
    <t>D1750259701</t>
  </si>
  <si>
    <t>ca1aba82-3147-ed11-bba2-000d3aaae8d0</t>
  </si>
  <si>
    <t>o41NndpK7fLQ/rVmZEM7RQIXPEYn4I7LEyTRhbszhlt7vfTr09WZLHvl+vZmukZYqN/o440+wxrfXmlWcriQcA==</t>
  </si>
  <si>
    <t>IB-22302865</t>
  </si>
  <si>
    <t>JFPA560SRO4A - 65081074</t>
  </si>
  <si>
    <t>JFPA560SRO4A</t>
  </si>
  <si>
    <t>65081074</t>
  </si>
  <si>
    <t>d11aba82-3147-ed11-bba2-000d3aaae8d0</t>
  </si>
  <si>
    <t>KZ1Jz5ZtkxvpfEsDJqGiL9vnkTazC+6E1uh5+RO5q5hb3uOVEXXJMGRXZA7RRYiin0HFdv+w8AF5FzGqH2rGaw==</t>
  </si>
  <si>
    <t>IB-22313055</t>
  </si>
  <si>
    <t>1LA4356-4AN70-Z - 64473390</t>
  </si>
  <si>
    <t>1LA4356-4AN70-Z</t>
  </si>
  <si>
    <t>64473390</t>
  </si>
  <si>
    <t>da1aba82-3147-ed11-bba2-000d3aaae8d0</t>
  </si>
  <si>
    <t>Vfv7XltPso/sXcKPXRinL/2Dv2WrtEZwygaaWoQj6BWSES+cPLGgJZHRlE7gJGqzW2gh83Wqdqj74fsKfSWzRw==</t>
  </si>
  <si>
    <t>IB-22313056</t>
  </si>
  <si>
    <t>1LA4356-4AN70-Z - 64473393</t>
  </si>
  <si>
    <t>64473393</t>
  </si>
  <si>
    <t>e01aba82-3147-ed11-bba2-000d3aaae8d0</t>
  </si>
  <si>
    <t>cMfgBLtCXjkeEW4tDBqCMVfdTckEsYyr6ZiHE0zhhLL5GdUsdMC0llLjy8UMSwuRBVR6fb+ni028ouCC8F+d6w==</t>
  </si>
  <si>
    <t>IB-22313057</t>
  </si>
  <si>
    <t>1LA4356-4AN70-Z - 64473391</t>
  </si>
  <si>
    <t>64473391</t>
  </si>
  <si>
    <t>f71aba82-3147-ed11-bba2-000d3aaae8d0</t>
  </si>
  <si>
    <t>zgKLfNy29wP5f7ySqbTys4T9Z1ZDZPf4tEKqw7pyOhVatmXWTl4AHBc1LyIswaOdURdA88OnbcHdK9cmjjpUkg==</t>
  </si>
  <si>
    <t>IB-22318949</t>
  </si>
  <si>
    <t>1PQ44044AM00Z - N8/65009040-01001</t>
  </si>
  <si>
    <t>N8/65009040-01001</t>
  </si>
  <si>
    <t>021bba82-3147-ed11-bba2-000d3aaae8d0</t>
  </si>
  <si>
    <t>IArBrPjo2RZlLxVQWJasiepS1ZDRUCUIGtNF+Ha7ZiUkwcNh2H1LCJWzEvWA3xnICXc4D4x7Iw5FAjKkkkZM7g==</t>
  </si>
  <si>
    <t>IB-22343344</t>
  </si>
  <si>
    <t>6SR4802-2HE42-0BH1 - STB5K0413PHG42000</t>
  </si>
  <si>
    <t>STB5K0413PHG42000</t>
  </si>
  <si>
    <t>4847779e-3c47-ed11-bba2-000d3aaae8d0</t>
  </si>
  <si>
    <t>bRljXIQzDRuNxVdknbtS3jYo3Gwyteoo9Gk/qgH3SdRx5h9K7fnpdPAcfy2nxaKGGa3j2hTRWnJvGmcnN0jAIg==</t>
  </si>
  <si>
    <t>IB-18054373</t>
  </si>
  <si>
    <t>6SR4502-5NF45-5BH0 - Z8-152540806-370</t>
  </si>
  <si>
    <t>Z8-152540806-370</t>
  </si>
  <si>
    <t>2da49bdc-ca90-ee11-be36-000d3aaae8d0</t>
  </si>
  <si>
    <t>lUwTX9QCr1q+uAgXcEPf4qfZBnU6aN+P3/JoF/g95+dN8lNKxhVW+IWV6QQXIt5N/Ptve0NHuQjmkYGbtCH/VA==</t>
  </si>
  <si>
    <t>IB-61267249</t>
  </si>
  <si>
    <t>6SL3982-5CX10-0AA3 - N-R2173601-00026</t>
  </si>
  <si>
    <t>N-R2173601-00026</t>
  </si>
  <si>
    <t>a1a49bdc-ca90-ee11-be36-000d3aaae8d0</t>
  </si>
  <si>
    <t>KziJFLIplAq7G6yI2EJ0//xJvDITRuTK4ac2v2aAYLfGOxoc1Wf9fP9NkTBQH04EZGrkQO6y9Fh7JdNPYL7Egg==</t>
  </si>
  <si>
    <t>IB-61267358</t>
  </si>
  <si>
    <t>6SL3982-5CX10-0AA3 - N-R2173601-00027</t>
  </si>
  <si>
    <t>N-R2173601-00027</t>
  </si>
  <si>
    <t>7e82fef6-8045-ed11-bba2-000d3aaae90a</t>
  </si>
  <si>
    <t>LcJf5cGCk1ubC/nWQwWkA1dZp3xeGhATCw28hxixuh7vmiITVopOvHBXI9bsZshY+4pO6iuweGQ5obCg0RLI+w==</t>
  </si>
  <si>
    <t>IB-19235278</t>
  </si>
  <si>
    <t>1LA4312-2AN74-Z - N-K35019322010001</t>
  </si>
  <si>
    <t>1LA4312-2AN74-Z</t>
  </si>
  <si>
    <t>N-K35019322010001</t>
  </si>
  <si>
    <t>IN-Gautam Buddha Nagar-Dadri, Vidyut Nagar</t>
  </si>
  <si>
    <t>75937bcc-c045-ed11-bba2-000d3aaae90a</t>
  </si>
  <si>
    <t>EPACuJ9hlDsP3Ee2eSe/yQ4jTojGgdBoPtYgCXpvyRz57k7kSWzkkG2qzBOg0zSdZRF/LEOzg/iGCX4ZgHCC2Q==</t>
  </si>
  <si>
    <t>IB-47525933</t>
  </si>
  <si>
    <t>6SR4802-2HB37-0BH1 - STBNJ0347PHG4700</t>
  </si>
  <si>
    <t>STBNJ0347PHG4700</t>
  </si>
  <si>
    <t>7b937bcc-c045-ed11-bba2-000d3aaae90a</t>
  </si>
  <si>
    <t>w5cZMI6lBf0c4jfvS33LTWntJZvUqEHpQoh/0hqzQedCd2BewyPbFsoEgdb4X0VJJUcHY3PUvftaR36Lt8ZbqA==</t>
  </si>
  <si>
    <t>IB-47525934</t>
  </si>
  <si>
    <t>6SR4802-2HB37-0BH1 - STBNJ0348PHG4700</t>
  </si>
  <si>
    <t>STBNJ0348PHG4700</t>
  </si>
  <si>
    <t>81937bcc-c045-ed11-bba2-000d3aaae90a</t>
  </si>
  <si>
    <t>HHxiJ3TXLPo7HTI7ZHkNxlOTdABMZaUfKwW8Pxi3pMjmIKD4edZsw+pMG8oQ4ey/0B0t1wQumvbYEu3/snmlPQ==</t>
  </si>
  <si>
    <t>IB-47525935</t>
  </si>
  <si>
    <t>6SR4802-2HB37-0BH1 - STBNJ0349PHG4700</t>
  </si>
  <si>
    <t>STBNJ0349PHG4700</t>
  </si>
  <si>
    <t>86937bcc-c045-ed11-bba2-000d3aaae90a</t>
  </si>
  <si>
    <t>Lb1jE5tdxXi9o4dlfh2aX8p19jH2tNyRittXRJH2zvvflyrUIx/gceSmL2sc34MAil9uBKyeWU08ORVSiaLcog==</t>
  </si>
  <si>
    <t>IB-47525936</t>
  </si>
  <si>
    <t>6SR4802-2HB37-0BH1 - STBNJ0350PHG4700</t>
  </si>
  <si>
    <t>STBNJ0350PHG4700</t>
  </si>
  <si>
    <t>8d937bcc-c045-ed11-bba2-000d3aaae90a</t>
  </si>
  <si>
    <t>9pZ2svVcNFEnWNvkFE163U3fK95fcULELy6brzhuYPRlibc508ctJUaW4vk6NLx0Cz1PE4MANCXl8UGO60e7sg==</t>
  </si>
  <si>
    <t>IB-47525937</t>
  </si>
  <si>
    <t>6SR4802-2HB37-0BH1 - STBNJ0351PHG4700</t>
  </si>
  <si>
    <t>STBNJ0351PHG4700</t>
  </si>
  <si>
    <t>97937bcc-c045-ed11-bba2-000d3aaae90a</t>
  </si>
  <si>
    <t>jb2vWKNfNBbu4dDkKSDJ2aNDEbqpueKIlUVpajgAAT+7pHDGqpukhVtoV0rhYHv9qdnTyOg6xze4fj/TrLnXLQ==</t>
  </si>
  <si>
    <t>IB-47525938</t>
  </si>
  <si>
    <t>6SR4802-2HB37-0BH1 - STBNJ0352PHG4700</t>
  </si>
  <si>
    <t>STBNJ0352PHG4700</t>
  </si>
  <si>
    <t>9f937bcc-c045-ed11-bba2-000d3aaae90a</t>
  </si>
  <si>
    <t>edN3lxkNxcQzJVjugnuYDCGm1J1A//lLGB5HMCtTxGFe+mdR6dkhpHZ4HdOFCzpzLbqHYTuu2fnniAB9MAmTQw==</t>
  </si>
  <si>
    <t>IB-47525939</t>
  </si>
  <si>
    <t>6SR4802-2HB37-0BH1 - STBNJ0353PHG4700</t>
  </si>
  <si>
    <t>STBNJ0353PHG4700</t>
  </si>
  <si>
    <t>a8937bcc-c045-ed11-bba2-000d3aaae90a</t>
  </si>
  <si>
    <t>7lIVWgE8UACVqNTQ/x7jOw5myuzwdwifgivrvn0vwJmkcELkdGnXg/fnrtPSyWW4j/qEOC6s046k8Gbbg9ES2Q==</t>
  </si>
  <si>
    <t>IB-47525940</t>
  </si>
  <si>
    <t>6SR4802-2HB37-0BH1 - STBNJ0354PHG4700</t>
  </si>
  <si>
    <t>STBNJ0354PHG4700</t>
  </si>
  <si>
    <t>af937bcc-c045-ed11-bba2-000d3aaae90a</t>
  </si>
  <si>
    <t>z2nTuqsLZo5nqrWshiGkWnYw/+8ho9mvvhxL+YHIvtVXcdMymlMqeseahup81flL0bn0hsBXgqtuwHfZRa6rlA==</t>
  </si>
  <si>
    <t>IB-47525941</t>
  </si>
  <si>
    <t>6SR4802-2HB37-0BH1 - STBNJ0355PHG4700</t>
  </si>
  <si>
    <t>STBNJ0355PHG4700</t>
  </si>
  <si>
    <t>d38ff59d-c145-ed11-bba2-000d3aaae90a</t>
  </si>
  <si>
    <t>xut+pHgShI6+LSbnZFhb71AMWeZWeuwr9lKL7LFEPC4ID8dFFiTwQ8kiK/XbycjIyMpKc63MC6D6HKWmjBpSpQ==</t>
  </si>
  <si>
    <t>IB-47379690</t>
  </si>
  <si>
    <t>6SR5502-5NE43-0BH1 - Z8-192250848-002</t>
  </si>
  <si>
    <t>Z8-192250848-002</t>
  </si>
  <si>
    <t>e48ff59d-c145-ed11-bba2-000d3aaae90a</t>
  </si>
  <si>
    <t>h8EF9cXqTDo/Yz8WzfGiYEGqSswgzebXLrPWaBPRzni70Ae4vUIy4KOC4jAq4zrFt6krjEyREVytzzKfPC1Anw==</t>
  </si>
  <si>
    <t>IB-47010608</t>
  </si>
  <si>
    <t>1RN6456-6FP90-Z - N-N71617423010001</t>
  </si>
  <si>
    <t>1RN6456-6FP90-Z</t>
  </si>
  <si>
    <t>N-N71617423010001</t>
  </si>
  <si>
    <t>eb8ff59d-c145-ed11-bba2-000d3aaae90a</t>
  </si>
  <si>
    <t>ezdOgmmlCvccv6/Wbg9epRKn9JeyP0Hev8/pggsspw7FR2/Gk/bjZYkeQ3h2lubthB7SNx0k4wy5724w47intQ==</t>
  </si>
  <si>
    <t>IB-47010581</t>
  </si>
  <si>
    <t>1RN6456-6FP90-Z - N-N71617422010001</t>
  </si>
  <si>
    <t>N-N71617422010001</t>
  </si>
  <si>
    <t>f18ff59d-c145-ed11-bba2-000d3aaae90a</t>
  </si>
  <si>
    <t>59T2/Td70hArsBapepMNYRmQ305z1i8SMfPw0FDSeQ3zY8s6aDXPKFd1OLW0qLLPA1OyJhZR5tkrvj4GczyeQA==</t>
  </si>
  <si>
    <t>IB-47011348</t>
  </si>
  <si>
    <t>1RN6456-6FP90-Z - N-N81617420010001</t>
  </si>
  <si>
    <t>N-N81617420010001</t>
  </si>
  <si>
    <t>f88ff59d-c145-ed11-bba2-000d3aaae90a</t>
  </si>
  <si>
    <t>9fYFmTgN2CkwVsum79XDLVnvEoTS6/DDYV/qs0Za/hiE5kjdvRGCE67qqtdlwyfF3I9YKjuV1imdPeJiQgXs/w==</t>
  </si>
  <si>
    <t>IB-47502442</t>
  </si>
  <si>
    <t>1RN6456-6FP90-Z - N-N81617421010001</t>
  </si>
  <si>
    <t>N-N81617421010001</t>
  </si>
  <si>
    <t>7f935581-d345-ed11-bba2-000d3aaae90a</t>
  </si>
  <si>
    <t>9un0OetrRj0hlC/aPY5ktviD+2JqfYzHhaxKBVwXKRfHsTxCuKwuLGVsXJf7jUPFBGiSUYgiLQIb1FZq0KU3WA==</t>
  </si>
  <si>
    <t>IB-50126999</t>
  </si>
  <si>
    <t>6SR3802-6HF42-7BH0 - STB7F-0197-PHG32250</t>
  </si>
  <si>
    <t>STB7F-0197-PHG32250</t>
  </si>
  <si>
    <t>IN-Solan-Village Suli, PO Darlaghat</t>
  </si>
  <si>
    <t>88935581-d345-ed11-bba2-000d3aaae90a</t>
  </si>
  <si>
    <t>FfqfVIJ+m8Zg94Xo2QcQbo6I/PsXWVHpji9t9r11ktndcDfZ5SWhe2zQfruK2v6+aT1hRNExmlBmmGtQkpXaUw==</t>
  </si>
  <si>
    <t>IB-50127000</t>
  </si>
  <si>
    <t>2e6aa0f1-9545-ed11-bba2-000d3aaae9ea</t>
  </si>
  <si>
    <t>1YpzrK3o84L3oEMUiA08CKZLFpH70c+/D5gEU2fdXhsMNbXhUHtoIrGypZfMiVQ9DLSOnlJJZvGkiAMpB9zH/g==</t>
  </si>
  <si>
    <t>IB-41692506</t>
  </si>
  <si>
    <t>1LA43164AN74Z - 3005494091</t>
  </si>
  <si>
    <t>1LA43164AN74Z</t>
  </si>
  <si>
    <t>3005494091</t>
  </si>
  <si>
    <t>Megha Engineering &amp; Infrastructures Limited</t>
  </si>
  <si>
    <t>IN-Aska, Ganjam, Odisha-Ganjam District, Aska (Asika)</t>
  </si>
  <si>
    <t>39e4d3f7-ad45-ed11-bba2-000d3aaae9ea</t>
  </si>
  <si>
    <t>Xe8ekqf0YCre8R6EWpmOU2RDIHWy38YPRBJN1j9JdCLQdteB+DF0fZ5gNWapbzJLSYxlM8eoJB/9v7rCbui7Xg==</t>
  </si>
  <si>
    <t>IB-26149293</t>
  </si>
  <si>
    <t>6SR3802-7HJ44-7BH0 - STB8K0443PHG3E4750</t>
  </si>
  <si>
    <t>6SR3802-7HJ44-7BH0</t>
  </si>
  <si>
    <t>STB8K0443PHG3E4750</t>
  </si>
  <si>
    <t>32d39213-ca45-ed11-bba2-000d3aaae9ea</t>
  </si>
  <si>
    <t>WoM31cfNxEefzG1xWLP/Dre1Yrf7/TmuDx9+P6FwRb+y6NqQIQ5v0gcmZ+cMThRbFMb/sCxz/dxzELXlDy5Qng==</t>
  </si>
  <si>
    <t>IB-48538873</t>
  </si>
  <si>
    <t>1RN4562-4HM90-Z - N-D51378828010001</t>
  </si>
  <si>
    <t>1RN4562-4HM90-Z</t>
  </si>
  <si>
    <t>N-D51378828010001</t>
  </si>
  <si>
    <t>Marine Electricals (India) Ltd.</t>
  </si>
  <si>
    <t>IN-Verna-S-17/18, Verna Electronic City</t>
  </si>
  <si>
    <t>35d39213-ca45-ed11-bba2-000d3aaae9ea</t>
  </si>
  <si>
    <t>RDbNAYDI1TcayjtbGFcVy0z5eco0hNWb7KLcagnS6zGgc+MnzIsrYZP3p85rzNCEgpTXbLq3vy8rRAxnIkObtg==</t>
  </si>
  <si>
    <t>IB-48538936</t>
  </si>
  <si>
    <t>1RN4562-4HM90-Z - N-D51378828010002</t>
  </si>
  <si>
    <t>N-D51378828010002</t>
  </si>
  <si>
    <t>38d39213-ca45-ed11-bba2-000d3aaae9ea</t>
  </si>
  <si>
    <t>S2gTVe+XeOJXIV6ayuZhSjhL52fd+/V0YvSm0bLQbY0/Da5hQLsAJueVzSwZRPwxuyHEGRERSDNAK8rDxU+UaA==</t>
  </si>
  <si>
    <t>IB-48539077</t>
  </si>
  <si>
    <t>1RN4562-4HM90-Z - N-D51378829020001</t>
  </si>
  <si>
    <t>N-D51378829020001</t>
  </si>
  <si>
    <t>27618b19-ca45-ed11-bba2-000d3aaae9ea</t>
  </si>
  <si>
    <t>Ri/F+U0eusjH4INM1wcJVO0s73yzfEl8isZttS44aoqu21dg3AksZZcJfE8RDb7QlhRbRA1W8naHvVB+fEL90w==</t>
  </si>
  <si>
    <t>IB-48539010</t>
  </si>
  <si>
    <t>1RN4562-4HM90-Z - N-D51378829010001</t>
  </si>
  <si>
    <t>N-D51378829010001</t>
  </si>
  <si>
    <t>98e637f8-ea45-ed11-bba2-000d3aaae9ea</t>
  </si>
  <si>
    <t>7pMEJiNxYIbYCLJGu3cHm4e2FXCbB3KLv6YacdPnuZ7YSG5COVlYx39QbS1am4p3oQYlg6cV1ZPbH/npjjEldw==</t>
  </si>
  <si>
    <t>IB-37387131</t>
  </si>
  <si>
    <t>1RQ140421A90Z - 3003518541-100-03</t>
  </si>
  <si>
    <t>3003518541-100-03</t>
  </si>
  <si>
    <t>4623faca-ff45-ed11-bba2-000d3aaae9ea</t>
  </si>
  <si>
    <t>+51K8uDaeDema3dEySgyPd49OcEXItT8u1v6gnoNpSIm9u9qDWw8SJbXpoI00VtNzH0qvcDOjSCyKohd8gRVHQ==</t>
  </si>
  <si>
    <t>IB-52198031</t>
  </si>
  <si>
    <t>1RN1636-3KJ70 - 65312026</t>
  </si>
  <si>
    <t>1RN1636-3KJ70</t>
  </si>
  <si>
    <t>65312026</t>
  </si>
  <si>
    <t>251b1a5a-3977-ee11-8179-000d3aaaea73</t>
  </si>
  <si>
    <t>EsJ3WxWb0x5HlOb5uB+scFCBwMDXjA8lrO2uaGfiZulu56Aum0PkQoXozGbRpPGCa09hgDEIe+qoJCRwkR4Q3Q==</t>
  </si>
  <si>
    <t>IB-62354598</t>
  </si>
  <si>
    <t>6SR5502-2HS45-7BF2-Z8-2322505PM-00B</t>
  </si>
  <si>
    <t>Z8-2322505PM-00B</t>
  </si>
  <si>
    <t>f2e423cf-4a77-ee11-8179-000d3aaaea73</t>
  </si>
  <si>
    <t>67pt3NjVNEGWXpu02lbdKSB8NtgddrCRQiEpKtqmix//vUMbfOFuurey9aTBGT2RzkTiypGjVYn7x1AC2FB1cg==</t>
  </si>
  <si>
    <t>IB-61266826</t>
  </si>
  <si>
    <t>6SL3982-5CX10-0AA3 - N-R2173601-00025</t>
  </si>
  <si>
    <t>N-R2173601-00025</t>
  </si>
  <si>
    <t>9f291cd5-4a77-ee11-8179-000d3aaaea73</t>
  </si>
  <si>
    <t>JeZYsDJriB/nkW206hWx6hRkf3/kejuxLt9lSkMRfpxiwXCqqLkSQwnfnKTltVax7lSjzrZxUOp/ihG0GB5Q2g==</t>
  </si>
  <si>
    <t>IB-61267801</t>
  </si>
  <si>
    <t>6SL3845-7NN43-6BA3-Z - N-R31657387050001</t>
  </si>
  <si>
    <t>N-R31657387050001</t>
  </si>
  <si>
    <t>bf1c054b-5477-ee11-8179-000d3aaaea73</t>
  </si>
  <si>
    <t>n295dwLCQyl/kKQY/LnaWn6Tvo6rJcmlNubzJRWsb6gRl2bzU/xEHnmur/XFXt0PLBOZ9xDt9TYYz6NqUB0YaA==</t>
  </si>
  <si>
    <t>IB-62184912</t>
  </si>
  <si>
    <t>6SR5502-2HB36-0BH2 - Z8-232251535-0F0</t>
  </si>
  <si>
    <t>Z8-232251535-0F0</t>
  </si>
  <si>
    <t>fc583324-5677-ee11-8179-000d3aaaea73</t>
  </si>
  <si>
    <t>qU6HJFUquwmRQpddjqzX2lmdj/Wb5uVO/Q1dzFm4tmfGwMMyiNBnpAao4b37XYoVAqNlTjxOw+QMEfxl/1O4DA==</t>
  </si>
  <si>
    <t>IB-62191569</t>
  </si>
  <si>
    <t>6SR5502-2HB37-0BH2 - Z8-232251535-157</t>
  </si>
  <si>
    <t>Z8-232251535-157</t>
  </si>
  <si>
    <t>e91f036d-5677-ee11-8179-000d3aaaea73</t>
  </si>
  <si>
    <t>Bt5bA5P+rBTGmcgp7yi5+BN0BLg1rU6Hvt0KZ0Zi7zy6z6AtE8Xmo6L+UnWTzbrKAJXTlbURW2rM7nKMvBI6uw==</t>
  </si>
  <si>
    <t>IB-62192517</t>
  </si>
  <si>
    <t>6SR5502-2HB35-0BH2 - Z8-232251535-006</t>
  </si>
  <si>
    <t>Z8-232251535-006</t>
  </si>
  <si>
    <t>fc085c54-5777-ee11-8179-000d3aaaea73</t>
  </si>
  <si>
    <t>GLC9ZGOKG0kRF/Z9e4wl/ZODZNsJLpkPf5+9wo1PakB9I+qhOkPF+utOrO9K02JtGXAbV+rfyi718wYVzkZfcQ==</t>
  </si>
  <si>
    <t>IB-62195066</t>
  </si>
  <si>
    <t>6SR5502-2HB36-0BH2 - Z8-232251535-084</t>
  </si>
  <si>
    <t>Z8-232251535-084</t>
  </si>
  <si>
    <t>c4a08f7d-6d0b-ee11-8f6e-000d3aaaea73</t>
  </si>
  <si>
    <t>aFafXKAUoJ0kqy3495rnx0IwQj5sh9K0Y0F3onB+749+h8FRV47vGPDdInLKwM0JI0h+JbErd1Aq/yp+J+Ou/w==</t>
  </si>
  <si>
    <t>IB-59865445</t>
  </si>
  <si>
    <t>6SR5502-2HB38-7BH2 - Z8-230751535-1CE</t>
  </si>
  <si>
    <t>Z8-230751535-1CE</t>
  </si>
  <si>
    <t>058dd0ea-760b-ee11-8f6e-000d3aaaea73</t>
  </si>
  <si>
    <t>AqZrxRoKnVOzPfUK7HJt6r9p5eltdBLNmOWs3dsLJCl+v/+4Y37Bx3GYYn2sU9qAo/5q1RhcNGB8KaYXvZfDaw==</t>
  </si>
  <si>
    <t>IB-59895457</t>
  </si>
  <si>
    <t>6SR5502-2HC41-0BH2 - Z8-230751540-1C9</t>
  </si>
  <si>
    <t>Z8-230751540-1C9</t>
  </si>
  <si>
    <t>1e7f5264-7a0b-ee11-8f6e-000d3aaaea73</t>
  </si>
  <si>
    <t>fP12uJITBXWrZGcLKDbFEYYaPJ9br7MdTaaN8ycrsaxp8fz3RPGiO+v3XWoAQfEzJK6BHiKgz1N3+XxdzML95g==</t>
  </si>
  <si>
    <t>IB-60057138</t>
  </si>
  <si>
    <t>6SR5502-2HC41-0FH2 - Z8-231151540-0AA</t>
  </si>
  <si>
    <t>6SR5502-2HC41-0FH2</t>
  </si>
  <si>
    <t>Z8-231151540-0AA</t>
  </si>
  <si>
    <t>Jindal Ferrous Ltd.</t>
  </si>
  <si>
    <t>IN-Jajpur-Jaipur Rd.</t>
  </si>
  <si>
    <t>d0820ec3-7d0b-ee11-8f6e-000d3aaaea73</t>
  </si>
  <si>
    <t>DXHX2ks/zDCRvO1UFhBL5ttHQUqcjzgZOwb151BzVylAPazdQqdf0tXqTf8YARNmt8kfYpNh1Qj6gQpMdGGAYg==</t>
  </si>
  <si>
    <t>IB-60316274</t>
  </si>
  <si>
    <t>6SR5502-2HB38-0BH2 - Z8-231251535-0AD</t>
  </si>
  <si>
    <t>Z8-231251535-0AD</t>
  </si>
  <si>
    <t>fb16e5c9-830b-ee11-8f6e-000d3aaaea73</t>
  </si>
  <si>
    <t>yVjv6NUhZXIaUWGxGxY3jbV85PiseSEMSbIwVoE7MggJHjQh4KxVpV3JO6MiB7fdaEuhFzgaC5QEhwzIxooj1A==</t>
  </si>
  <si>
    <t>IB-60505863</t>
  </si>
  <si>
    <t>6SR5502-2HG43-0BH2 - Z8-231451590-072</t>
  </si>
  <si>
    <t>Z8-231451590-072</t>
  </si>
  <si>
    <t>a535fb57-ecd1-ed11-a7c7-000d3aaaea73</t>
  </si>
  <si>
    <t>4Bsm4RXU48iYML7AjBdDpqar+EAgSs7PAc2zy4dLYSK75wWEkyokJ01pudvyWhAxfDqdnFpgcBSFxkvurqBBPQ==</t>
  </si>
  <si>
    <t>IB-57239995</t>
  </si>
  <si>
    <t>6SR5502-5ND42-0BH2-Z8-225150844-060</t>
  </si>
  <si>
    <t>Z8-225150844-060</t>
  </si>
  <si>
    <t>Century Panels Ltd.</t>
  </si>
  <si>
    <t>IN -Industrial Park, Gopavaram YSR Kadapa</t>
  </si>
  <si>
    <t>d8e7c60c-6c45-ed11-bba2-000d3aaaea73</t>
  </si>
  <si>
    <t>DImj6q0y+iqpLgqiQdpueDtwSix9rVuWd9Tft+7tvA0377EDbJv9CWajRVSEEap4Jw5wK/tu+lbASbry+B/awA==</t>
  </si>
  <si>
    <t>IB-17446798</t>
  </si>
  <si>
    <t>1RQ15648IJ70Z - 65048002</t>
  </si>
  <si>
    <t>1RQ15648IJ70Z</t>
  </si>
  <si>
    <t>65048002</t>
  </si>
  <si>
    <t>695be8f5-9545-ed11-bba2-000d3aaaea73</t>
  </si>
  <si>
    <t>Ucadhah8lSgDvXmfTZvncnF+rX76kKot87U1+lrHFhyNIthCFLXIwfUYlsr/fzU7QBB3u5Knck7Ywfk8jtRCLQ==</t>
  </si>
  <si>
    <t>IB-42476321</t>
  </si>
  <si>
    <t>1MS4350-6AN70-Z - N-MN1606162010001</t>
  </si>
  <si>
    <t>1MS4350-6AN70-Z</t>
  </si>
  <si>
    <t>N-MN1606162010001</t>
  </si>
  <si>
    <t>a95be8f5-9545-ed11-bba2-000d3aaaea73</t>
  </si>
  <si>
    <t>HibxrkiUwKC7RxGgrLRLFtWLieM4SeLcHbIJ2AYXOydLGPVDugf9jpq7H8TYxRpqR9CKhxJM7upFFeDapyaXSQ==</t>
  </si>
  <si>
    <t>IB-42476363</t>
  </si>
  <si>
    <t>1MS4350-6AN70-Z - N-MN1606162011002</t>
  </si>
  <si>
    <t>N-MN1606162011002</t>
  </si>
  <si>
    <t>ae5be8f5-9545-ed11-bba2-000d3aaaea73</t>
  </si>
  <si>
    <t>jI6WthRREftDSP/+FjwlS/QY1C2sV2apCNAeXt9drOrow45iRRgWgikIQDyJZCBt7ToRA032gyxRwCu96+Cedg==</t>
  </si>
  <si>
    <t>IB-42476342</t>
  </si>
  <si>
    <t>1MS4350-6AN70-Z - N-MN1606162011001</t>
  </si>
  <si>
    <t>N-MN1606162011001</t>
  </si>
  <si>
    <t>f25be8f5-9545-ed11-bba2-000d3aaaea73</t>
  </si>
  <si>
    <t>eHmHG5/F1ns1D095NrDBCnbttXg/3ukRz+obv+9KyJgOoIyt/7u5RmKdjxkCz4cRKU9fryz2xKmSQ+o2t76kUA==</t>
  </si>
  <si>
    <t>IB-42481458</t>
  </si>
  <si>
    <t>1NA1458-2AA60-0AC0-Z - N-N11601842010001</t>
  </si>
  <si>
    <t>N-N11601842010001</t>
  </si>
  <si>
    <t>ddead507-9645-ed11-bba2-000d3aaaea73</t>
  </si>
  <si>
    <t>uP7B3pQ8DWjKE56Plx+dyRPqG4NkY+nwphLGEw98lzIqAsnEUcipT9lzw9KuS1rYONLyYFtvCR9baiORFil+8Q==</t>
  </si>
  <si>
    <t>IB-42583961</t>
  </si>
  <si>
    <t>6SR4502-0CE41-2BH0 - Z8-174640305-003</t>
  </si>
  <si>
    <t>6SR4502-0CE41-2BH0</t>
  </si>
  <si>
    <t>Z8-174640305-003</t>
  </si>
  <si>
    <t>Gladstone Area Water Board</t>
  </si>
  <si>
    <t>IN - GAWB Toolooa</t>
  </si>
  <si>
    <t>e1ead507-9645-ed11-bba2-000d3aaaea73</t>
  </si>
  <si>
    <t>OtaRfvMBksy858AOmgBn3iqZI8AT6SnuPRrgq/YL8q8MJMiJRrE/BzdOVEozIuGYjrW9gjmGG/itUu3ZQKbeNw==</t>
  </si>
  <si>
    <t>IB-42584970</t>
  </si>
  <si>
    <t>6SR4502-0CE41-2BH0 - Z8-174640305-001</t>
  </si>
  <si>
    <t>Z8-174640305-001</t>
  </si>
  <si>
    <t>e4ead507-9645-ed11-bba2-000d3aaaea73</t>
  </si>
  <si>
    <t>AK1hdlogqWW17FIZ0+BCYpOcqxTxbkLmd3pkrGokuwCS7W+rQxyO2auOPmosaWOuwM+PdA7ZYsaq7OYb1qKeRg==</t>
  </si>
  <si>
    <t>IB-42602250</t>
  </si>
  <si>
    <t>6SR4502-0CE41-2BH0 - Z8-174640305-002</t>
  </si>
  <si>
    <t>Z8-174640305-002</t>
  </si>
  <si>
    <t>39b447ba-c845-ed11-bba2-000d3aaaea73</t>
  </si>
  <si>
    <t>hQKYWw44CAaP/rGiKwTDYWe09Vd1aJZdWxk3pUbAEVSIybGm1ipSKj9si/Ixb986aA4TPpta2n3oYVVrnW6tMg==</t>
  </si>
  <si>
    <t>IB-37258319</t>
  </si>
  <si>
    <t>6SR5502-2HE42-0BH1 - Z8-194351548-872</t>
  </si>
  <si>
    <t>Z8-194351548-872</t>
  </si>
  <si>
    <t>3fb447ba-c845-ed11-bba2-000d3aaaea73</t>
  </si>
  <si>
    <t>eCPmagOBhclE/unMawplROrYQpgJLe5VSDVEcpOR9oY8PmBlp+fDUwc2pg2AWwuV35kf0LiFYMWPgYPTEFunDg==</t>
  </si>
  <si>
    <t>IB-37258782</t>
  </si>
  <si>
    <t>6SR5502-2HE42-0BH1 - Z8-194451548-234</t>
  </si>
  <si>
    <t>Z8-194451548-234</t>
  </si>
  <si>
    <t>3adba142-d545-ed11-bba2-000d3aaaea73</t>
  </si>
  <si>
    <t>xdMBp3ZmEBpRyWvqGgHlBr5i4FdmOMv3XOVHP0J/NGNnStVCs3fk9xCuUcNW4h3+Sk5Lnv8il6gANuMSVq4KkA==</t>
  </si>
  <si>
    <t>IB-36193887</t>
  </si>
  <si>
    <t>6SR4502-2HD41-5BH1 - Z8-193544504-566</t>
  </si>
  <si>
    <t>Z8-193544504-566</t>
  </si>
  <si>
    <t>fc2c4b38-e245-ed11-bba2-000d3aaaea73</t>
  </si>
  <si>
    <t>lEQDKb22jSl+4oUy29jk/xJ6a9T4udM9s3hT6IfU47+2bLm8cniuqJ+hVWulKfTWpigy5enRGeHc9HnyG0PPpg==</t>
  </si>
  <si>
    <t>IB-20071498</t>
  </si>
  <si>
    <t>6SL3956-6YX03-0AA0 - N-K2063603-00009</t>
  </si>
  <si>
    <t>N-K2063603-00009</t>
  </si>
  <si>
    <t>ff2c4b38-e245-ed11-bba2-000d3aaaea73</t>
  </si>
  <si>
    <t>Q5hcxsPpX1yNRfziBhRWQ5k5Y+wWpkOEt8MnEeaPDbtpks4C+5qls1kKLa7TnMJnmWJVQHs5PYcLFQmV5R37OQ==</t>
  </si>
  <si>
    <t>IB-20262436</t>
  </si>
  <si>
    <t>6SL3956-6YX03-0AA0 - N-K3133603-00002</t>
  </si>
  <si>
    <t>N-K3133603-00002</t>
  </si>
  <si>
    <t>bebfade8-ea45-ed11-bba2-000d3aaaea73</t>
  </si>
  <si>
    <t>Mwq9wJEBGNhATsW/auXcxH+CEsOm17fEJj71L+3IGxBlYnvnFM2zyAQiIXyrgc5og3mQ6k8qCTkdhUax1LIxbQ==</t>
  </si>
  <si>
    <t>IB-37875361</t>
  </si>
  <si>
    <t>6SR4502-2HG43-0BH1 - Z8-194744507-734</t>
  </si>
  <si>
    <t>Z8-194744507-734</t>
  </si>
  <si>
    <t>c1bfade8-ea45-ed11-bba2-000d3aaaea73</t>
  </si>
  <si>
    <t>ttGYtm4lf463s/oVIW9iQ/akk9/cSu+m7UkmFWL+zXxHAEMy1h7byAej6OHK2sqrtanRvKDSj1hCfXOGKCrImw==</t>
  </si>
  <si>
    <t>IB-37875854</t>
  </si>
  <si>
    <t>6SR4502-2HG43-0BH1 - Z8-194744507-803</t>
  </si>
  <si>
    <t>Z8-194744507-803</t>
  </si>
  <si>
    <t>099f51e9-f245-ed11-bba2-000d3aaaea73</t>
  </si>
  <si>
    <t>2CzyTz1rI15MAgDAyVdTxJoa9zprxdu0n23CSAIOfJYoA8r+DktKokrqpb6lo3FOCjsoxLxMIZeSsiBim2aByA==</t>
  </si>
  <si>
    <t>IB-50830328</t>
  </si>
  <si>
    <t>6SR5502-2HE42-2BH2 - Z8-220851548-1FA</t>
  </si>
  <si>
    <t>Z8-220851548-1FA</t>
  </si>
  <si>
    <t>0c9f51e9-f245-ed11-bba2-000d3aaaea73</t>
  </si>
  <si>
    <t>pTdcsT69QhQHOfcAUOLZqxg2x8F195Z8jNywSrVD2OrKQA0Z6W76fjRv2dT/Zsm0waX8yjLg1saffzIzLAyuFA==</t>
  </si>
  <si>
    <t>IB-50818450</t>
  </si>
  <si>
    <t>6SR5502-2HE42-2BH2 - Z8-220851548-1A8</t>
  </si>
  <si>
    <t>Z8-220851548-1A8</t>
  </si>
  <si>
    <t>129f51e9-f245-ed11-bba2-000d3aaaea73</t>
  </si>
  <si>
    <t>VRjWhyJjii3SdHai7veZmQdvvF43u7PWDFyYkarIyG7JGOGeqQG8w5EU14JJlBcANvTRhchYI4WKr9D98X7zFQ==</t>
  </si>
  <si>
    <t>IB-50829964</t>
  </si>
  <si>
    <t>6SR5502-2HC41-2BH2 - Z8-220951540-086</t>
  </si>
  <si>
    <t>Z8-220951540-086</t>
  </si>
  <si>
    <t>IN-Tamilnadu-Pottaneri P.O., Mecheri, Mettur Taluk,</t>
  </si>
  <si>
    <t>f757a4fb-fe45-ed11-bba2-000d3aaaea73</t>
  </si>
  <si>
    <t>4aYZ6fo4rHajf56r5LbKmrhKvd+Bqrh+A5nah1QHmWxSLqk9mjt/IzPCZE+SC1HY2p57tGuzUvU/Go5ATusSSg==</t>
  </si>
  <si>
    <t>IB-52926150</t>
  </si>
  <si>
    <t>6SR5502-2HE42-2BH2 - Z8-222251548-149</t>
  </si>
  <si>
    <t>Z8-222251548-149</t>
  </si>
  <si>
    <t>fa57a4fb-fe45-ed11-bba2-000d3aaaea73</t>
  </si>
  <si>
    <t>iYtE2uVxIxVQlm+Ai/iWdDBiHG9pPYITrNEBqNXA4qRY+j6hOcMaguIzHeIZm1KM4paAzxoDzyaAN94SLcR8fA==</t>
  </si>
  <si>
    <t>IB-52914504</t>
  </si>
  <si>
    <t>6SR5502-2HE42-2BH2 - Z8-222251548-148</t>
  </si>
  <si>
    <t>Z8-222251548-148</t>
  </si>
  <si>
    <t>1d62f255-1b46-ed11-bba2-000d3aaaea73</t>
  </si>
  <si>
    <t>m1bmfz7kj6B7oHLfQ5CdmWToPrwa4p/jLNb6Ty0oP29S6ZiWmpBkOgHD4mYFYE9v5tTo4uOrvhh2cd2YNQzcNg==</t>
  </si>
  <si>
    <t>IB-38449477</t>
  </si>
  <si>
    <t>6SR4802-2HB36-0BH1 - STB3K0381PHG4600</t>
  </si>
  <si>
    <t>STB3K0381PHG4600</t>
  </si>
  <si>
    <t>e3c7bb02-d346-ed11-bba2-000d3aaaea73</t>
  </si>
  <si>
    <t>nmoA9a0bjNdD8wzI/9AocFwlkurR30m+NFZsYm4Uq9mqoVDtxNq2BozRr7Wo035d+uGWt5Jb+HzSuKRhpjcf6w==</t>
  </si>
  <si>
    <t>IB-12199774</t>
  </si>
  <si>
    <t>A5E35767938 - STB-04F0190-PH-MVD</t>
  </si>
  <si>
    <t>A5E35767938</t>
  </si>
  <si>
    <t>STB-04F0190-PH-MVD</t>
  </si>
  <si>
    <t>85c8bb02-d346-ed11-bba2-000d3aaaea73</t>
  </si>
  <si>
    <t>ClscqaW9KK8jyUlfrxP+4FWoqWKVhrtpgC286pyp762fFM2jsOFfxrfF6iZLB0Aa58cIX4UAk5rskwVH9u1vLg==</t>
  </si>
  <si>
    <t>IB-12200662</t>
  </si>
  <si>
    <t>A5E33347026 - STB06W0112-PH-MVD</t>
  </si>
  <si>
    <t>A5E33347026</t>
  </si>
  <si>
    <t>STB06W0112-PH-MVD</t>
  </si>
  <si>
    <t>8ec8bb02-d346-ed11-bba2-000d3aaaea73</t>
  </si>
  <si>
    <t>ZXngWvaHVxci7AXxMCST3rQP9UM8K/Z50D3CBOZNgxn7aIUP+1td1aZ2TRwT3dWwc3IvkXK2SgNVeHDQ4Z/3rQ==</t>
  </si>
  <si>
    <t>IB-12200663</t>
  </si>
  <si>
    <t>A5E33352056 - STB06W0114-PH-MVD</t>
  </si>
  <si>
    <t>A5E33352056</t>
  </si>
  <si>
    <t>STB06W0114-PH-MVD</t>
  </si>
  <si>
    <t>97c8bb02-d346-ed11-bba2-000d3aaaea73</t>
  </si>
  <si>
    <t>nKO8GgBQs0392THIpEfsmFAx3VfEBUElUNuG+XFu8GLFlfDL8BcG5z7D6fs7uU8e89pzr3HqTm6slLHQfnUJuA==</t>
  </si>
  <si>
    <t>IB-12200664</t>
  </si>
  <si>
    <t>A5E33390157 - STB06W0116-PH-MVD</t>
  </si>
  <si>
    <t>A5E33390157</t>
  </si>
  <si>
    <t>STB06W0116-PH-MVD</t>
  </si>
  <si>
    <t>a1c8bb02-d346-ed11-bba2-000d3aaaea73</t>
  </si>
  <si>
    <t>zMQErASpfWW22tdMZoo4AE/eoc4VpBVpcarlgWL+haeYfO+bpt/92nFKu48EZWAzj0DzijGJLF7eRuksXelbKg==</t>
  </si>
  <si>
    <t>IB-12200665</t>
  </si>
  <si>
    <t>A5E33390193 - STB06W0117-PH-MVD</t>
  </si>
  <si>
    <t>A5E33390193</t>
  </si>
  <si>
    <t>STB06W0117-PH-MVD</t>
  </si>
  <si>
    <t>aec8bb02-d346-ed11-bba2-000d3aaaea73</t>
  </si>
  <si>
    <t>IxJrDwMHqOX+IsFYjex4qzK8erZfjRhghcAxe+gM2RpUsRg4u3wl5Dsb30L9m4ZGEIsR0ZZbfnQ7NkMj0Tao9w==</t>
  </si>
  <si>
    <t>IB-12200666</t>
  </si>
  <si>
    <t>A5E33352089 - STB05W0104-PH-MVD</t>
  </si>
  <si>
    <t>A5E33352089</t>
  </si>
  <si>
    <t>STB05W0104-PH-MVD</t>
  </si>
  <si>
    <t>b8c8bb02-d346-ed11-bba2-000d3aaaea73</t>
  </si>
  <si>
    <t>KAJJOrrrKUMnF66izkD7akqk9Gf+w0H1RkigyrY2M062sX8WLcPXsp495XAzkvEpSoLewswzgXIiFU1SRuG7+w==</t>
  </si>
  <si>
    <t>IB-12200667</t>
  </si>
  <si>
    <t>A5E33352095 - STB05W0109-PH-MVD</t>
  </si>
  <si>
    <t>A5E33352095</t>
  </si>
  <si>
    <t>STB05W0109-PH-MVD</t>
  </si>
  <si>
    <t>c1c8bb02-d346-ed11-bba2-000d3aaaea73</t>
  </si>
  <si>
    <t>pMpDEr2eTRDY/eSk9jDLoFGom+op6G0BySG3NJuHdJVAPbkCrHkwnU2sqMZ3qzVhmlRsJ7EcXWqaPw0dNQjkWg==</t>
  </si>
  <si>
    <t>IB-12202035</t>
  </si>
  <si>
    <t>A5E35344431 - STB2F0179PHMVD</t>
  </si>
  <si>
    <t>A5E35344431</t>
  </si>
  <si>
    <t>STB2F0179PHMVD</t>
  </si>
  <si>
    <t>cac8bb02-d346-ed11-bba2-000d3aaaea73</t>
  </si>
  <si>
    <t>+ukTPn6XiMyxOJDFdTUKcOBcQ2Ig9SxO3TGOKgFVBXdepDI/ou5XCXQ7hbk7+27coHdBYr6Ut/FucBOIXyCrMw==</t>
  </si>
  <si>
    <t>IB-12202037</t>
  </si>
  <si>
    <t>A5E35357596 - STB3F0181PHMVD</t>
  </si>
  <si>
    <t>A5E35357596</t>
  </si>
  <si>
    <t>STB3F0181PHMVD</t>
  </si>
  <si>
    <t>1f590e68-d346-ed11-bba2-000d3aaaea73</t>
  </si>
  <si>
    <t>xEMpGBy5B+Zjq453g4kS4gIu4tEhYFOUS63D5oMaWR0ST5dG0TZYpjY8VbvophBWEEBmetApCwwRsh/pvvrSsA==</t>
  </si>
  <si>
    <t>IB-16582744</t>
  </si>
  <si>
    <t>1MV4716-7BS70-4AD0-Z - LDX/50001320</t>
  </si>
  <si>
    <t>LDX/50001320</t>
  </si>
  <si>
    <t>IN-Surat-Hazira Plant, PO ONGC Nagar</t>
  </si>
  <si>
    <t>ed17f879-d346-ed11-bba2-000d3aaaea73</t>
  </si>
  <si>
    <t>jbRAd8d6l4o/XjdIrc1xL7rK2IrWn6/nNOjRnPBaVCWbxHbHnZzdFNVl8FfCClwPYKsljFGytuWi8knJJoYLgA==</t>
  </si>
  <si>
    <t>IB-16711223</t>
  </si>
  <si>
    <t>1DU1543-8AF02-Z - FQ1721515501</t>
  </si>
  <si>
    <t>1DU1543-8AF02-Z</t>
  </si>
  <si>
    <t>FQ1721515501</t>
  </si>
  <si>
    <t>NFC India Private Limited</t>
  </si>
  <si>
    <t>IN -NEW DELHI South Delhi-71-B, POCKET A-10, KALKAJI EXTENSIO</t>
  </si>
  <si>
    <t>Generators HV Large Industry Generators</t>
  </si>
  <si>
    <t>f611eb8b-d346-ed11-bba2-000d3aaaea73</t>
  </si>
  <si>
    <t>7zT1JryaxfI+CNlPHw20OEgpXpRh6NaaB0qcnCIooBQaGljOHTJiI1tIEWbiIlbp56PDc0LZiOoxS7xqhMcdHA==</t>
  </si>
  <si>
    <t>IB-16862597</t>
  </si>
  <si>
    <t>6SR4802-2HE41-7BH1 - STBOJ0338PHG41750</t>
  </si>
  <si>
    <t>STBOJ0338PHG41750</t>
  </si>
  <si>
    <t>fc11eb8b-d346-ed11-bba2-000d3aaaea73</t>
  </si>
  <si>
    <t>wsxMy9d4FjKjuQUZk8+pnZy8P3grZtBKPS4AEiyG7gxtgoVYimhp544PpLWDG/Vs7EqKaW2MdsLmZ0+Z0FkwJQ==</t>
  </si>
  <si>
    <t>IB-16863574</t>
  </si>
  <si>
    <t>1LA43524AM00Z - 3005150346</t>
  </si>
  <si>
    <t>1LA43524AM00Z</t>
  </si>
  <si>
    <t>3005150346</t>
  </si>
  <si>
    <t>ff11eb8b-d346-ed11-bba2-000d3aaaea73</t>
  </si>
  <si>
    <t>u6ChhMr8xLB9jF0ZEPjqZhmy2uWRAvwIZWrguBaDWD/g3I36OezmCsifMLiSku1JjnwMZiNxrzCNsQpAYdNPPQ==</t>
  </si>
  <si>
    <t>IB-16863613</t>
  </si>
  <si>
    <t>1LA43524AM00Z - N8/65007282</t>
  </si>
  <si>
    <t>N8/65007282</t>
  </si>
  <si>
    <t>e20ae791-d346-ed11-bba2-000d3aaaea73</t>
  </si>
  <si>
    <t>ZmWjAQY/E6+wzpFlvXRIyvXwyj8agejzXxd32DV04Ywj6d1m1yn51C3LkxEbdX8CLehJ559Ux1rAnw3R4qjY9Q==</t>
  </si>
  <si>
    <t>IB-16905303</t>
  </si>
  <si>
    <t>1RN46344HE90Z - J51507063010001</t>
  </si>
  <si>
    <t>1RN46344HE90Z</t>
  </si>
  <si>
    <t>J51507063010001</t>
  </si>
  <si>
    <t>fa3f47a9-d446-ed11-bba2-000d3aaaea73</t>
  </si>
  <si>
    <t>g4pl7aEeXgN5ZGVtTzl4P2XoGtk1MLVMBx61y/GeLOgBKyKbzKRU6Qp6iftnd7BTNS9EFLxerqLLzywoKAjEmA==</t>
  </si>
  <si>
    <t>IB-8812731</t>
  </si>
  <si>
    <t>6SL3815-2LP41-4AA0-Z - N-FN5015565010001</t>
  </si>
  <si>
    <t>6SL3815-2LP41-4AA0-Z</t>
  </si>
  <si>
    <t>N-FN5015565010001</t>
  </si>
  <si>
    <t>a1e541af-d446-ed11-bba2-000d3aaaea73</t>
  </si>
  <si>
    <t>t9ghZZVZLxT6T1IQQ7iaD2UjisQekdWTWD6Gcvaz82T+hvdpztNwQBMUvcQmzAuyyVRd2qDtCMEl5xkuNZbkEg==</t>
  </si>
  <si>
    <t>IB-9151855</t>
  </si>
  <si>
    <t>1LA4402-6AN70-Z - N8/64242218</t>
  </si>
  <si>
    <t>1LA4402-6AN70-Z</t>
  </si>
  <si>
    <t>N8/64242218</t>
  </si>
  <si>
    <t>Indian Metals &amp; Ferro Alloys Ltd.</t>
  </si>
  <si>
    <t>IN-Cuttack-Po-Kapaleshwar, Choudwar</t>
  </si>
  <si>
    <t>a4e541af-d446-ed11-bba2-000d3aaaea73</t>
  </si>
  <si>
    <t>6GkFKczYSzKLGOxAPR8C4b2ZnlKdF2ODNz2XNcyDYQHs2xzH9WJeQuCTAdzzoji1A8zBbTRJAM3L14dSMDIlnw==</t>
  </si>
  <si>
    <t>IB-9151856</t>
  </si>
  <si>
    <t>1LA4402-6AN70-Z - N8/64242219</t>
  </si>
  <si>
    <t>N8/64242219</t>
  </si>
  <si>
    <t>cbe541af-d446-ed11-bba2-000d3aaaea73</t>
  </si>
  <si>
    <t>Ls0MxdOdKCnPIuHvvzQlnKgTebEafSOak7rZSjX37nRBtBkFcfNV8YT67J0gMTMF0cmDia7vS+kLcFyyYV5RvA==</t>
  </si>
  <si>
    <t>IB-9145597</t>
  </si>
  <si>
    <t>1LA4404-2FD70-Z - Screw Compressor-1</t>
  </si>
  <si>
    <t>1LA4404-2FD70-Z</t>
  </si>
  <si>
    <t>cee541af-d446-ed11-bba2-000d3aaaea73</t>
  </si>
  <si>
    <t>/V1RkmS64wEyMFMxYnvUAo/Nr8kZR4nIDAb6x57Jv2oneCt6YFof6ETlODKSljUe4ecwksUwF4/T/OFQ7fqw6Q==</t>
  </si>
  <si>
    <t>IB-9145598</t>
  </si>
  <si>
    <t>1LA4404-2FD70-Z - Screw Compressor-2</t>
  </si>
  <si>
    <t>d1e541af-d446-ed11-bba2-000d3aaaea73</t>
  </si>
  <si>
    <t>S+gWwZ//1UtMrn1nr4PeFm9ahhhn8zTT5KI1Hc2qd3537GqXhfYMb2SczE/MAHy4pqpdL8/gNcIn5N+9hUY4Zw==</t>
  </si>
  <si>
    <t>IB-9145599</t>
  </si>
  <si>
    <t>1LA4404-2FD70-Z - Screw Compressor-3</t>
  </si>
  <si>
    <t>d4e541af-d446-ed11-bba2-000d3aaaea73</t>
  </si>
  <si>
    <t>szpVSPZdyP1dhwpxJ0gYWTbgQ9KuhO52Gak24svbCnraYtVJ995inTMPCj6GEtjn9K3ep136Gt29uQQTDaBfcA==</t>
  </si>
  <si>
    <t>IB-9145600</t>
  </si>
  <si>
    <t>1LA4404-2FD70-Z - Screw Compressor-4</t>
  </si>
  <si>
    <t>dde541af-d446-ed11-bba2-000d3aaaea73</t>
  </si>
  <si>
    <t>4v8+F4v1dG01mSA6a2ZHu96tlV4touvwTQndwY8h5e6hoPAk/0CuifYlbr2ir7gFWtgGWAloQNNKpP9X6eEySg==</t>
  </si>
  <si>
    <t>IB-8827253</t>
  </si>
  <si>
    <t>1PQ4502-6CM00-Z - N-V01206830010001</t>
  </si>
  <si>
    <t>N-V01206830010001</t>
  </si>
  <si>
    <t>e0e541af-d446-ed11-bba2-000d3aaaea73</t>
  </si>
  <si>
    <t>4VKJuORevEg7ZkjxOH/ZORJStZtTunz4Vy091KYkVe681oWPFss1ijL4eRy0GaEJKhZYjtkWqf/TA521JRmeDA==</t>
  </si>
  <si>
    <t>IB-8827254</t>
  </si>
  <si>
    <t>1PQ4502-6CM00-Z - N-V01206830010002</t>
  </si>
  <si>
    <t>N-V01206830010002</t>
  </si>
  <si>
    <t>e3e541af-d446-ed11-bba2-000d3aaaea73</t>
  </si>
  <si>
    <t>/XvZp27OXf9gZfXTjJUJBQ7wAJOWkQKCcs3AwVGBtk93E5mWaITjMKF4C0aFMwNIp4LRNHNaRo45rXjpgmbd7g==</t>
  </si>
  <si>
    <t>IB-8827255</t>
  </si>
  <si>
    <t>1PQ4502-6CM00-Z - N-V01206830010003</t>
  </si>
  <si>
    <t>N-V01206830010003</t>
  </si>
  <si>
    <t>e6e541af-d446-ed11-bba2-000d3aaaea73</t>
  </si>
  <si>
    <t>fu5fT5EBJu0SroSI0DemqfKj6NPASjyHiD2noXy/HAD4zjTVfBbbah8sBEKqk3fV74Rbq8mpjwQueWevDztXRA==</t>
  </si>
  <si>
    <t>IB-8827256</t>
  </si>
  <si>
    <t>1PQ4502-6CM00-Z - N-V01206830010004</t>
  </si>
  <si>
    <t>N-V01206830010004</t>
  </si>
  <si>
    <t>46110c73-e046-ed11-bba2-000d3aaaea73</t>
  </si>
  <si>
    <t>tx9MrV281J/ppEt4uQh1aCVs/HnmC7Ak+bJ/v5SrOxUKliODaSaKbonkYOEjQ5f7pCpebr0SvU0/zq3Mla99Kw==</t>
  </si>
  <si>
    <t>IB-6238616</t>
  </si>
  <si>
    <t>1LA4562-6CN40-Z - 3001278795</t>
  </si>
  <si>
    <t>1LA4562-6CN40-Z</t>
  </si>
  <si>
    <t>3001278795</t>
  </si>
  <si>
    <t>Simon India Ltd.</t>
  </si>
  <si>
    <t>IN-Mumbai-505, Raheja Chambers, Nariman Point Free Press Journal Rd.</t>
  </si>
  <si>
    <t>4f110c73-e046-ed11-bba2-000d3aaaea73</t>
  </si>
  <si>
    <t>FrN3+XR8wZj7rxQ9pIFJxBYKZZ5YOkBjoh8AGRXUeXLr2WZ5Q+1j2Zn82lG+qaCXI7+jfj0O4OFwo/EJ6cwJHg==</t>
  </si>
  <si>
    <t>IB-6238275</t>
  </si>
  <si>
    <t>1LA470834AA10-Z - UD1005/1267609-002-25</t>
  </si>
  <si>
    <t>1LA470834AA10-Z</t>
  </si>
  <si>
    <t>UD1005/1267609-002-25</t>
  </si>
  <si>
    <t>58110c73-e046-ed11-bba2-000d3aaaea73</t>
  </si>
  <si>
    <t>6KuGTrsr4Hacn71QSSmb6SMRhzjBYLtPWK/cn/+zRZ5qc4C6db0VQtDsRXho2JEsmA7+oHBN+BkLgPj1DQoyEw==</t>
  </si>
  <si>
    <t>IB-6239808</t>
  </si>
  <si>
    <t>ATKAN110PCN400 - 8415-5-4342/25301</t>
  </si>
  <si>
    <t>ATKAN110PCN400</t>
  </si>
  <si>
    <t>8415-5-4342/25301</t>
  </si>
  <si>
    <t>70110c73-e046-ed11-bba2-000d3aaaea73</t>
  </si>
  <si>
    <t>HfkycoAdTHTADmbESHXI1TyFEWUFWZ9D5bjf9Rm/I+PoLPuZKFQDpbdq2fVaNwkULsIhI59QYvjwUoOQ4KwMfg==</t>
  </si>
  <si>
    <t>IB-6239830</t>
  </si>
  <si>
    <t>ZTNW1010 - 16235</t>
  </si>
  <si>
    <t>ZTNW1010</t>
  </si>
  <si>
    <t>16235</t>
  </si>
  <si>
    <t>MRF Ltd.</t>
  </si>
  <si>
    <t>IN-Kottayam-Vadavathoor</t>
  </si>
  <si>
    <t>d0110c73-e046-ed11-bba2-000d3aaaea73</t>
  </si>
  <si>
    <t>MTriWlT0AEZpN/HDHeewnuQkhkGyVqNVNhuDOSykETHzA3o+XJn0f5BV9Mv0ckHI9VonruQt28GTn5g1o5OuzA==</t>
  </si>
  <si>
    <t>IB-6330504</t>
  </si>
  <si>
    <t>1LA4450-4</t>
  </si>
  <si>
    <t>Bharathi Cement Company Limited</t>
  </si>
  <si>
    <t>IN-ANDHRA-MW Coal based Thermal Power Plant Nallalingaya Palli, Kamalapuram manda</t>
  </si>
  <si>
    <t>d3110c73-e046-ed11-bba2-000d3aaaea73</t>
  </si>
  <si>
    <t>o2l8a2Tr7kviwVNJHGPSv1dOPiKrf2mTWfuJafC76JWPJr8Agr5bcFuGMADDuTmQ11hjIJwn9CJ29CUrtA5WVA==</t>
  </si>
  <si>
    <t>IB-6316280</t>
  </si>
  <si>
    <t>1LA4450-4 - BCCPL/KDP/MOT/001</t>
  </si>
  <si>
    <t>BCCPL/KDP/MOT/001</t>
  </si>
  <si>
    <t>Bharathi Cement Corporation Pvt. Ltd.</t>
  </si>
  <si>
    <t>IN-Kadapa-Nallalingayapalli Village Kamalapuram Mandal</t>
  </si>
  <si>
    <t>e2110c73-e046-ed11-bba2-000d3aaaea73</t>
  </si>
  <si>
    <t>/YnZMGgYN7zzToUeOKfACkZHlrC0DpUvTIXnY2/N/Rwffko/VgUmwrr4gdR3v4emKEbI+h30qMNEWBkYgZMHtQ==</t>
  </si>
  <si>
    <t>IB-6328238</t>
  </si>
  <si>
    <t>ANGA355LB-04P - 5149632</t>
  </si>
  <si>
    <t>ANGA355LB-04P</t>
  </si>
  <si>
    <t>5149632</t>
  </si>
  <si>
    <t>e5110c73-e046-ed11-bba2-000d3aaaea73</t>
  </si>
  <si>
    <t>ApTr/7sJsjklii5cH2OhT5BkKI+g+my8vZp7q5ivruaXpdXGHD/dVm8aJlps9VGAfKkBzxMHI19YFE3wPu6FSg==</t>
  </si>
  <si>
    <t>IB-6330787</t>
  </si>
  <si>
    <t>1LA1134YA81 - 13122654879</t>
  </si>
  <si>
    <t>1LA1134YA81</t>
  </si>
  <si>
    <t>13122654879</t>
  </si>
  <si>
    <t>Goodwill Elektro Controls</t>
  </si>
  <si>
    <t>IN-Ludhiana-39/2, G.T. Rd. Miller Ganj</t>
  </si>
  <si>
    <t>2c550479-e046-ed11-bba2-000d3aaaea73</t>
  </si>
  <si>
    <t>evj13Efb/MpKrYhfTotVUfk1ZsUyZUz+UsFSKt97PcBzYC7kO6kNAPunitPfklhbOeSMI1TGTWC1l5dGQWrUjA==</t>
  </si>
  <si>
    <t>IB-6356113</t>
  </si>
  <si>
    <t>1LA1652YC10 - 1310-2633075</t>
  </si>
  <si>
    <t>1LA1652YC10</t>
  </si>
  <si>
    <t>1310-2633075</t>
  </si>
  <si>
    <t>Gujarat Ambuja Exports Ltd.</t>
  </si>
  <si>
    <t>IN-Sabarkantha-No.1 Vrindavan Rd., Village Dalpur</t>
  </si>
  <si>
    <t>3b550479-e046-ed11-bba2-000d3aaaea73</t>
  </si>
  <si>
    <t>AzPWDTFMuqoWNY4Sbl/5fnJz9lNi5iz03oQYYfaT1NFbTiSaGgBK9F4O0t/9h4Nlw2nFjSzt/BIfKEymOiH4CQ==</t>
  </si>
  <si>
    <t>IB-6359883</t>
  </si>
  <si>
    <t>1LA1066YA80 - SDF/14012667167</t>
  </si>
  <si>
    <t>1LA1066YA80</t>
  </si>
  <si>
    <t>SDF/14012667167</t>
  </si>
  <si>
    <t>K Dhandapani and Company Ltd.</t>
  </si>
  <si>
    <t>IN-Bangalore-No 26, 4th Cross, N R Rd.</t>
  </si>
  <si>
    <t>53550479-e046-ed11-bba2-000d3aaaea73</t>
  </si>
  <si>
    <t>6p43OB6XAswyvJ0Gwo0vXMMoTnrrDL1UWZhkc+xONVw6D4dKAExH7hUVqhc6RdOiB0c0ib7VvSf0ONauaD6Krw==</t>
  </si>
  <si>
    <t>IB-6376553</t>
  </si>
  <si>
    <t>1LA54024YAB71Z - 106018010001200</t>
  </si>
  <si>
    <t>1LA54024YAB71Z</t>
  </si>
  <si>
    <t>106018010001200</t>
  </si>
  <si>
    <t>JK Paper Ltd.</t>
  </si>
  <si>
    <t>IN-Rayagada-Jaykaypur</t>
  </si>
  <si>
    <t>62550479-e046-ed11-bba2-000d3aaaea73</t>
  </si>
  <si>
    <t>niZEPx/tULWrNRTEUtuGsjQxhpe3FUp9wF/92bDSqrvyvgOtbJfgTngZhPKNPODEuyaVxd5N96AURmfMsXBAmA==</t>
  </si>
  <si>
    <t>IB-6202675</t>
  </si>
  <si>
    <t>6SR3802-7NH44-5BH0 - STB03W0098-PH-MVD</t>
  </si>
  <si>
    <t>6SR3802-7NH44-5BH0</t>
  </si>
  <si>
    <t>STB03W0098-PH-MVD</t>
  </si>
  <si>
    <t>IN-Dhanbad-P.O. ACC Colony</t>
  </si>
  <si>
    <t>68550479-e046-ed11-bba2-000d3aaaea73</t>
  </si>
  <si>
    <t>qPxUqkOz+RU7Yn/d6FWizUV2AbM7t07tLVfc59HRedsRJFZdC8+xuNOFDtaL+YDvxfdQwZ6dNWRzlnb7FzIBXQ==</t>
  </si>
  <si>
    <t>IB-6378465</t>
  </si>
  <si>
    <t>6SR3802-7NH44-0BH0 - STB02V0031-PH-MVD</t>
  </si>
  <si>
    <t>STB02V0031-PH-MVD</t>
  </si>
  <si>
    <t>71550479-e046-ed11-bba2-000d3aaaea73</t>
  </si>
  <si>
    <t>efeusVUZh2RgNh6Ty1a59/wWDThH7HEnUnM0RF4RXbU7RBlQYvOHFFoD6X8f3t9iJ0PZGByxbV8aJz1uyOmSiw==</t>
  </si>
  <si>
    <t>IB-6036510</t>
  </si>
  <si>
    <t>1LA4354-6AN79 - SCPL/SAM/1LA4/004</t>
  </si>
  <si>
    <t>1LA4354-6AN79</t>
  </si>
  <si>
    <t>SCPL/SAM/1LA4/004</t>
  </si>
  <si>
    <t>Volta Impex Pvt. Ltd.</t>
  </si>
  <si>
    <t>IN-Samalkot-4 - 324 G Ragampeta</t>
  </si>
  <si>
    <t>74550479-e046-ed11-bba2-000d3aaaea73</t>
  </si>
  <si>
    <t>bb4Idca1uWcBG0PVM2kFBTfGWN+DkTaPsSUba9KxlCtjKTN5jgiLHZt8MlXXRT8IrkANOxNWxE9VDbpFe2t6DQ==</t>
  </si>
  <si>
    <t>IB-6031472</t>
  </si>
  <si>
    <t>1LA4354-6AN79 - SCPP/SAM/1LA4/001</t>
  </si>
  <si>
    <t>SCPP/SAM/1LA4/001</t>
  </si>
  <si>
    <t>77550479-e046-ed11-bba2-000d3aaaea73</t>
  </si>
  <si>
    <t>UCvIw5V7FPtwcJrlNPt86Dov1bsEjStzCcK9Yfb+OMEZgFpO+7n8x/qrJ5Stbc0HJVKCSPgnoQtEJb3GAbVsrA==</t>
  </si>
  <si>
    <t>IB-6349378</t>
  </si>
  <si>
    <t>6SL3951-6RC10-0BA0 - N-E35012950010001</t>
  </si>
  <si>
    <t>N-E35012950010001</t>
  </si>
  <si>
    <t>df98a8fb-e146-ed11-bba2-000d3aaaea73</t>
  </si>
  <si>
    <t>kjmwlAclnFZb6yr44hK9qtG5OVbKG6j3jN7vgRiWSBF/7xHvm5yk0M2WtQkptFCpS1ZuKWa9LQlUnfNdx6/c0A==</t>
  </si>
  <si>
    <t>IB-179518</t>
  </si>
  <si>
    <t>1LA3402-4HE71-Z - N-1106618010001</t>
  </si>
  <si>
    <t>N-1106618010001</t>
  </si>
  <si>
    <t>Dbv Cotton Mills Pvt. Ltd.</t>
  </si>
  <si>
    <t>IN-Coimbatore-Sf No 206, Narasimhanaickenpalayam.</t>
  </si>
  <si>
    <t>ae0d7437-e246-ed11-bba2-000d3aaaea73</t>
  </si>
  <si>
    <t>WGs+0o/aylNE5F9WOMndYVnLHxmIanUOt07A61Z0ZRqBSyhLunAcn4C6Q41e1x9Cp6ATuqhZucRbv/JBP/sjIA==</t>
  </si>
  <si>
    <t>IB-477555</t>
  </si>
  <si>
    <t>1DQ3837-8TT03 - D0850243201</t>
  </si>
  <si>
    <t>1DQ3837-8TT03</t>
  </si>
  <si>
    <t>D0850243201</t>
  </si>
  <si>
    <t>04525f49-e246-ed11-bba2-000d3aaaea73</t>
  </si>
  <si>
    <t>kXVpRdLC1qalxppDvHwZTqqlE0RiwjAfX+IbahS0ShLdKLIMviEVmV16/qdCdYe97/5/kf4eiWhUTkDq6QcSmQ==</t>
  </si>
  <si>
    <t>IB-480623</t>
  </si>
  <si>
    <t>1DZ2071-8AF03 - D1031627901</t>
  </si>
  <si>
    <t>D1031627901</t>
  </si>
  <si>
    <t>b45a5c4f-e246-ed11-bba2-000d3aaaea73</t>
  </si>
  <si>
    <t>lS0Monvi7zQeFXmMjNOazDf87UY0XlseV1iP/VjJ0qjkiAE9PwrdxvkAhux351n7mVqvN13nr+av9LuArkAfkQ==</t>
  </si>
  <si>
    <t>IB-484217</t>
  </si>
  <si>
    <t>6SL3810-2LP37-0AA1 - N-AN1292212010001</t>
  </si>
  <si>
    <t>N-AN1292212010001</t>
  </si>
  <si>
    <t>eb820271-e446-ed11-bba2-000d3aaaea73</t>
  </si>
  <si>
    <t>c5DUltoOEbY9YGFB7juNnCWkw6mQYY6izNwYYnovbQ5Uj/z6rGU6i2K6sMwA1sMKpm3y3iRybQmZsEjsdusMgA==</t>
  </si>
  <si>
    <t>IB-43169292</t>
  </si>
  <si>
    <t>6SR5502-2HB37-0BH1 - Z8-205151535-224</t>
  </si>
  <si>
    <t>6SR5502-2HB37-0BH1</t>
  </si>
  <si>
    <t>Z8-205151535-224</t>
  </si>
  <si>
    <t>f1820271-e446-ed11-bba2-000d3aaaea73</t>
  </si>
  <si>
    <t>5eFR2hyqJz8DXIE+7JGxodhPTfH99Lp8f302xmS0VN3/zk5TZJM8q2Bt3j/nwxRBUmmaBYUi55HdPoQjy7IUHw==</t>
  </si>
  <si>
    <t>IB-43156992</t>
  </si>
  <si>
    <t>6SR5502-2HB37-0BH1 - Z8-205151535-350</t>
  </si>
  <si>
    <t>Z8-205151535-350</t>
  </si>
  <si>
    <t>c3981ce2-e646-ed11-bba2-000d3aaaea73</t>
  </si>
  <si>
    <t>vtyUxvZE2RrwZZGSGAoeFkcUzTVtgFSg+ft7sps9JVVNxSz6xDEeJ5X6NGBv/6mr3TyuLug8yRVMerhkeD0CMg==</t>
  </si>
  <si>
    <t>IB-42638537</t>
  </si>
  <si>
    <t>6SR3502-6HE42-4BH0 - Z8-140430605-041</t>
  </si>
  <si>
    <t>6SR3502-6HE42-4BH0</t>
  </si>
  <si>
    <t>Z8-140430605-041</t>
  </si>
  <si>
    <t>c6981ce2-e646-ed11-bba2-000d3aaaea73</t>
  </si>
  <si>
    <t>8oSovL0OHKHiuPNpOqxDTo46sHrskyHWebaCyiFMrCTYUO49mdPUqekUzOOsiBoqB2xxuydxdKoi/atYjtn5ig==</t>
  </si>
  <si>
    <t>IB-42641692</t>
  </si>
  <si>
    <t>1LA45626EN70Z - N8/64364672</t>
  </si>
  <si>
    <t>N8/64364672</t>
  </si>
  <si>
    <t>ba3a0218-e946-ed11-bba2-000d3aaaea73</t>
  </si>
  <si>
    <t>b7x07nz4CDsvlCZI1+5f/EeLJEw3dVHwnV1DG3YbOEMYdwjQ9lPv6j8l5N2Hna/KwO5+UEOo1vLIVYhls3gXiQ==</t>
  </si>
  <si>
    <t>IB-43173543</t>
  </si>
  <si>
    <t>6SR4502-0CF41-5BH0 - Z8-210240306-747</t>
  </si>
  <si>
    <t>Z8-210240306-747</t>
  </si>
  <si>
    <t>b8c6e235-e946-ed11-bba2-000d3aaaea73</t>
  </si>
  <si>
    <t>AEiEDlSsaiOAKWF0bLv8A2jytaD1yF03JyKDGDZgVn8TeOUvQK3RsfwP2IZXvosNU/9H/RH0gwzjJV5as6e74Q==</t>
  </si>
  <si>
    <t>IB-44464501</t>
  </si>
  <si>
    <t>6SR4502-2HD41-7BG0 - Z8-211640504-001</t>
  </si>
  <si>
    <t>Z8-211640504-001</t>
  </si>
  <si>
    <t>b1a67de0-ec46-ed11-bba2-000d3aaaea73</t>
  </si>
  <si>
    <t>yg0hEdpTZEQwoIr4l60V+twztDJY2azIsu2QEOGk21iOGei7/h/UT6YJ9NHiZnXwhB00HQg74IHfhLnWDlVhKg==</t>
  </si>
  <si>
    <t>IB-39430740</t>
  </si>
  <si>
    <t>6SR5502-2HD41-5BH1 - Z8-200451544-021</t>
  </si>
  <si>
    <t>Z8-200451544-021</t>
  </si>
  <si>
    <t>bda67de0-ec46-ed11-bba2-000d3aaaea73</t>
  </si>
  <si>
    <t>XFV+8xvlSP+9/pNj07Z+ia1XGFFT+Hmt1QW9LDJ5KjsqS5Tt9SZu64jFR+4xQYLioJmtJ9FUCkOlN/o+P9PWgw==</t>
  </si>
  <si>
    <t>IB-39434247</t>
  </si>
  <si>
    <t>6SR5502-2HD41-5BH1 - Z8-200451544-019</t>
  </si>
  <si>
    <t>Z8-200451544-019</t>
  </si>
  <si>
    <t>caa67de0-ec46-ed11-bba2-000d3aaaea73</t>
  </si>
  <si>
    <t>jeh9VKX4YKaplmt7JoWt00CYuh43X3/bLnDYwgQumeVMAKVz3/Pna62TUJhy+V9/pzaTuP0FySPo6odEEhWLeA==</t>
  </si>
  <si>
    <t>IB-39434399</t>
  </si>
  <si>
    <t>6SR5502-2HD41-5BH1-Z8-200451544-020</t>
  </si>
  <si>
    <t>Z8-200451544-020</t>
  </si>
  <si>
    <t>d8a67de0-ec46-ed11-bba2-000d3aaaea73</t>
  </si>
  <si>
    <t>AVQ0m7jvrwb1zEC+8pFM/qASEbxl5DA3qTizS7B7ALz0l/JuDBmuv1wDdW02su27NV01epyowbXHkbvOoCVhBw==</t>
  </si>
  <si>
    <t>IB-39430893</t>
  </si>
  <si>
    <t>6SR4502-0CB34-0BH0 - Z8-200740302-014</t>
  </si>
  <si>
    <t>6SR4502-0CB34-0BH0</t>
  </si>
  <si>
    <t>Z8-200740302-014</t>
  </si>
  <si>
    <t>e6a67de0-ec46-ed11-bba2-000d3aaaea73</t>
  </si>
  <si>
    <t>Nltj2S/MKdCm0zYWZUM0B4IIBgQFBSHGW0kZwJPn8C0vX+rVsg/Tlu797WKxNNZZOUV2kamJ1puTYjkVmCQwyg==</t>
  </si>
  <si>
    <t>IB-39432813</t>
  </si>
  <si>
    <t>6SR5502-2HF42-2BH1 - Z8-200751552-008</t>
  </si>
  <si>
    <t>6SR5502-2HF42-2BH1</t>
  </si>
  <si>
    <t>Z8-200751552-008</t>
  </si>
  <si>
    <t>f1a67de0-ec46-ed11-bba2-000d3aaaea73</t>
  </si>
  <si>
    <t>Wm5jKUrPy4OZqOA63WN0OjMyUPqHwbJwlrK5SLybVFIY8HZ2obQtAcBpmLAxsWwB6fGI+vq9x1IDyUXxwg8SNQ==</t>
  </si>
  <si>
    <t>IB-39433010</t>
  </si>
  <si>
    <t>6SR5502-2HF42-2BH1 - Z8-200751552-009</t>
  </si>
  <si>
    <t>Z8-200751552-009</t>
  </si>
  <si>
    <t>5a9ed445-1b47-ed11-bba2-000d3aaaea73</t>
  </si>
  <si>
    <t>IW6aekp8QjJvtpJOPfVRqzHihkczi/1qtfJz13ezCp7ZzsIaAYvl9vs+hT+4eDYV8VloCxqdD8cap4IPqWG3Sw==</t>
  </si>
  <si>
    <t>IB-24957418</t>
  </si>
  <si>
    <t>1PQ45026CM00Z - N8/64800691</t>
  </si>
  <si>
    <t>1PQ45026CM00Z</t>
  </si>
  <si>
    <t>N8/64800691</t>
  </si>
  <si>
    <t>6e9ed445-1b47-ed11-bba2-000d3aaaea73</t>
  </si>
  <si>
    <t>NbIAatwKzj1odNTE2sZZh0Ed6dZzRRuU+ZQw3/dwqYGuss6j2E/rWnPHN/nFqEDNv1gcOlSCAVWR0Tw0KjC2dg==</t>
  </si>
  <si>
    <t>IB-25382802</t>
  </si>
  <si>
    <t>1PQ45026CM00Z - N8/65123450</t>
  </si>
  <si>
    <t>N8/65123450</t>
  </si>
  <si>
    <t>The Seksaria Biswan Sugar Factory Ltd.</t>
  </si>
  <si>
    <t>IN-Sitapur-Po Biwan</t>
  </si>
  <si>
    <t>540c4aaa-1e47-ed11-bba2-000d3aaaea73</t>
  </si>
  <si>
    <t>pDfGEB8qcDDBlkazT1HglZEdsQbfKBVfEiK7IegzS3zdUqGBlm8LJ1dlbCT1xZ372VVMmvqHi4hhP5Ii4onWrw==</t>
  </si>
  <si>
    <t>IB-31070671</t>
  </si>
  <si>
    <t>1PQ45006CM00Z - N8/65098688</t>
  </si>
  <si>
    <t>1PQ45006CM00Z</t>
  </si>
  <si>
    <t>N8/65098688</t>
  </si>
  <si>
    <t>c58f2dc2-1e47-ed11-bba2-000d3aaaea73</t>
  </si>
  <si>
    <t>+Vx5nsQK5MxhW0kdOcnDePdGS3h+cPvKFYkzEmINImmD9fte/jRfjYNlHNrhmxB9KiLCMR/F0Bz2D6mzO9cZ7g==</t>
  </si>
  <si>
    <t>IB-35595172</t>
  </si>
  <si>
    <t>6SR4502-2HB38-0BH1 - Z8-193044502-300</t>
  </si>
  <si>
    <t>Z8-193044502-300</t>
  </si>
  <si>
    <t>ff4cc30d-2447-ed11-bba2-000d3aaaea73</t>
  </si>
  <si>
    <t>xZFe9x5w3895cGhNNBqmwsh0F75VXEJJrQD5U9cADhhTtK8Ql1COQ4Syopz+3uBZgATx+UGETB9vhEKnGexaag==</t>
  </si>
  <si>
    <t>IB-30022729</t>
  </si>
  <si>
    <t>1DQ5751-8DT12-Z - D1750259402</t>
  </si>
  <si>
    <t>D1750259402</t>
  </si>
  <si>
    <t>c9fabd13-2447-ed11-bba2-000d3aaaea73</t>
  </si>
  <si>
    <t>iF7/QAbc/qyOIxBPRxP8C32311enBQMR02czUyCfRp43OUMmtpbUVHSGQaQ1CVhlShvwTeO1cI95tcHP0v83kw==</t>
  </si>
  <si>
    <t>IB-30029584</t>
  </si>
  <si>
    <t>6SL3810-2LP35-3AA1-Z - N-K91529994080001</t>
  </si>
  <si>
    <t>6SL3810-2LP35-3AA1-Z</t>
  </si>
  <si>
    <t>N-K91529994080001</t>
  </si>
  <si>
    <t>d0fabd13-2447-ed11-bba2-000d3aaaea73</t>
  </si>
  <si>
    <t>BSq3lGkxNjCybn6kSXrHBdFBDq31WpW+rBSQ2eqcf2pp3D1hD88vwH/tBPvVPKo35wFqatPEf+aUH9cQgB9fVA==</t>
  </si>
  <si>
    <t>IB-30461836</t>
  </si>
  <si>
    <t>6SL3810-2LP35-3AA1-Z - N-K91529994081001</t>
  </si>
  <si>
    <t>N-K91529994081001</t>
  </si>
  <si>
    <t>d6fabd13-2447-ed11-bba2-000d3aaaea73</t>
  </si>
  <si>
    <t>/7eiKRQhAYQ6A/mngkpxVvD0Nx6Us6rPkwIWZ/zOrE54lI8Sd37by5efsV08milaf2a8zxNoPG9Px0L8ruVolQ==</t>
  </si>
  <si>
    <t>IB-30462652</t>
  </si>
  <si>
    <t>6SL3810-2LP35-3AA1-Z - N-K91529994082001</t>
  </si>
  <si>
    <t>N-K91529994082001</t>
  </si>
  <si>
    <t>2cfbbd13-2447-ed11-bba2-000d3aaaea73</t>
  </si>
  <si>
    <t>vfORyUIrl7NEixSnwL5Fzmbtod7JHIIFfsMhyTnUWskki+PUyhN15rPkxOdRsJT23ytRac3ExqLTkAbm48Mqpg==</t>
  </si>
  <si>
    <t>IB-30278286</t>
  </si>
  <si>
    <t>6SL3000OCE363AA0 - JKT11100648003</t>
  </si>
  <si>
    <t>6SL3000OCE363AA0</t>
  </si>
  <si>
    <t>JKT11100648003</t>
  </si>
  <si>
    <t>Naraiuran Controls (India) Pvt. Ltd.</t>
  </si>
  <si>
    <t>IN-Coimbatore-No. 31, S.R. Lakshmanan Nagar,</t>
  </si>
  <si>
    <t>bb40a62b-2447-ed11-bba2-000d3aaaea73</t>
  </si>
  <si>
    <t>VZC/ueA3zrx1ADSKvizKsM7U17qmbfQXSGxsMh/KL6VixlEORprvkFRVvx9klpP3K1ux0xrJWnJkffBtWS869w==</t>
  </si>
  <si>
    <t>IB-30624153</t>
  </si>
  <si>
    <t>6SR3102-7HJ45-0BG0-Z - N-L11553092010001</t>
  </si>
  <si>
    <t>6SR3102-7HJ45-0BG0-Z</t>
  </si>
  <si>
    <t>N-L11553092010001</t>
  </si>
  <si>
    <t>2046cd4f-2947-ed11-bba2-000d3aaaea73</t>
  </si>
  <si>
    <t>sNINeMmxmax4wOOVKjwLEXhhDnx0srGY1dr+YCcqECx9B9kE4MG3rHEovR881r03+OcghmVDyObCJLgg7WxsKQ==</t>
  </si>
  <si>
    <t>IB-24199633</t>
  </si>
  <si>
    <t>31800002 - 5625545</t>
  </si>
  <si>
    <t>5625545</t>
  </si>
  <si>
    <t>2346cd4f-2947-ed11-bba2-000d3aaaea73</t>
  </si>
  <si>
    <t>jxQv802Ha5RUxFd9Lm8CtZmZ9mprgB55GXregsFZXdB1XyYziEwo5slA03FOmrjo6DGPWrDKcHjN0IlLPkGa5w==</t>
  </si>
  <si>
    <t>IB-24199635</t>
  </si>
  <si>
    <t>31800002 - 5986909</t>
  </si>
  <si>
    <t>5986909</t>
  </si>
  <si>
    <t>85342bfb-2a47-ed11-bba2-000d3aaaea73</t>
  </si>
  <si>
    <t>T9tH9I4amJ879I6YiEAaPUG1g5CUqZrPdGTqsOjSh2ARLFOGm1P8zTju4DEE5fiVSOC6R22n09t82ycZtVgKgg==</t>
  </si>
  <si>
    <t>IB-23787954</t>
  </si>
  <si>
    <t>6SR4502-2HE42-2BH1 - Z8-183044505-109</t>
  </si>
  <si>
    <t>Z8-183044505-109</t>
  </si>
  <si>
    <t>IN-Secunderabad-106 Sardar Patel Rd.</t>
  </si>
  <si>
    <t>68b7041f-2b47-ed11-bba2-000d3aaaea73</t>
  </si>
  <si>
    <t>b/SIjtEyZV4T9Q8NOHn5BmmEnFTJLcRG/WK+1RZgm4PmCOY5Q/wKIZVKHgB0dcKCyL7c2WArhei2H4+oVv4f7g==</t>
  </si>
  <si>
    <t>IB-24074560</t>
  </si>
  <si>
    <t>1PS5407-7BJ70-4BA0-Z - LDX/50001670</t>
  </si>
  <si>
    <t>1PS5407-7BJ70-4BA0-Z</t>
  </si>
  <si>
    <t>LDX/50001670</t>
  </si>
  <si>
    <t>fdb8041f-2b47-ed11-bba2-000d3aaaea73</t>
  </si>
  <si>
    <t>Nva0ya8lqCjPoWUuK7c/PL8FnR0QPqBbLCwPQ+4pVoPrZxqRtNSIeSN8BSvXEmxh6OVHIuy9N2I8yEENyqZqmA==</t>
  </si>
  <si>
    <t>IB-24108273</t>
  </si>
  <si>
    <t>6SR4502-5ND42-2BH1 - Z8-183343804-012</t>
  </si>
  <si>
    <t>Z8-183343804-012</t>
  </si>
  <si>
    <t>6508fd24-2b47-ed11-bba2-000d3aaaea73</t>
  </si>
  <si>
    <t>2L64i1s4Tux8bTur3a2H7U2RcyAP49A0x3McRlVCGEVc/EoSJZSVYc/5vmLoJRV+a9Y+gmD+DbhQftx5aG39dA==</t>
  </si>
  <si>
    <t>IB-24256099</t>
  </si>
  <si>
    <t>6SR4802-2ND41-5FH1-STB1K0363PHG41500</t>
  </si>
  <si>
    <t>6SR4802-2ND41-5FH1</t>
  </si>
  <si>
    <t>STB1K0363PHG41500</t>
  </si>
  <si>
    <t>6e08fd24-2b47-ed11-bba2-000d3aaaea73</t>
  </si>
  <si>
    <t>NNdR4oP7+V7dbDsX2uVOJknfXw0DwxEZi7INEWzglTNlddVylEkcTNKI8SI1yEqb40D2CzAi1M24E9uEn+NR1g==</t>
  </si>
  <si>
    <t>IB-24256100</t>
  </si>
  <si>
    <t>6SR4802-2ND41-5FH1-STB1K0362PHG41500</t>
  </si>
  <si>
    <t>STB1K0362PHG41500</t>
  </si>
  <si>
    <t>660efa2a-2b47-ed11-bba2-000d3aaaea73</t>
  </si>
  <si>
    <t>r2WZeDHvZPwG8AP0oOSVbu+KvP7R4/PwSg7fzsQ3keXR96e5zuq4Z3fiptsycWrHzF/9K7zJMMPhv/Kxh406mw==</t>
  </si>
  <si>
    <t>IB-24256101</t>
  </si>
  <si>
    <t>6SR4802-2NC41-0FH1-STB1K0364PHG41000</t>
  </si>
  <si>
    <t>6SR4802-2NC41-0FH1</t>
  </si>
  <si>
    <t>STB1K0364PHG41000</t>
  </si>
  <si>
    <t>Indian Navy</t>
  </si>
  <si>
    <t>6f0efa2a-2b47-ed11-bba2-000d3aaaea73</t>
  </si>
  <si>
    <t>JdZ2FoCbGb7H0/eYZ82M9W6L5CAjW16oqTtIvgFypbM878R85lTL82lOx1thEiPID7W4yVrDbruYCjyGlvZ4bw==</t>
  </si>
  <si>
    <t>IB-24256102</t>
  </si>
  <si>
    <t>6SR4802-2NC41-0FH1-STB1K0367PHG41000</t>
  </si>
  <si>
    <t>STB1K0367PHG41000</t>
  </si>
  <si>
    <t>7c0efa2a-2b47-ed11-bba2-000d3aaaea73</t>
  </si>
  <si>
    <t>60wqCwSazvv2A4MDbCLYLkQ7V/7i1aSwAstGKf/3BZdBgnq1ZCKqosRtdSXKgs4bZlq3FjD3EIwqPBOlMkgo4A==</t>
  </si>
  <si>
    <t>IB-24256103</t>
  </si>
  <si>
    <t>6SR4802-2NC41-0FH1-STB1K0366PHG41000</t>
  </si>
  <si>
    <t>850efa2a-2b47-ed11-bba2-000d3aaaea73</t>
  </si>
  <si>
    <t>9hpmpTzUD0U/ab35l9WYP44t9vOjI/5ihKmeb1wjdkaw+hmMtVZV2xXiH4MSP2uB/q7dIfyCKmcyvjDq3NtfVQ==</t>
  </si>
  <si>
    <t>IB-24256104</t>
  </si>
  <si>
    <t>6SR4802-2NC41-0FH1 - STB1K0365PHG41000</t>
  </si>
  <si>
    <t>STB1K0365PHG41000</t>
  </si>
  <si>
    <t>9a0efa2a-2b47-ed11-bba2-000d3aaaea73</t>
  </si>
  <si>
    <t>Fd2vqW9jH4LHWPUTiQqdO6dPTnTKNNCNZnEKvPFksowkr+kqngpYjWGRZc6SX2i1iZ1tdgnOcsGGfNgcGPpv2Q==</t>
  </si>
  <si>
    <t>IB-24257776</t>
  </si>
  <si>
    <t>1RQ1454-2 - N8/64991759</t>
  </si>
  <si>
    <t>1RQ1454-2</t>
  </si>
  <si>
    <t>N8/64991759</t>
  </si>
  <si>
    <t>RSPL Ltd.</t>
  </si>
  <si>
    <t>IN-Jamnagar-Survey No.471, Nr. Marvelore Mining And Allied Industries Pvt. Ltd.</t>
  </si>
  <si>
    <t>a80efa2a-2b47-ed11-bba2-000d3aaaea73</t>
  </si>
  <si>
    <t>BwaLpnCaeSFnA/rsGgOzCJo9o5wZNxXajVHspIR/56jvAG+MC+eGT9TGHwq07Jt1gbXNKZxY1cGraR53YYCXOw==</t>
  </si>
  <si>
    <t>IB-24257785</t>
  </si>
  <si>
    <t>1RQ1454-2 - N8/64992202</t>
  </si>
  <si>
    <t>N8/64992202</t>
  </si>
  <si>
    <t>b40efa2a-2b47-ed11-bba2-000d3aaaea73</t>
  </si>
  <si>
    <t>zhraljbVFxk3LJvltJtkysJK/TO5Q/5hmpNyIfr2xG+b+SME1Mm1DXmuDX95a05BMu9qjwJ+8YjOZUrXZShQ4Q==</t>
  </si>
  <si>
    <t>IB-24257786</t>
  </si>
  <si>
    <t>1RQ1454-2 - N8/64983794</t>
  </si>
  <si>
    <t>N8/64983794</t>
  </si>
  <si>
    <t>d8f6597b-3f47-ed11-bba2-000d3aaaea73</t>
  </si>
  <si>
    <t>he97aRw2X8+DiDR1hNqFWgjFYOjs4xGf07oo6I0yI3AQFyvGtq6pw+0AhzseXmZyx4bmj7YPQIay0FMVEq76fg==</t>
  </si>
  <si>
    <t>IB-17964291</t>
  </si>
  <si>
    <t>6SR4502-5NE44-0BH0 - Z8-152340805-199</t>
  </si>
  <si>
    <t>6SR4502-5NE44-0BH0</t>
  </si>
  <si>
    <t>Z8-152340805-199</t>
  </si>
  <si>
    <t>43623a70-580b-ee11-8f6e-000d3aaaea7d</t>
  </si>
  <si>
    <t>n6N0v+XqEmQAfJuyja2KNiPFn9Q1Lj75cZ6RRu1ahLdIEcHmineroxiP5qD6TbcQ7r4JzsgSi7U2JMxrdr8f5A==</t>
  </si>
  <si>
    <t>IB-9274848</t>
  </si>
  <si>
    <t>6SL3951-0RC10-0BA0-Z - Drive-01</t>
  </si>
  <si>
    <t>Drive-01</t>
  </si>
  <si>
    <t>9cf4777f-7a0b-ee11-8f6e-000d3aaaea7d</t>
  </si>
  <si>
    <t>BtKkJGIukO5z4RdYyTDjfUMzyc7EclSY38LzowvYJ1FmUJco58GwKAPWAzuoWiXQ0fJIvoolS7Jpl1F67Cfcsg==</t>
  </si>
  <si>
    <t>IB-60057534</t>
  </si>
  <si>
    <t>6SR5502-2HC41-0FH2 - Z8-231151540-0AB</t>
  </si>
  <si>
    <t>Z8-231151540-0AB</t>
  </si>
  <si>
    <t>IN-Jajpur-Jajpur Rd.</t>
  </si>
  <si>
    <t>ce65b367-d098-ed11-aad2-000d3aaaea7d</t>
  </si>
  <si>
    <t>E7ovubtesKsDO7n5ljaVoXv5Y9z4NriVZA7Q14rzY3iHCZ17Ism5EhP8TaDpnQopWJwt3a4HiVSDZLZLmtXhnw==</t>
  </si>
  <si>
    <t>IB-55382623</t>
  </si>
  <si>
    <t>DVY:R_ROT_TV - DVY/16452971001</t>
  </si>
  <si>
    <t>DVY:R_ROT_TV</t>
  </si>
  <si>
    <t>DVY/16452971001</t>
  </si>
  <si>
    <t>IN-Dhenkanal-Narendra Pur. P.O Shibapur, Village Meramandali District Dhenkanal</t>
  </si>
  <si>
    <t>6fdaac6c-d246-ed11-bba2-000d3aaaea7d</t>
  </si>
  <si>
    <t>oVz4NMcvLVYXNbEi2At5iLS1HLMs/nJjjzRBx643v2VHu2gps1B5+qWVWn8kMkIJ5tMwoRxz9+FYQJDRIwLq/Q==</t>
  </si>
  <si>
    <t>IB-12119662</t>
  </si>
  <si>
    <t>1LA4316-4AN70-Z - 64270949</t>
  </si>
  <si>
    <t>64270949</t>
  </si>
  <si>
    <t>7adaac6c-d246-ed11-bba2-000d3aaaea7d</t>
  </si>
  <si>
    <t>hwUV4UHxXmy5POaccufm2ZAEa31hZoPXmgEF7+4l+aSr229aCXQGL4mmhngIv4YosC7vQvMpQqW6WaWBatTRYw==</t>
  </si>
  <si>
    <t>IB-12119663</t>
  </si>
  <si>
    <t>1LA4316-4AN70-Z - 64270715</t>
  </si>
  <si>
    <t>64270715</t>
  </si>
  <si>
    <t>84daac6c-d246-ed11-bba2-000d3aaaea7d</t>
  </si>
  <si>
    <t>y+S4ZtvVCge0fqHITYDX8YpPZo1tjTzhqGHtkvv/tfdLPqkq0nEPxtPiNzEgYWk9c8kfb6m74krR0gJN6aTZPA==</t>
  </si>
  <si>
    <t>IB-12119664</t>
  </si>
  <si>
    <t>1LA4316-4AN70-Z - 64270948</t>
  </si>
  <si>
    <t>64270948</t>
  </si>
  <si>
    <t>8edaac6c-d246-ed11-bba2-000d3aaaea7d</t>
  </si>
  <si>
    <t>vdJPW5T8YUa3cQ8tP5JXOJIzl/Kp4wevjMxwO8lNaPus4kiyQDxUEOSXDG06sJIPuB8XRtM5PWj3Fjl2ZdqCKA==</t>
  </si>
  <si>
    <t>IB-12119665</t>
  </si>
  <si>
    <t>1LA4316-4AN70-Z - 64270950</t>
  </si>
  <si>
    <t>64270950</t>
  </si>
  <si>
    <t>98daac6c-d246-ed11-bba2-000d3aaaea7d</t>
  </si>
  <si>
    <t>BQL+fbEh/lalaevA12zOLm6yn8rQLQS0UpmsMUjYTvTot9AbZXx4Qz5/qt6nsnu6oRhBzljExfwKVxumTS6q5w==</t>
  </si>
  <si>
    <t>IB-12119666</t>
  </si>
  <si>
    <t>1LA4316-4AN70-Z - 64270951</t>
  </si>
  <si>
    <t>64270951</t>
  </si>
  <si>
    <t>55a637a0-d446-ed11-bba2-000d3aaaea7d</t>
  </si>
  <si>
    <t>RaEsk2HgVg3MVO8dV6QY3QEQ88CtBAZ1WTf4ZdbA9C2ikeIzdVH6jOXxz7xsR0Z5MWbqg4bmpyjbluZQcFpSgQ==</t>
  </si>
  <si>
    <t>IB-7787223</t>
  </si>
  <si>
    <t>1LA4504-6CM00-Z - N-F11438440030001</t>
  </si>
  <si>
    <t>1LA4504-6CM00-Z</t>
  </si>
  <si>
    <t>N-F11438440030001</t>
  </si>
  <si>
    <t>2df32fa6-d446-ed11-bba2-000d3aaaea7d</t>
  </si>
  <si>
    <t>nK9W9H9QJ1YFqlHifR+whCOUVKfhLtAJcsl1xr5R4iXw/g3rsaajG7uXtEKIJYAv3juPALh7VNbim81yKBTOww==</t>
  </si>
  <si>
    <t>IB-7787224</t>
  </si>
  <si>
    <t>1LA4504-6CM00-Z - N-F11438440040001</t>
  </si>
  <si>
    <t>N-F11438440040001</t>
  </si>
  <si>
    <t>34f32fa6-d446-ed11-bba2-000d3aaaea7d</t>
  </si>
  <si>
    <t>mKivH/bbksCo83fukWAvF9qDAYr4+wVtWrI+JduSa4hASgdp+YY74cazrQEj/Or+BZdqRybsSN8JufFC0RaRAw==</t>
  </si>
  <si>
    <t>IB-7829562</t>
  </si>
  <si>
    <t>1LA4504-6CM00-Z - N-ED1438439010001</t>
  </si>
  <si>
    <t>N-ED1438439010001</t>
  </si>
  <si>
    <t>72a04282-d546-ed11-bba2-000d3aaaea7d</t>
  </si>
  <si>
    <t>wXw1HXK0LCavYXLJKCQH7UG4BHI7iVaWzWUy/JNpedv9Yo3iua04if+T+uUlBsIiF2S+iGWspA9lHHCkhDa6Yg==</t>
  </si>
  <si>
    <t>IB-11224665</t>
  </si>
  <si>
    <t>1LA44542CN90Z - 1823501-100-003</t>
  </si>
  <si>
    <t>1823501-100-003</t>
  </si>
  <si>
    <t>Bombay Rayon Fashions Ltd.</t>
  </si>
  <si>
    <t>IN-Thane-C - 7, Tarapur Indl. Estate, Near Tarapur Vidya Mandir</t>
  </si>
  <si>
    <t>5d503d88-d546-ed11-bba2-000d3aaaea7d</t>
  </si>
  <si>
    <t>Lfq8ld7f98gdP69nEt6sSK3SEgEasrmFRTlNiEudqzAw7S5r7Q0WmFyuQ0vjElC3K2AuBniCc4cSDp8nXHKSAw==</t>
  </si>
  <si>
    <t>IB-7345319</t>
  </si>
  <si>
    <t>1DW5438-7FE62-Z - D8425109401</t>
  </si>
  <si>
    <t>D8425109401</t>
  </si>
  <si>
    <t>66503d88-d546-ed11-bba2-000d3aaaea7d</t>
  </si>
  <si>
    <t>F0/zOqn3My3MJowEue6eno9ZREhpr4amBmJhFEbA+ytMhtkGRJYDrZKADx9Bs+MaLUcvU2ZO/PLR3EovTFnGUA==</t>
  </si>
  <si>
    <t>IB-7345320</t>
  </si>
  <si>
    <t>1DW5438-7FE62-Z - D8425109402</t>
  </si>
  <si>
    <t>D8425109402</t>
  </si>
  <si>
    <t>6e503d88-d546-ed11-bba2-000d3aaaea7d</t>
  </si>
  <si>
    <t>LirFC5lA0Lw9B/sjCragBk0xzB2CmoBOVu0cCG55p+6bViu1DvuSKnPA5RWfwFzzDJbK//hucJHYoSPs06smsg==</t>
  </si>
  <si>
    <t>IB-7345321</t>
  </si>
  <si>
    <t>1DW5438-7FE62-Z - D8425109403</t>
  </si>
  <si>
    <t>D8425109403</t>
  </si>
  <si>
    <t>78503d88-d546-ed11-bba2-000d3aaaea7d</t>
  </si>
  <si>
    <t>DfcfhfLFMqvty7VmtU/8qA2V8g/6piiMq48PTRx38Eh8Bp9RU5GMyYJOTRZo4V//ob193veilt09CzR4xFsIJw==</t>
  </si>
  <si>
    <t>IB-7345323</t>
  </si>
  <si>
    <t>1DW5438-7FE62-Z - D8425109404</t>
  </si>
  <si>
    <t>D8425109404</t>
  </si>
  <si>
    <t>82503d88-d546-ed11-bba2-000d3aaaea7d</t>
  </si>
  <si>
    <t>Kj0GJ8DZ9nGD/RJvBO50PT6roUx9AXAbYiesdIZWb95eaoKvzIwReY5z0+ETTaUG3nOM9fPegzWQIIXIrmvC8A==</t>
  </si>
  <si>
    <t>IB-7662957</t>
  </si>
  <si>
    <t>1DW5438-7FE62-Z - D8325108801</t>
  </si>
  <si>
    <t>D8325108801</t>
  </si>
  <si>
    <t>8b503d88-d546-ed11-bba2-000d3aaaea7d</t>
  </si>
  <si>
    <t>NCdr8IPcIa3PbybvDjQXtbCOP3p23dEoQEnLNPDTCHNGTNbDDdaK+xdG5cws52LtlpIx8bnJnFNvd5X7W9ZDwA==</t>
  </si>
  <si>
    <t>IB-7662958</t>
  </si>
  <si>
    <t>1DW5438-7FE62-Z - D8325108802</t>
  </si>
  <si>
    <t>D8325108802</t>
  </si>
  <si>
    <t>95503d88-d546-ed11-bba2-000d3aaaea7d</t>
  </si>
  <si>
    <t>fYr8NlBq2IeC29biLb3G2COhIUD/Miy47FMJyAI5cDmrcK0SENsA0ViL4Ht+5HznsdYVNwbgpe1HB6Z4X4SMHQ==</t>
  </si>
  <si>
    <t>IB-7662959</t>
  </si>
  <si>
    <t>1DW5438-7FE62-Z - D8325108803</t>
  </si>
  <si>
    <t>D8325108803</t>
  </si>
  <si>
    <t>aa6823a0-d546-ed11-bba2-000d3aaaea7d</t>
  </si>
  <si>
    <t>6d0xzqOB/QWsRLv9MqCtGCup4TRxb6OtIkVBls+kqX1iLYSh/frk5MvV/Le6RXU1T+ki+pHPqMcJw9xzeGmTLA==</t>
  </si>
  <si>
    <t>IB-11327779</t>
  </si>
  <si>
    <t>6SR4802-5HB37-0FH1 - STB9H0242PHG4700</t>
  </si>
  <si>
    <t>6SR4802-5HB37-0FH1</t>
  </si>
  <si>
    <t>STB9H0242PHG4700</t>
  </si>
  <si>
    <t>1a6b23a0-d546-ed11-bba2-000d3aaaea7d</t>
  </si>
  <si>
    <t>buKWo5ncu/zl1PSzy4n6iiPGdSNcBPj7zoYqxj6kFQ8Xyar/eRQb5oJ+SSAKZXGYLlcgaC7l28Gx/PiZtgexLQ==</t>
  </si>
  <si>
    <t>IB-11368607</t>
  </si>
  <si>
    <t>1RQ14522JA9OZ - 64462611</t>
  </si>
  <si>
    <t>1RQ14522JA9OZ</t>
  </si>
  <si>
    <t>64462611</t>
  </si>
  <si>
    <t>596b23a0-d546-ed11-bba2-000d3aaaea7d</t>
  </si>
  <si>
    <t>SpCfQRg3K1PTcZjlMpRBtwgwyOpJuQkSwn4g02iw7KdalDpn9+w23kZ1BL4eH6P23sauEktqEMtqQfpbHPOnIQ==</t>
  </si>
  <si>
    <t>IB-11371641</t>
  </si>
  <si>
    <t>1MG4562-4DN90-Z - N-HD1494701030001</t>
  </si>
  <si>
    <t>1MG4562-4DN90-Z</t>
  </si>
  <si>
    <t>N-HD1494701030001</t>
  </si>
  <si>
    <t>716b23a0-d546-ed11-bba2-000d3aaaea7d</t>
  </si>
  <si>
    <t>OhWTkSb/KtzwVY50VDt23NNm1+dKxLb1t1u+NMdoFuyapPZYzIF3msL39vNUE1glbMglzYklJkoNaAFLQZS2vg==</t>
  </si>
  <si>
    <t>IB-11371696</t>
  </si>
  <si>
    <t>1MG4562-4DN90-Z - N-HD1494701040001</t>
  </si>
  <si>
    <t>N-HD1494701040001</t>
  </si>
  <si>
    <t>29328ce0-df46-ed11-bba2-000d3aaaea7d</t>
  </si>
  <si>
    <t>VzBjPVo9khtRWiB+phXWx/zOx2TFSh88WsMh0pMBFSki6wy2LK3KY8OWGJMJuvWBePfrc4ElTtJInFLsvS6XkQ==</t>
  </si>
  <si>
    <t>IB-588814</t>
  </si>
  <si>
    <t>6SR3502-0HF41-2BH0 - 31501000954</t>
  </si>
  <si>
    <t>31501000954</t>
  </si>
  <si>
    <t>34328ce0-df46-ed11-bba2-000d3aaaea7d</t>
  </si>
  <si>
    <t>TaYizzIoWZhqbTXjKPywp3iF0Vwv1yHkQdAgILAZX64Muh4DdEdgQch3xGf7QE6rtiqwVJ6t7KTYjNwbzNW+AQ==</t>
  </si>
  <si>
    <t>IB-588815</t>
  </si>
  <si>
    <t>6SR3502-0HF41-2BH0 - 31501000955</t>
  </si>
  <si>
    <t>31501000955</t>
  </si>
  <si>
    <t>aa1d5a16-e046-ed11-bba2-000d3aaaea7d</t>
  </si>
  <si>
    <t>HVLpQ1ToOecY2YFIgRg+7H9VgmhAKNldQ5TUInteRpZEdp+O5RluIST5im6GAEeHYfZOPNGISJM6TbLrAmHXyA==</t>
  </si>
  <si>
    <t>IB-588311</t>
  </si>
  <si>
    <t>6SB2015-5UP51-7KA0 - N-V226424300099</t>
  </si>
  <si>
    <t>6SB2015-5UP51-7KA0</t>
  </si>
  <si>
    <t>N-V226424300099</t>
  </si>
  <si>
    <t>b01d5a16-e046-ed11-bba2-000d3aaaea7d</t>
  </si>
  <si>
    <t>i/s0nmCmUwhi5kvBMn9kYkcaKgv4MP/yty4IYwd4kplmJtFtugrRxWc+7hNEXBVxghDukIXhVYCG966FMv551g==</t>
  </si>
  <si>
    <t>IB-588326</t>
  </si>
  <si>
    <t>6SC84358UN418BA0SNN - LD-U-unknown-0000003066</t>
  </si>
  <si>
    <t>6SC84358UN418BA0SNN</t>
  </si>
  <si>
    <t>LD-U-unknown-0000003066</t>
  </si>
  <si>
    <t>b31d5a16-e046-ed11-bba2-000d3aaaea7d</t>
  </si>
  <si>
    <t>+2aJo8uavQ3n3v3a35cIm5cp++rE4uiZbHCEa1IsepuPPi3tHila57I7VseyQ6ntQpjh5N7LRtyJnEPMn43DSw==</t>
  </si>
  <si>
    <t>IB-588327</t>
  </si>
  <si>
    <t>6SC84358UN418BA0SNN - LD-U-unknown-0000003067</t>
  </si>
  <si>
    <t>LD-U-unknown-0000003067</t>
  </si>
  <si>
    <t>24d3541c-e046-ed11-bba2-000d3aaaea7d</t>
  </si>
  <si>
    <t>oOudD6DGlZMa897aEpYB1KsdrjUXzbUiVIIh0RPAf93sTg+EP8Feh532vTqn+DrKkw9jXx1CPrBXBpHZ+/L+4g==</t>
  </si>
  <si>
    <t>IB-588598</t>
  </si>
  <si>
    <t>3000618471 - 31500705.00</t>
  </si>
  <si>
    <t>31500705.00</t>
  </si>
  <si>
    <t>Salem Steel Plant</t>
  </si>
  <si>
    <t>IN-Salem-Main Rd.</t>
  </si>
  <si>
    <t>27d3541c-e046-ed11-bba2-000d3aaaea7d</t>
  </si>
  <si>
    <t>7Hto7esxJo36fbo1NyWpZIdbW15B1ys/wFAVNqvP/hvMAW0W0nP2JASl/gXNXwGV0aj+OhL16KH7hd1PCLVPTA==</t>
  </si>
  <si>
    <t>IB-588599</t>
  </si>
  <si>
    <t>3000618471 - 31500705.01</t>
  </si>
  <si>
    <t>31500705.01</t>
  </si>
  <si>
    <t>2ad3541c-e046-ed11-bba2-000d3aaaea7d</t>
  </si>
  <si>
    <t>kH6TY2wAV5UfFbqrcqT/ia6tM4AcIjb/ndjW1IKABduJED0wx8uT4FpgKcDglOKrpDz/UUlQ5+MyQ+2MYwDC+w==</t>
  </si>
  <si>
    <t>IB-588600</t>
  </si>
  <si>
    <t>3000618471 - 31500705.02</t>
  </si>
  <si>
    <t>31500705.02</t>
  </si>
  <si>
    <t>86d3541c-e046-ed11-bba2-000d3aaaea7d</t>
  </si>
  <si>
    <t>DOB3TlqS0K9cB2cQ4VudUFO2q92aAMZSlPu5nXy3lC0Qfg3u/V0HQ1Kw7vhrPcxfOslswL7/Ye+jJBw64NmrFQ==</t>
  </si>
  <si>
    <t>IB-588611</t>
  </si>
  <si>
    <t>A5E02634888 - 31501000156</t>
  </si>
  <si>
    <t>A5E02634888</t>
  </si>
  <si>
    <t>31501000156</t>
  </si>
  <si>
    <t>IN -Lanjigarh-Alumina Refinery, Lanjigarh Via-Biswanathpur</t>
  </si>
  <si>
    <t>8cd3541c-e046-ed11-bba2-000d3aaaea7d</t>
  </si>
  <si>
    <t>LAj4xNIPKwdphMmlLWvCe7ktgYVfWvmlGaeyns1XuXbtQKJ99G02qJahDMDzfgwCpW0ugyvhclTfqJINEPAOsQ==</t>
  </si>
  <si>
    <t>IB-588612</t>
  </si>
  <si>
    <t>A5E02634888 - 31501000157</t>
  </si>
  <si>
    <t>31501000157</t>
  </si>
  <si>
    <t>65825828-e046-ed11-bba2-000d3aaaea7d</t>
  </si>
  <si>
    <t>rRHO+BhmPy8r5Gpa6A89SAsAmNe47SN1Gx82Y9kUGKRslG4S1TzV3361f6VszbhJgajppzXzYQpmq5Bmxc9Sug==</t>
  </si>
  <si>
    <t>IB-588308</t>
  </si>
  <si>
    <t>6SL3850-5UM21-0AA0 - NV51184560010001</t>
  </si>
  <si>
    <t>N-V51184560010001</t>
  </si>
  <si>
    <t>e9a229c3-e246-ed11-bba2-000d3aaaea7d</t>
  </si>
  <si>
    <t>pE5yTGpruiOlh366XFAFSv2AQ6O1nGWev6jDsq70HiXccn3+cjdZnpNrs3eN0UBvgI+ewVKqxZNPlGD58YqO1A==</t>
  </si>
  <si>
    <t>IB-184936</t>
  </si>
  <si>
    <t>1SL4632-4HY70-Z - N-1104988010001</t>
  </si>
  <si>
    <t>1SL4632-4HY70-Z</t>
  </si>
  <si>
    <t>N-1104988010001</t>
  </si>
  <si>
    <t>8fcf52fd-e246-ed11-bba2-000d3aaaea7d</t>
  </si>
  <si>
    <t>AqReRK47NyFExv02pXVyRVSDuJiappdhP7ipjvQ4cR61v7P1GZPTHB60wL7Dh+B1ZluQIQro1AmoZIababi0Uw==</t>
  </si>
  <si>
    <t>IB-562816</t>
  </si>
  <si>
    <t>DHSL-355LM-04A - 5145834</t>
  </si>
  <si>
    <t>DHSL-355LM-04A</t>
  </si>
  <si>
    <t>5145834</t>
  </si>
  <si>
    <t>95cf52fd-e246-ed11-bba2-000d3aaaea7d</t>
  </si>
  <si>
    <t>e3mhnwvovL+4UQbnfU9+OlvR55iwkdbGVbkimEGf+1BXbMubihfjh6ZZAo7Jfs21KlYWlP8BcoIz0QEzc9vz9Q==</t>
  </si>
  <si>
    <t>IB-386930</t>
  </si>
  <si>
    <t>DHSL-355LM-04A - 5145833</t>
  </si>
  <si>
    <t>5145833</t>
  </si>
  <si>
    <t>fb2a362d-e346-ed11-bba2-000d3aaaea7d</t>
  </si>
  <si>
    <t>qeYSM35oVlaO/Rki4RQgNxfZB5FU4ghCdo69Hl/F28tn6sVNMdSP9evLYHxaStpnzrjJxkfLwtJ4XOHX//VRAQ==</t>
  </si>
  <si>
    <t>IB-559370</t>
  </si>
  <si>
    <t>DHSW450LM02A - LD-M-unknown-0000004057</t>
  </si>
  <si>
    <t>DHSW450LM02A</t>
  </si>
  <si>
    <t>LD-M-unknown-0000004057</t>
  </si>
  <si>
    <t>Kirloskar Pneumatic Co. Ltd.</t>
  </si>
  <si>
    <t>IN-Sasvad-Saswad,S.No.606/1, 606/2A, Saswad Works,</t>
  </si>
  <si>
    <t>1f792e33-e346-ed11-bba2-000d3aaaea7d</t>
  </si>
  <si>
    <t>Iq6BQGtiQswGnoooY9KB9qmKxyGAyeEWThMOqwR2makTK37czSZAXYiF74jh4sHRMOEnQ8EfhyluLjoHpFZ3Gg==</t>
  </si>
  <si>
    <t>IB-387057</t>
  </si>
  <si>
    <t>1TF5332-7FE72-Z - 1314038</t>
  </si>
  <si>
    <t>1TF5332-7FE72-Z</t>
  </si>
  <si>
    <t>1314038</t>
  </si>
  <si>
    <t>610c0669-e346-ed11-bba2-000d3aaaea7d</t>
  </si>
  <si>
    <t>QjkG1OG6mCwkWNDozbJkFPjb7iS4f211ucaldMt/ueP4KJfEQSFR4P5eEXEitNa4vLdUl/yM0B7F3C/pibZJFg==</t>
  </si>
  <si>
    <t>IB-528272</t>
  </si>
  <si>
    <t>1DQ4651-8DT03 - D1150249301</t>
  </si>
  <si>
    <t>1DQ4651-8DT03</t>
  </si>
  <si>
    <t>D1150249301</t>
  </si>
  <si>
    <t>e976a25b-ed46-ed11-bba2-000d3aaaea7d</t>
  </si>
  <si>
    <t>39y1fsqDCKTrGFD6xlX1yuAevLOQKOtVoPsycMycTdwQ5RuYv2RMwFh3uuQlqUPOGrRn/lB11bPh8f1uvMYN0g==</t>
  </si>
  <si>
    <t>IB-41259163</t>
  </si>
  <si>
    <t>6SR3802-6HE41-7BH0 - STB7H0225PHG31750</t>
  </si>
  <si>
    <t>6SR3802-6HE41-7BH0</t>
  </si>
  <si>
    <t>STB7H0225PHG31750</t>
  </si>
  <si>
    <t>f276a25b-ed46-ed11-bba2-000d3aaaea7d</t>
  </si>
  <si>
    <t>JWojsUWigqITYwWV1R4cDpTDMvcAgwJ1uao9AaK3JTd5IinMrV+y0VgOyui8tMAm8pgyCDaw+FCpKSJVLT4O3g==</t>
  </si>
  <si>
    <t>IB-41259161</t>
  </si>
  <si>
    <t>6SR3802-6HE41-7BH0 - STB7H0226PHG31750</t>
  </si>
  <si>
    <t>STB7H0226PHG31750</t>
  </si>
  <si>
    <t>33e53a6a-ee46-ed11-bba2-000d3aaaea7d</t>
  </si>
  <si>
    <t>PYJzN4ZdE5BEwHOhnoIXlQ+TucxEq7z5891Y2ZE6XHAUlH7lc/GIiqfY4sqZII8+9YoSe3w9P6buXj5diNqxjQ==</t>
  </si>
  <si>
    <t>IB-39517882</t>
  </si>
  <si>
    <t>6SR4802-2HB36-0BH1 - STB8J0306PHG4600</t>
  </si>
  <si>
    <t>STB8J0306PHG4600</t>
  </si>
  <si>
    <t>One Time Customer</t>
  </si>
  <si>
    <t>IN-Bangalore-No 206 206 Logos IInd Floor MG Rd</t>
  </si>
  <si>
    <t>6fc2d573-ef46-ed11-bba2-000d3aaaea7d</t>
  </si>
  <si>
    <t>WJkMN7Q4euL0zbRmIN+Oc1v+ub2E20hXZUyMMHcij5tTWoR6IWc02VN1VCpe6cqhqxMTGAmQnSfffApzJbjC4Q==</t>
  </si>
  <si>
    <t>IB-53732013</t>
  </si>
  <si>
    <t>6SR5502-2HF43-0BH2 - Z8-222951552-18B</t>
  </si>
  <si>
    <t>Z8-222951552-18B</t>
  </si>
  <si>
    <t>79c2d573-ef46-ed11-bba2-000d3aaaea7d</t>
  </si>
  <si>
    <t>WcES/x/nSiO6iSuglWjGIprqNwfXYkIajhqsA1Ro9GE5NbfuTZvLVx16Uj1BQerKdsZ4UPskLV9KqgpwsBaJLQ==</t>
  </si>
  <si>
    <t>IB-53741237</t>
  </si>
  <si>
    <t>6SR5502-2HF43-0BH2 - Z8-222951552-188</t>
  </si>
  <si>
    <t>Z8-222951552-188</t>
  </si>
  <si>
    <t>83c2d573-ef46-ed11-bba2-000d3aaaea7d</t>
  </si>
  <si>
    <t>P+PbEU/VvzhFJENz4I//tS01gX/lZXAvHrcfGdsErA2PSA6V2XS5/6lJ0wjAcM4VKf9zNFsrQukUtl9Z2dGKuA==</t>
  </si>
  <si>
    <t>IB-53738690</t>
  </si>
  <si>
    <t>6SR5502-2HF43-0BH2 - Z8-222951552-189</t>
  </si>
  <si>
    <t>Z8-222951552-189</t>
  </si>
  <si>
    <t>fbc2d573-ef46-ed11-bba2-000d3aaaea7d</t>
  </si>
  <si>
    <t>r3dyOO8p3kCw8K8/TvJ380kUBWvdgcchSx5gS5XGnU/OlPkZYAu2xedGIFSRS/ivCsiM+KZxjyioT1oHF3aILA==</t>
  </si>
  <si>
    <t>IB-53724298</t>
  </si>
  <si>
    <t>6SR5502-2HC41-2BH2 - Z8-222751540-338</t>
  </si>
  <si>
    <t>Z8-222751540-338</t>
  </si>
  <si>
    <t>83f04721-f046-ed11-bba2-000d3aaaea7d</t>
  </si>
  <si>
    <t>Jwi5SFRO/76Bk/mCV8u2G2H2+60+SGALOxs06/WsKocoM5t7MsDG1PHVmdNCtMFxRv9FslCcc/h2emhZvkfGxQ==</t>
  </si>
  <si>
    <t>IB-39956943</t>
  </si>
  <si>
    <t>6SR4802-2HB36-0FH1 - STB2J0264PHG4600</t>
  </si>
  <si>
    <t>STB2J0264PHG4600</t>
  </si>
  <si>
    <t>40072b3f-f046-ed11-bba2-000d3aaaea7d</t>
  </si>
  <si>
    <t>QEF7uFFZR/OZJGpKZT+YefF6Mtb2RXjDRy5R2ohzenXAd62PpSbL2OqlZ4rEeAUm+24IIx8JPBkmz0lGpULn8g==</t>
  </si>
  <si>
    <t>IB-53729071</t>
  </si>
  <si>
    <t>6SR5502-2HB38-0BH2 - Z8-222751535-1B1</t>
  </si>
  <si>
    <t>Z8-222751535-1B1</t>
  </si>
  <si>
    <t>46072b3f-f046-ed11-bba2-000d3aaaea7d</t>
  </si>
  <si>
    <t>zteg8PgA4i7DFoHU/6Wr9kauadNByK9XsSCGiwh9O3Z39KtKXKrLmrFSwUZ71bh7O8w/3BaZsuc3PQO6aca0TQ==</t>
  </si>
  <si>
    <t>IB-53732417</t>
  </si>
  <si>
    <t>6SR5502-2HB38-0BH2 - Z8-222751535-1B2</t>
  </si>
  <si>
    <t>Z8-222751535-1B2</t>
  </si>
  <si>
    <t>a1e9844a-2947-ed11-bba2-000d3aaaea7d</t>
  </si>
  <si>
    <t>90biFptQxmgt98toEZevAmXNqvELVDsrf0bcqLPCgC4y6eN50ZdlUQubFRWuwk46H7GYmr78FGlhTPkibOk/5g==</t>
  </si>
  <si>
    <t>IB-23936665</t>
  </si>
  <si>
    <t>6SR3502-6HE41-7BH0 - LDZ145010022001110</t>
  </si>
  <si>
    <t>LDZ145010022001110</t>
  </si>
  <si>
    <t>979af5f3-3047-ed11-bba2-000d3aaaea7d</t>
  </si>
  <si>
    <t>vYZIjL9pLrCQOtwmPGukgIrPMv4b8QWB/J5skbyHjR6idF8qCONlfNUteA7qDaEmNFD8Xx5O+5w28KY4q8xrMA==</t>
  </si>
  <si>
    <t>IB-27756682</t>
  </si>
  <si>
    <t>1MS4312-4DN00-Z - N-KD5020708010002</t>
  </si>
  <si>
    <t>N-KD5020708010002</t>
  </si>
  <si>
    <t>f759c4d3-5545-ed11-bba2-000d3aaaec00</t>
  </si>
  <si>
    <t>KcSACDrLNihGpuRDDgYhX0K5KaP0sWar4hDKQtPzlKXxvOOxRm//qqZusLiL5lzsN7kaUd1gujk3DN+pG81DoQ==</t>
  </si>
  <si>
    <t>IB-18987131</t>
  </si>
  <si>
    <t>6SR4502-0DC38-0AJ0 - Z8-164840303-177</t>
  </si>
  <si>
    <t>Z8-164840303-177</t>
  </si>
  <si>
    <t>83976523-c045-ed11-bba2-000d3aaaec00</t>
  </si>
  <si>
    <t>ltU9cyuBloHxa+DzU0MT4+cTuLUBYl3PqBQ+h5mZZ5+nPFg4gvnpGYtUtRiQQ7XM2C/nBEGMLVf+UQBiQLQrqA==</t>
  </si>
  <si>
    <t>IB-47887532</t>
  </si>
  <si>
    <t>6SR5502-2HE42-0BH1 - Z8-213551548-37D</t>
  </si>
  <si>
    <t>Z8-213551548-37D</t>
  </si>
  <si>
    <t>f8d5f8d1-c945-ed11-bba2-000d3aaaec00</t>
  </si>
  <si>
    <t>cjlJlO/RwuQ3TfqgVL6qoV+6fEvnj8YZvo5Wri5xXK3ADFK0MUjzOOAAnNOW6e6fBiTEpaiWZYFt+PxPdkiEug==</t>
  </si>
  <si>
    <t>IB-48496096</t>
  </si>
  <si>
    <t>1LA4401-2AN90-Z - N-K61542141030001</t>
  </si>
  <si>
    <t>N-K61542141030001</t>
  </si>
  <si>
    <t>IN -Bestimmungsland/Ctry of destination-Strasse fehlt</t>
  </si>
  <si>
    <t>03d6f8d1-c945-ed11-bba2-000d3aaaec00</t>
  </si>
  <si>
    <t>+/kJER53Bjwz1rE2cj/Nu1TdB6i2DtgBaYnvrKZO3yr6frbqedsjHwpB9kMslAJpqByuhghWpDJaE6L11cxuSQ==</t>
  </si>
  <si>
    <t>IB-48496121</t>
  </si>
  <si>
    <t>1LA4401-2AN90-Z - N-K61542141030002</t>
  </si>
  <si>
    <t>N-K61542141030002</t>
  </si>
  <si>
    <t>dec9dee9-c945-ed11-bba2-000d3aaaec00</t>
  </si>
  <si>
    <t>gdglFLdZNKdMt9S7SLtw0MKOaZBlV+x0fDM+SrFUg36shIgfjBoQxv82l9Adl/sRoQMt0Gc4wGGPCijJk+JgUw==</t>
  </si>
  <si>
    <t>IB-48516243</t>
  </si>
  <si>
    <t>1PQ4500-6CM90-Z - N-DN1399040010001</t>
  </si>
  <si>
    <t>N-DN1399040010001</t>
  </si>
  <si>
    <t>DANIELI &amp; C. OFFICINE</t>
  </si>
  <si>
    <t>IN -.-Strasse fehlt</t>
  </si>
  <si>
    <t>e5c9dee9-c945-ed11-bba2-000d3aaaec00</t>
  </si>
  <si>
    <t>cYzM611h0qMORVpaM/HByXs4x4TfZHlvMq9jILxRiAn35Jc2KgL5QvMyUBPLfqxAgGDxWvTDTjmtYX2k+gKDAw==</t>
  </si>
  <si>
    <t>IB-48516308</t>
  </si>
  <si>
    <t>1PQ4500-6CM90-Z - N-DN1399040010002</t>
  </si>
  <si>
    <t>N-DN1399040010002</t>
  </si>
  <si>
    <t>eac9dee9-c945-ed11-bba2-000d3aaaec00</t>
  </si>
  <si>
    <t>ek2cd6sSkY5pe2HkUsiHc2o3R2gdzpxecv3eWxtKVMamwzpSL3ZLmugTs0I75YUnJYDeV63aTt6xll9GqviUlQ==</t>
  </si>
  <si>
    <t>IB-48516426</t>
  </si>
  <si>
    <t>1PQ4500-6CM90-Z - N-DN1399040015001</t>
  </si>
  <si>
    <t>N-DN1399040015001</t>
  </si>
  <si>
    <t>edc9dee9-c945-ed11-bba2-000d3aaaec00</t>
  </si>
  <si>
    <t>Hj9nIqRSw9BeyWdFCugru/pXhzLRTnbZfjp9rdfLZaZl/Qmisp4RbUTxHRWSj0TL3O11qmqGgSiC8TtMoWyp8Q==</t>
  </si>
  <si>
    <t>IB-48516367</t>
  </si>
  <si>
    <t>1PQ4500-6CM90-Z - N-DN1399040010003</t>
  </si>
  <si>
    <t>N-DN1399040010003</t>
  </si>
  <si>
    <t>f1c9dee9-c945-ed11-bba2-000d3aaaec00</t>
  </si>
  <si>
    <t>tnyWLpcmhv36SRejgD1AHR6oTMqYImW1HCY7oLDWmBvNmBtnt9dRnxMejn9l2V3Ak/lLe+vfBLH/n0Fikry8Pw==</t>
  </si>
  <si>
    <t>IB-48516537</t>
  </si>
  <si>
    <t>1PQ4500-6CM90-Z - N-DN1399040015003</t>
  </si>
  <si>
    <t>N-DN1399040015003</t>
  </si>
  <si>
    <t>f8c9dee9-c945-ed11-bba2-000d3aaaec00</t>
  </si>
  <si>
    <t>V70wm5lZIG2h4NGIV+vGyVlg2JpvmV1oStuXRkFozr2GW7vY2IEzgBYQoSwsJtcJMIi+gMubUQ1iFVN8gSmMTg==</t>
  </si>
  <si>
    <t>IB-48516482</t>
  </si>
  <si>
    <t>1PQ4500-6CM90-Z - N-DN1399040015002</t>
  </si>
  <si>
    <t>N-DN1399040015002</t>
  </si>
  <si>
    <t>52924884-d345-ed11-bba2-000d3aaaec00</t>
  </si>
  <si>
    <t>dm+jXvnv927usYEr/P3OdWqc1f4UOKqV8iJW0M8WSuY5iR1sQl0n99C+nMtAZNeaP2VQgGsk6FfYRPbiLDYiyQ==</t>
  </si>
  <si>
    <t>IB-49870134</t>
  </si>
  <si>
    <t>TYZ:AN_MOTOR_H_FA - 3009072463-20</t>
  </si>
  <si>
    <t>3009072463-20</t>
  </si>
  <si>
    <t>54cc4e0f-de45-ed11-bba2-000d3aaaec00</t>
  </si>
  <si>
    <t>cwegm6/KTyCZZRQDOKwXj7nNBw1U3oIQKRnkJ4OUHFV7twVROp+Z2vaRQZVHXKcL03l2mlQ8cmtvJySiwJf4MA==</t>
  </si>
  <si>
    <t>IB-49045754</t>
  </si>
  <si>
    <t>A5E02606385 - 102252549</t>
  </si>
  <si>
    <t>102252549</t>
  </si>
  <si>
    <t>Innomotics MV Drives</t>
  </si>
  <si>
    <t>57cc4e0f-de45-ed11-bba2-000d3aaaec00</t>
  </si>
  <si>
    <t>2AgURMRZA5VAvoAMSj12E4IhU6aSPWBhZ5dE+j6MYzN/BH2Eoy8Qj71W6QqO40jnBEyGovxmdgpjX2Sdtannjw==</t>
  </si>
  <si>
    <t>IB-49045755</t>
  </si>
  <si>
    <t>A5E01511750 - 101924982</t>
  </si>
  <si>
    <t>101924982</t>
  </si>
  <si>
    <t>e6e6ee03-e845-ed11-bba2-000d3aaaec00</t>
  </si>
  <si>
    <t>AOunKL5gufkKo5nfAeWuySWxO1RZstHY0OFAyppuyX7fZlJYqFaGDOULEzRs2utF2vGCSg5kVmBVf4fIiVsHvA==</t>
  </si>
  <si>
    <t>IB-38128516</t>
  </si>
  <si>
    <t>6SR5502-2HB38-0BH1 - Z8-195051535-408</t>
  </si>
  <si>
    <t>Z8-195051535-408</t>
  </si>
  <si>
    <t>IN-Bangalore-Ozone Many Tech Park,Block B,5th Fl No.56/18&amp;55/9, G.B. Palya, Hosur Rd</t>
  </si>
  <si>
    <t>c8e7ee03-e845-ed11-bba2-000d3aaaec00</t>
  </si>
  <si>
    <t>h8F4nMIhr+Kp1u7AzmzQ2ts9Srkvdx73QqQbU/9U8/Cgh1WGHG+g3EGQJtFPFZyI1+WQRM5FEgM0U9i2SDNOgg==</t>
  </si>
  <si>
    <t>IB-38178621</t>
  </si>
  <si>
    <t>1RN15628RJ74Z1 - N8/65160489</t>
  </si>
  <si>
    <t>1RN15628RJ74Z1</t>
  </si>
  <si>
    <t>N8/65160489</t>
  </si>
  <si>
    <t>IN-Ahmedabad-5th Floor, Megha House, Opp.</t>
  </si>
  <si>
    <t>cfe7ee03-e845-ed11-bba2-000d3aaaec00</t>
  </si>
  <si>
    <t>XTNbS8Jw9rJi0cqBorlAEg8tXMe5Jd7GUA6qTRoH+OFuScDOGSGYNbUNnsQl/imuRifua1i9XAkfbvzYUNlzpw==</t>
  </si>
  <si>
    <t>IB-38176952</t>
  </si>
  <si>
    <t>1RN15628RJ74Z1 - 65160486</t>
  </si>
  <si>
    <t>65160486</t>
  </si>
  <si>
    <t>f32a05e0-ea45-ed11-bba2-000d3aaaec00</t>
  </si>
  <si>
    <t>F6YqFQ6hAeRsEwOQekGU5MuU5fTmPfxbkXcgcU8iT/hALjejJ1GxIpW9Y8W16H7GOZizBY2A+LUNCohgjrsf+Q==</t>
  </si>
  <si>
    <t>IB-37846451</t>
  </si>
  <si>
    <t>1LA4452-4AN70-Z - N-LD1580791010001</t>
  </si>
  <si>
    <t>N-LD1580791010001</t>
  </si>
  <si>
    <t>be9f462c-f345-ed11-bba2-000d3aaaec00</t>
  </si>
  <si>
    <t>LkPjLcE+YrIG4rQVnEh+6NjDHAHaxqO1kNum7BFJyTSNpBh638QckPHg0yEDyitIBr3bCCPCp2hCi4N3OGCDxg==</t>
  </si>
  <si>
    <t>IB-50823040</t>
  </si>
  <si>
    <t>6SR5502-2HF42-5FH2 - Z8-220751552-135</t>
  </si>
  <si>
    <t>Z8-220751552-135</t>
  </si>
  <si>
    <t>IN-Pune-602, Pentagon 5, Magarpatta City,</t>
  </si>
  <si>
    <t>5c78eef2-f545-ed11-bba2-000d3aaaec00</t>
  </si>
  <si>
    <t>HgTN1W8vfN8xreEozz4l/qPEEBeqgWzAdzqA6M9O3b+CblpLVi3UYqs5iikj+ZbWoQozB1JQfY15Oyz/WQofIA==</t>
  </si>
  <si>
    <t>IB-51117993</t>
  </si>
  <si>
    <t>6SL3835-2LN43-6AA0-Z - SN-XN5003976031001</t>
  </si>
  <si>
    <t>6SL3835-2LN43-6AA0-Z</t>
  </si>
  <si>
    <t>N-XN5003976031001</t>
  </si>
  <si>
    <t>ffc2e6f8-f545-ed11-bba2-000d3aaaec00</t>
  </si>
  <si>
    <t>x9/1+MM2P3WbFtalLSywUBUhstP81MxKRYBwyV/SwWJSwQs9ccYRogV2s/sLggGZT3cJmrwFCgYq2R2zAiFdJQ==</t>
  </si>
  <si>
    <t>IB-51069064</t>
  </si>
  <si>
    <t>1LA4316-4AN70-Z - 65077187</t>
  </si>
  <si>
    <t>65077187</t>
  </si>
  <si>
    <t>02c3e6f8-f545-ed11-bba2-000d3aaaec00</t>
  </si>
  <si>
    <t>r+7NTeixv+X5C8lPiF5Z5tIjyodzfQuI1soSaUheujJDlBzb5xNkb+vYcy+xmBpyrcjlDqIUUaoA4thoJ47fsQ==</t>
  </si>
  <si>
    <t>IB-51069065</t>
  </si>
  <si>
    <t>1LA4316-4AN70-Z - 65075808</t>
  </si>
  <si>
    <t>65075808</t>
  </si>
  <si>
    <t>05c3e6f8-f545-ed11-bba2-000d3aaaec00</t>
  </si>
  <si>
    <t>Z6C6zREeuuiJQWCTLVhueSJ/1jf0tJWgeLDDl3OthMEp/q/DNbT78ew+tGGD/wKy9ahjsPtFfKJ0wKofwAKu3Q==</t>
  </si>
  <si>
    <t>IB-51069066</t>
  </si>
  <si>
    <t>1LA4316-4AN70-Z - 65076096</t>
  </si>
  <si>
    <t>65076096</t>
  </si>
  <si>
    <t>08c3e6f8-f545-ed11-bba2-000d3aaaec00</t>
  </si>
  <si>
    <t>LNoEO+Rt4n7QFkkyzvXSzDuFYAGrJWLKaEkKFWTK/zkM2ArRzSYkszqojAnuIA0Kd3saDUayr+5s3DgBFZgq8A==</t>
  </si>
  <si>
    <t>IB-51069067</t>
  </si>
  <si>
    <t>1LA4400-4AN70-Z - 65080980</t>
  </si>
  <si>
    <t>1LA4400-4AN70-Z</t>
  </si>
  <si>
    <t>65080980</t>
  </si>
  <si>
    <t>00a6b59f-f745-ed11-bba2-000d3aaaec00</t>
  </si>
  <si>
    <t>lldAvUqoVdL4c0dL5oLnjOvfCZ9jMbwr1treaXQfNa/31UnEIfqgRUVLo5JluejG14gyr4k1r3M56KuKlBY/Ig==</t>
  </si>
  <si>
    <t>IB-51069062</t>
  </si>
  <si>
    <t>6SR4802-2HA34-0BH1 - STB4K0394PHG4400</t>
  </si>
  <si>
    <t>STB4K0394PHG4400</t>
  </si>
  <si>
    <t>f9c49a56-2846-ed11-bba2-000d3aaaec00</t>
  </si>
  <si>
    <t>WsmthSka08Ve950N2DK3ay0wN8p6ZJu87RQ9p2JaoqnjRCSI4uvCBCh8NJQKEZFyiNuKjdeFUiztvqW6xPCqhg==</t>
  </si>
  <si>
    <t>IB-53746280</t>
  </si>
  <si>
    <t>6SR5502-2HF43-0BH2-Z8-222951552-18A</t>
  </si>
  <si>
    <t>Z8-222951552-18A</t>
  </si>
  <si>
    <t>ffc49a56-2846-ed11-bba2-000d3aaaec00</t>
  </si>
  <si>
    <t>WohNOPGK7HCjqG8S0IhSPFgEo9K0UDG0N6IO5M1bLyBdMNDcZgp2OlE5GFlefSAMUzIYipwvfeB4dpNrvhoOSw==</t>
  </si>
  <si>
    <t>IB-53744666</t>
  </si>
  <si>
    <t>6SR5502-2HC41-2BH2 - Z8-222751540-386</t>
  </si>
  <si>
    <t>Z8-222751540-386</t>
  </si>
  <si>
    <t>57b4806e-2846-ed11-bba2-000d3aaaec00</t>
  </si>
  <si>
    <t>Gn3mZNdEKPFXb5lAr+xylBTqgcEWuRshwm7jY8F/RnuqEw3PdRUyYvG9ixN4MQVUE2oDpUWoX0IfiSVWxqqwlg==</t>
  </si>
  <si>
    <t>IB-53337974</t>
  </si>
  <si>
    <t>6SR4502-2AG43-2BH2 - Z8-222345507-1B4</t>
  </si>
  <si>
    <t>Z8-222345507-1B4</t>
  </si>
  <si>
    <t>5eb4806e-2846-ed11-bba2-000d3aaaec00</t>
  </si>
  <si>
    <t>8h3djRGeQAomPSn4e7h6V4ITdI1x7o+XY5A/Jm1T9/5vpwpLzNExI5eQ2cNMJ6Kzjc/aNI0SYoqGCe2xP3I25w==</t>
  </si>
  <si>
    <t>IB-53331934</t>
  </si>
  <si>
    <t>6SR4502-2AG43-2BH2 - Z8-222345507-1B3</t>
  </si>
  <si>
    <t>Z8-222345507-1B3</t>
  </si>
  <si>
    <t>0a162f20-4177-ee11-8179-000d3aaaec11</t>
  </si>
  <si>
    <t>ERfNT5Mcy/PZwqSDIIH/3b3vhZGia32QS8uArL4tje3wn+md96hJIS9jI0NUDkgVjzvwqMgtLCZeADoVIaPjIw==</t>
  </si>
  <si>
    <t>IB-62813015</t>
  </si>
  <si>
    <t>1L642234AA90-Z - AFQ0606/00593309</t>
  </si>
  <si>
    <t>1L642234AA90-Z</t>
  </si>
  <si>
    <t>AFQ0606/00593309</t>
  </si>
  <si>
    <t>Saint-Gobain India Pvt. Ltd.</t>
  </si>
  <si>
    <t>IN-Kanakapura-Plot No  10-17,Kiadb Indl. Area</t>
  </si>
  <si>
    <t>e1167493-4477-ee11-8179-000d3aaaec11</t>
  </si>
  <si>
    <t>vD7bICja32bjJCCLQHaJNu0z+FGHGqGNb+22f+uKszxdRm+C91I9xuJigrd99PQEgBN/81xnmFHwAZL7boy7pA==</t>
  </si>
  <si>
    <t>IB-61131710</t>
  </si>
  <si>
    <t>6SR5502-2HD41-6BH2 - Z8-231651544-0B0</t>
  </si>
  <si>
    <t>6SR5502-2HD41-6BH2</t>
  </si>
  <si>
    <t>Z8-231651544-0B0</t>
  </si>
  <si>
    <t>f18bcafd-4677-ee11-8179-000d3aaaec11</t>
  </si>
  <si>
    <t>weug2TGIozk2DDIWyjKZzpcDdNcofFz7ckg4tfBVYna3kSWtoTvIeRIIy+O2Y4tLRAgEEJS4tcPrZ6svHm3KeQ==</t>
  </si>
  <si>
    <t>IB-61240371</t>
  </si>
  <si>
    <t>6SR5502-5NS52-0BH2 - Z8-2319528PU-001</t>
  </si>
  <si>
    <t>6SR5502-5NS52-0BH2</t>
  </si>
  <si>
    <t>Z8-2319528PU-001</t>
  </si>
  <si>
    <t>IN-Bharuch-AT and Post Dahej Unit Birla Copper</t>
  </si>
  <si>
    <t>451d9a14-5477-ee11-8179-000d3aaaec11</t>
  </si>
  <si>
    <t>EF2Me8M7jtDJbwff0zX/g1Dzpkl8aRyqtMLII6XJU0VBLHIsjrG3JS/BirsPwESDPrE3YJ729uAQvBYq8ZzI6w==</t>
  </si>
  <si>
    <t>IB-62184244</t>
  </si>
  <si>
    <t>6SR5502-2HB36-0BH2 - Z8-232251535-086</t>
  </si>
  <si>
    <t>Z8-232251535-086</t>
  </si>
  <si>
    <t>e3c81105-5677-ee11-8179-000d3aaaec11</t>
  </si>
  <si>
    <t>DUQCZUXpXGPB0TXGwTtdbWFPRsw2rVA5uMKY3J/T2cTFAMXk8QwygTJLROq+PzJF9O9fqgzsLflutC+iJTGwIQ==</t>
  </si>
  <si>
    <t>IB-63870752</t>
  </si>
  <si>
    <t>1NN1358-6AA00-3AA0-Z - N-R65033334010001</t>
  </si>
  <si>
    <t>N-R65033334010001</t>
  </si>
  <si>
    <t>6b4dfd05-98bb-ee11-a569-000d3aaaec11</t>
  </si>
  <si>
    <t>4hq21G1barEDDv4PDLztryvJ/kDaclzkJiGMm+80oF+rBo79mawG/KCMwgF4PkQmnbJOXxlBa0psQhWBJ8TnrQ==</t>
  </si>
  <si>
    <t>IB-65970830</t>
  </si>
  <si>
    <t>1MS4350-4AN70-Z - N-R81657083010001</t>
  </si>
  <si>
    <t>1MS4350-4AN70-Z</t>
  </si>
  <si>
    <t>N-R81657083010001</t>
  </si>
  <si>
    <t>1628996b-9bbb-ee11-a569-000d3aaaec11</t>
  </si>
  <si>
    <t>Y9nfblENyAx3E1eGThbg4yqCHpqRHHFzyJzrJXWsXMdD8pM9c/1UhA26v4HbZfCoQPAk8TU0cg7ax6SaAwwo+A==</t>
  </si>
  <si>
    <t>IB-66687657</t>
  </si>
  <si>
    <t>6SL3850-5UP21-0AA0 - N-RD5033879010001</t>
  </si>
  <si>
    <t>6SL3850-5UP21-0AA0</t>
  </si>
  <si>
    <t>N-RD5033879010001</t>
  </si>
  <si>
    <t>KNR Constructions Ltd.</t>
  </si>
  <si>
    <t>IN -Hyderabad-KNR House, 4th, Plot No 114</t>
  </si>
  <si>
    <t>9540d5e8-edd1-ed11-a7c7-000d3aaaec11</t>
  </si>
  <si>
    <t>zBEneblxWZI/lFcDMo4xBID7kcvOCQvzcRHxzsa3IwoyB631ZQy7x1jUGQ6S4sPk9AJfrSLfo9F7ltm/CblKEg==</t>
  </si>
  <si>
    <t>IB-57819848</t>
  </si>
  <si>
    <t>1RN16344KJ70Z - KW220665329420</t>
  </si>
  <si>
    <t>1RN16344KJ70Z</t>
  </si>
  <si>
    <t>KW220665329420</t>
  </si>
  <si>
    <t>ebfbfb15-eed1-ed11-a7c7-000d3aaaec11</t>
  </si>
  <si>
    <t>d4S5HTegr6CwFIdJh5gc+AMp5WNSzminQWtHlRA/0KWY4OFbs+RxwYZOIb51Eik638IcswY1TcZxdcZHPsuI4Q==</t>
  </si>
  <si>
    <t>IB-57881440</t>
  </si>
  <si>
    <t>6SR4802-2HB38-OBH1 - STB2J0266PHG4800</t>
  </si>
  <si>
    <t>6SR4802-2HB38-OBH1</t>
  </si>
  <si>
    <t>STB2J0266PHG4800</t>
  </si>
  <si>
    <t>6d3e0fc3-7799-ed11-aad1-000d3aaaec11</t>
  </si>
  <si>
    <t>XOsdMve2KjJu4HEK/WRTkS+IS06VxXcLWEoBHKrv6rdKNhLNNt9zivYkPcx0BogwBdE0M8eLKkG7uHO6z68d4A==</t>
  </si>
  <si>
    <t>IB-57079508</t>
  </si>
  <si>
    <t>1RQ1560-6IK90-Z - 65351877</t>
  </si>
  <si>
    <t>1RQ1560-6IK90-Z</t>
  </si>
  <si>
    <t>65351877</t>
  </si>
  <si>
    <t>6ba26661-c045-ed11-bba2-000d3aaaec11</t>
  </si>
  <si>
    <t>nEaOy5uTBcqrh+VXgXqqWaFoHRO18ryztdHdhOF5aCCgOn68eG3kPxdvcyvOIIAKIFsk37UeNY+40t5osKLsFQ==</t>
  </si>
  <si>
    <t>IB-47790279</t>
  </si>
  <si>
    <t>6SR5502-2HD41-7BH1 - 3005427169</t>
  </si>
  <si>
    <t>3005427169</t>
  </si>
  <si>
    <t>4c5f56e6-ec45-ed11-bba2-000d3aaaec11</t>
  </si>
  <si>
    <t>l5gcfcv/+m+mAZsge7mcw0yLmqoktyyS+UCEsLGC6wU/5s67WhYmhlhitqX1oLW6+UsvyiAFWPmZjH9CdMSCfw==</t>
  </si>
  <si>
    <t>IB-37569935</t>
  </si>
  <si>
    <t>6SR4502-2HE42-0FH1 - Z8-194544505-710</t>
  </si>
  <si>
    <t>Z8-194544505-710</t>
  </si>
  <si>
    <t>4f5f56e6-ec45-ed11-bba2-000d3aaaec11</t>
  </si>
  <si>
    <t>ATGOVXbs4xqK0ur44wJMy5g3INX8pdVc/aa9y9Nq014NOgsZO1dpqfXvIcsnkUZHmIx4wrda8S8xs4R0e2Ed9Q==</t>
  </si>
  <si>
    <t>IB-37570330</t>
  </si>
  <si>
    <t>6SR4502-2HE42-0FH1 - Z8-194544505-711</t>
  </si>
  <si>
    <t>Z8-194544505-711</t>
  </si>
  <si>
    <t>a32bf6eb-f545-ed11-bba2-000d3aaaec11</t>
  </si>
  <si>
    <t>KPQfRyaYkLinRCRlGErvhHFsmYUA8xSynoGHvgYyeG4ihhwh/fimFCe7YNnWc1NVfnEgtpID7UmQldfN9JOmog==</t>
  </si>
  <si>
    <t>IB-51069063</t>
  </si>
  <si>
    <t>6SR4802-2HB37-0BH1 - STB5K0421PHG4700</t>
  </si>
  <si>
    <t>STB5K0421PHG4700</t>
  </si>
  <si>
    <t>ca19349c-f745-ed11-bba2-000d3aaaec11</t>
  </si>
  <si>
    <t>+vvmSoOJ+v+g4MO/xQlnPRosTKkDSam6OUXUWAsRD4bbgyyuZB0scaYt7K8CyocM9KUUegHQIDz/6Vs3VPDNDw==</t>
  </si>
  <si>
    <t>IB-51069060</t>
  </si>
  <si>
    <t>6SR4802-2HB36-0BH1 - STB5K0417PHG4600</t>
  </si>
  <si>
    <t>STB5K0417PHG4600</t>
  </si>
  <si>
    <t>d519349c-f745-ed11-bba2-000d3aaaec11</t>
  </si>
  <si>
    <t>yX//XM6FXi87bok+fLoQ6nYMmdF19z1qkvWrp3x7vZPo4Af530UcuDMRxetpHKW7DgA+nRxk1f1sjKwsycYznw==</t>
  </si>
  <si>
    <t>IB-51069061</t>
  </si>
  <si>
    <t>6SR4802-2HB36-0BH1 - STB5K0418PHG4600</t>
  </si>
  <si>
    <t>STB5K0418PHG4600</t>
  </si>
  <si>
    <t>77aafad1-f745-ed11-bba2-000d3aaaec11</t>
  </si>
  <si>
    <t>L39ercqZokqAdjb0GeXQ38loptRZe5jyBk4zbLimOls8IUF0HxiA6xAOTj0oVePn6MtLPRo2W3GevJKg6czrvA==</t>
  </si>
  <si>
    <t>IB-51070760</t>
  </si>
  <si>
    <t>1RN6456-6FP90-Z - N-P31623325010001</t>
  </si>
  <si>
    <t>N-P31623325010001</t>
  </si>
  <si>
    <t>Surya Global Flexifilms Pvt. Ltd.</t>
  </si>
  <si>
    <t>IN-Noida-D-1 Sector 2</t>
  </si>
  <si>
    <t>aab88ae1-2846-ed11-bba2-000d3aaaec11</t>
  </si>
  <si>
    <t>O4JB88Zy27sNy+/MnO+v6h7+3+d3PUHMJm1IHYwHuB3s+EI4i3kkxDQ33Zg3TuVakCIzd1h14OagCgURabOhuA==</t>
  </si>
  <si>
    <t>IB-53969551</t>
  </si>
  <si>
    <t>6SR5502-2NH45-0BH2 - Z8-222951596-0DC</t>
  </si>
  <si>
    <t>6SR5502-2NH45-0BH2</t>
  </si>
  <si>
    <t>Z8-222951596-0DC</t>
  </si>
  <si>
    <t>IN-Nimbol-Nimbol Village &amp; Post Nimbol, Tehsil, Jaitaran-306308</t>
  </si>
  <si>
    <t>f9993362-d246-ed11-bba2-000d3aaaec11</t>
  </si>
  <si>
    <t>zMugVj1Ct3ZqDLQe/UEDeLFDzz3ORC3iuS6AbvmIK2vq3sfZZQQJjnO5elm6TYF1fBeAqsXIede7wrA5/mfgDA==</t>
  </si>
  <si>
    <t>IB-15781470</t>
  </si>
  <si>
    <t>6SR3802-6NF42-5BH0 - STB9F-0201-PHG32250</t>
  </si>
  <si>
    <t>STB9F-0201-PHG32250</t>
  </si>
  <si>
    <t>ff993362-d246-ed11-bba2-000d3aaaec11</t>
  </si>
  <si>
    <t>lJwixC0u9l+8Je579g7yajCIAq2VOIzGgv59BaZkujTwn72hjg65r6e4KjpC85p/rw1O3ROlIes8ugANxjTQFA==</t>
  </si>
  <si>
    <t>IB-16474979</t>
  </si>
  <si>
    <t>6SR3802-6HB37-0BH0 - STB07T0018-PH-MVD</t>
  </si>
  <si>
    <t>STB07T0018-PH-MVD</t>
  </si>
  <si>
    <t>829a3362-d246-ed11-bba2-000d3aaaec11</t>
  </si>
  <si>
    <t>fM22oCOB8NIfcK+eHCSu8O0s1ybQ1KCcxUCic7hmUMbwHHV8KzCKkfJrz6Uo5X38xjCBC5bg3C03fOQZJbYAgw==</t>
  </si>
  <si>
    <t>IB-14505836</t>
  </si>
  <si>
    <t>1PQ4564-6CW70-Z - N83003268787</t>
  </si>
  <si>
    <t>1PQ4564-6CW70-Z</t>
  </si>
  <si>
    <t>N83003268787</t>
  </si>
  <si>
    <t>ca9a3362-d246-ed11-bba2-000d3aaaec11</t>
  </si>
  <si>
    <t>dHUPN8v5VSTr6jgrVEr/QCnmoiqxN4+paD7ckOXONz+wtYkZzrhj8bq8gXTAZhdkXEijDeBKgsQJPh7LOn8unw==</t>
  </si>
  <si>
    <t>IB-12732066</t>
  </si>
  <si>
    <t>6SR3802-6HE42-0BH0 - STB11W0155-PH-MVD</t>
  </si>
  <si>
    <t>STB11W0155-PH-MVD</t>
  </si>
  <si>
    <t>d19a3362-d246-ed11-bba2-000d3aaaec11</t>
  </si>
  <si>
    <t>zCpj4GFAItI73mjy7IJUddjMqXB1x9V2NzFGItQrVuKjvGgZsv+EROcHHyto9HkCkF2WnEWvfSnYMk7/vaiVDg==</t>
  </si>
  <si>
    <t>IB-12732067</t>
  </si>
  <si>
    <t>6SR3802-6HE42-0BH0 - STB11W0153-PH-MVD</t>
  </si>
  <si>
    <t>STB11W0153-PH-MVD</t>
  </si>
  <si>
    <t>d79a3362-d246-ed11-bba2-000d3aaaec11</t>
  </si>
  <si>
    <t>TVqRtQMikMcQtofUScTqsD0tSjwF+qgzsgpecCmxvSjmLF6M7fFZbumiSH1pdgsIAfs7J/mndlNM6QYwNxUCCg==</t>
  </si>
  <si>
    <t>IB-16752555</t>
  </si>
  <si>
    <t>6SR3802-6HE42-0BH0 - STB6H0221PHG2000</t>
  </si>
  <si>
    <t>STB6H0221PHG2000</t>
  </si>
  <si>
    <t>e49a3362-d246-ed11-bba2-000d3aaaec11</t>
  </si>
  <si>
    <t>jfdIVdDn4HlyFctlMLA0bU0P4SksBsjM9h2CWBWOgG6Cz/9HyNBr0L5QNUijiBVe89gqE9Xk4OYOO9ONCup2CQ==</t>
  </si>
  <si>
    <t>IB-16864740</t>
  </si>
  <si>
    <t>1PQ4564-6CM90-Z - 64367934</t>
  </si>
  <si>
    <t>64367934</t>
  </si>
  <si>
    <t>eb9a3362-d246-ed11-bba2-000d3aaaec11</t>
  </si>
  <si>
    <t>koikWXRRAm6sgUXYA3Qcy/kQ252N7X/0+w2EvLG01PsXH0zUFTKKex8GX0qpIA3YscUs1lZFsZIN1qeEHmkR3A==</t>
  </si>
  <si>
    <t>IB-16864747</t>
  </si>
  <si>
    <t>1PQ4564-6CM90-Z - 64386243</t>
  </si>
  <si>
    <t>64386243</t>
  </si>
  <si>
    <t>f19a3362-d246-ed11-bba2-000d3aaaec11</t>
  </si>
  <si>
    <t>+sCK80TzxM8L5zuxvhZKFnhTc4+nTerOO8ZuPvUsXjyZNxGA+JHcaFjlTNe7MDHnzfR0kO8zArXRrNq1XiL83A==</t>
  </si>
  <si>
    <t>IB-16864754</t>
  </si>
  <si>
    <t>1PQ4564-6CM90-Z - 64386242</t>
  </si>
  <si>
    <t>64386242</t>
  </si>
  <si>
    <t>f69a3362-d246-ed11-bba2-000d3aaaec11</t>
  </si>
  <si>
    <t>fDJ/T9ERGGcEWvcB5pPCqRM+AySCNfu9FKHEEuznsYd+D/i3Wpp5z8iZOb2en03PjXizMYAO4O9P5PLR19zThw==</t>
  </si>
  <si>
    <t>IB-16864743</t>
  </si>
  <si>
    <t>1PQ4564-6CM90-Z - 64367937</t>
  </si>
  <si>
    <t>64367937</t>
  </si>
  <si>
    <t>fc9a3362-d246-ed11-bba2-000d3aaaec11</t>
  </si>
  <si>
    <t>7asloFRNzAkwxFVdNQRK0Kn2U1OLZOgOCjUrhCHPi1g1xOaP0vBVHGiZcExCJ0kXE5mAJ8WcN7g5nkHYFg2awA==</t>
  </si>
  <si>
    <t>IB-16864750</t>
  </si>
  <si>
    <t>1PQ4564-6CM90-Z - 64386241</t>
  </si>
  <si>
    <t>64386241</t>
  </si>
  <si>
    <t>039b3362-d246-ed11-bba2-000d3aaaec11</t>
  </si>
  <si>
    <t>0kTfBS9JF+Ft26FHoi1YcIY6pRH+XkOYFpgtK5Y1zRgIhqT5g5CNKdIHy9qZ+PGrtL4CvE4nLUauJINny+BirA==</t>
  </si>
  <si>
    <t>IB-16864762</t>
  </si>
  <si>
    <t>1PQ4564-6CM90-Z - 64367935</t>
  </si>
  <si>
    <t>64367935</t>
  </si>
  <si>
    <t>099b3362-d246-ed11-bba2-000d3aaaec11</t>
  </si>
  <si>
    <t>v/IWRSP9pbAY+uY9x8DlJCtAZbGNkhZJ5ptd/g8kiXtB42Z5GFsx7FMluwCH6GocNQFLNAwZdGlvorGfpjARuQ==</t>
  </si>
  <si>
    <t>IB-16864758</t>
  </si>
  <si>
    <t>1PQ4564-6CM90-Z - 64367936</t>
  </si>
  <si>
    <t>64367936</t>
  </si>
  <si>
    <t>0f9b3362-d246-ed11-bba2-000d3aaaec11</t>
  </si>
  <si>
    <t>lhtJCw+ryhR0xhCWSrtc119g/vWfYExjz8sxtLcOkiyeqN8QKsMt03vo0/Ecp842FmMf6JE7OVsQzNT7uHnQuQ==</t>
  </si>
  <si>
    <t>IB-16864765</t>
  </si>
  <si>
    <t>1PQ4564-6CM90-Z - 64626463</t>
  </si>
  <si>
    <t>64626463</t>
  </si>
  <si>
    <t>1f9b3362-d246-ed11-bba2-000d3aaaec11</t>
  </si>
  <si>
    <t>iQW4/qo58XcnTbhj49+pnV86Y87iP2cg2cLCd+/g3bGT+9dpsahTcPvSzvb/9j85ckBfXiAwdWLajgx/UK5HdA==</t>
  </si>
  <si>
    <t>IB-12682359</t>
  </si>
  <si>
    <t>1DQ3344-8AT03-Z - 179237</t>
  </si>
  <si>
    <t>179237</t>
  </si>
  <si>
    <t>c1ae0b00-d346-ed11-bba2-000d3aaaec11</t>
  </si>
  <si>
    <t>TcgwVrZ6yactbwwHtNX2QBUxKnyLE4xT38dHUSM9+UZwEnlGR/bG1zCp6RskLctn6TFkIuea503HEcMnrVCpNw==</t>
  </si>
  <si>
    <t>IB-9683542</t>
  </si>
  <si>
    <t>6SR3502-0HF41-2BH0 - A5E03393209</t>
  </si>
  <si>
    <t>A5E03393209</t>
  </si>
  <si>
    <t>05af0b00-d346-ed11-bba2-000d3aaaec11</t>
  </si>
  <si>
    <t>SGA+EFHasBfYyEmqlUjJzIfRpvFM4iew8I5L0/Pjzy516re46D3kEK746qYXcKzuxPJnU5sRdHZG+7kCRpjLqw==</t>
  </si>
  <si>
    <t>IB-10053998</t>
  </si>
  <si>
    <t>6SL3855-5UN11-6KA0-Z - N-C2243603-00004</t>
  </si>
  <si>
    <t>6SL3855-5UN11-6KA0-Z</t>
  </si>
  <si>
    <t>N-C2243603-00004</t>
  </si>
  <si>
    <t>28f80306-d346-ed11-bba2-000d3aaaec11</t>
  </si>
  <si>
    <t>R7nHATJS1EfypfrAI+RrfkncbRWV9CAZur1RLP7FeMo0Fo42ycA8mpBRaL1GVD88prN52u3IgYOodOp34YDpHQ==</t>
  </si>
  <si>
    <t>IB-8308240</t>
  </si>
  <si>
    <t>1PQ4560-6CM90-Z - N-F61445740030001</t>
  </si>
  <si>
    <t>N-F61445740030001</t>
  </si>
  <si>
    <t>32f80306-d346-ed11-bba2-000d3aaaec11</t>
  </si>
  <si>
    <t>l+TDe6OxScD4gC13d8aiEeSAb+X8DvLfz4qrtY0IfZiJOrhZ8yU+qjcqCKf5V0DAf84YPuhXGN2qvWP3QDXiUA==</t>
  </si>
  <si>
    <t>IB-8329975</t>
  </si>
  <si>
    <t>1PQ4560-6CM90-Z - N-F61445740040001</t>
  </si>
  <si>
    <t>N-F61445740040001</t>
  </si>
  <si>
    <t>3af80306-d346-ed11-bba2-000d3aaaec11</t>
  </si>
  <si>
    <t>TeKFjT/pZPlPKI7DCjEngWi7yumJvPkSt4OfDLoJu0JrTanrEFpspVbfgY8vfiyo2roGnE1+cTo+J2VY1ZfILg==</t>
  </si>
  <si>
    <t>IB-8370082</t>
  </si>
  <si>
    <t>1PQ4560-6CM90-Z - N-F61445740040002</t>
  </si>
  <si>
    <t>N-F61445740040002</t>
  </si>
  <si>
    <t>45f80306-d346-ed11-bba2-000d3aaaec11</t>
  </si>
  <si>
    <t>iklxeOFK4wO9Sq4GFLzubaj8mjACSj0aqDbVnbKlWNBTlV1izi0jIbe7LXQh5XXHH0pOBCR7CKXBkAtQPljBvg==</t>
  </si>
  <si>
    <t>IB-8434554</t>
  </si>
  <si>
    <t>1PQ4560-6CM90-Z - N-F61445740045002</t>
  </si>
  <si>
    <t>N-F61445740045002</t>
  </si>
  <si>
    <t>4df80306-d346-ed11-bba2-000d3aaaec11</t>
  </si>
  <si>
    <t>KjM7N5lNE21s+4ZqAJnmjiFxX2hMGbPo222GfBqPse0vpEw/vBo6rDcfQIlpQbYzhYAf2ZhRShB62aVM1hI+gA==</t>
  </si>
  <si>
    <t>IB-8434555</t>
  </si>
  <si>
    <t>1PQ4560-6CM90-Z - N-F61445740045003</t>
  </si>
  <si>
    <t>N-F61445740045003</t>
  </si>
  <si>
    <t>5df80306-d346-ed11-bba2-000d3aaaec11</t>
  </si>
  <si>
    <t>VgebSifFhR0QKhv6Q3SBkb1g2oolqFQpJiomnZGOhFy2zHcgwC1CNjFlP6F26EsE3Pk5lAgHZNHj3gH5GJs9UQ==</t>
  </si>
  <si>
    <t>IB-8456204</t>
  </si>
  <si>
    <t>1PQ4560-6CM90-Z - N-F61445740045001</t>
  </si>
  <si>
    <t>N-F61445740045001</t>
  </si>
  <si>
    <t>ecf90306-d346-ed11-bba2-000d3aaaec11</t>
  </si>
  <si>
    <t>gaGcLJoN927OinKt7+tz5/9Lr6uoGNzzw/OjoaiCyadC2N+hhr+AWOg3JUrOy5qCEJf8FRJYMvwvSH3ObMuT+w==</t>
  </si>
  <si>
    <t>IB-10054883</t>
  </si>
  <si>
    <t>6SL3855-5UN11-6KA0 - N-C2243603-00002</t>
  </si>
  <si>
    <t>N-C2243603-00002</t>
  </si>
  <si>
    <t>639bf411-d346-ed11-bba2-000d3aaaec11</t>
  </si>
  <si>
    <t>qyidcub87cvJ3xRm+cMhxhW65SAEHqY8JviprwZbMbdtaRo8CjdAkNfnk9WwFUVFqw4dv35fxdEXliSALk1SpQ==</t>
  </si>
  <si>
    <t>IB-8308210</t>
  </si>
  <si>
    <t>1RN4564-6FM90-Z - N-F61445743030001</t>
  </si>
  <si>
    <t>N-F61445743030001</t>
  </si>
  <si>
    <t>709bf411-d346-ed11-bba2-000d3aaaec11</t>
  </si>
  <si>
    <t>UX3DD/EvqiFshM63ywZdGNGMBwchnF3g3cVO32trG2WkBAkdOv0JcOKAvbbRQWnFu+etMFTaU89QSJcoIwKSeQ==</t>
  </si>
  <si>
    <t>IB-8302443</t>
  </si>
  <si>
    <t>1RN4564-6FM90-Z - N-F61445743040001</t>
  </si>
  <si>
    <t>N-F61445743040001</t>
  </si>
  <si>
    <t>7e9bf411-d346-ed11-bba2-000d3aaaec11</t>
  </si>
  <si>
    <t>RIN2tbof3tAn7SRQH6pSIRRgigejkNKvjSiilqwGJWveoQOZh5BV6kpiwxz5H/sOLJMgfMAMJ199PE6FKntZBw==</t>
  </si>
  <si>
    <t>IB-8302444</t>
  </si>
  <si>
    <t>1RN4564-6FM90-Z - N-F61445743050001</t>
  </si>
  <si>
    <t>N-F61445743050001</t>
  </si>
  <si>
    <t>8d9bf411-d346-ed11-bba2-000d3aaaec11</t>
  </si>
  <si>
    <t>1JKhHcelRuUTRTu04Ivh5CnoSK0YFIkf2S600zE0Ri5J2L7YIiC3OX2qd2v8QaWFer1sf32omkhrv51A+BsUZw==</t>
  </si>
  <si>
    <t>IB-8343867</t>
  </si>
  <si>
    <t>1RN4564-6FM90-Z - N-F61445743060001</t>
  </si>
  <si>
    <t>N-F61445743060001</t>
  </si>
  <si>
    <t>5295e71d-d346-ed11-bba2-000d3aaaec11</t>
  </si>
  <si>
    <t>80vAgMVSM2i5g3M3wn8kfC/0GrgcwCHi17sxU4YE+bfcDRN9VJ7sBvMkFXSaSX1RHdCZ8RJGrR3wgq/q5xeL2w==</t>
  </si>
  <si>
    <t>IB-10048262</t>
  </si>
  <si>
    <t>6SR3802-6HB38-0BH0 - STB-4F0189-PH-MVD</t>
  </si>
  <si>
    <t>STB-4F0189-PH-MVD</t>
  </si>
  <si>
    <t>4b96e71d-d346-ed11-bba2-000d3aaaec11</t>
  </si>
  <si>
    <t>73fGaK8WCGNoEHL2duwYFyJ/kk6oQaSOt2+zeet5/wCjgS718DHs0y0n+LagyycemzzkXjs5D2lnWDKJVWy3mQ==</t>
  </si>
  <si>
    <t>IB-8369039</t>
  </si>
  <si>
    <t>1PQ4562-6CM90-Z - N-F61445743020003</t>
  </si>
  <si>
    <t>N-F61445743020003</t>
  </si>
  <si>
    <t>5296e71d-d346-ed11-bba2-000d3aaaec11</t>
  </si>
  <si>
    <t>SoOxHAKD84t+g19X+rsk7YvDZDaO5M1hob+PrR/VCqlcsZxHdfU4R2bcXrGyX/GiFW/oMp8ld6jnhrDaVe18AQ==</t>
  </si>
  <si>
    <t>IB-8396023</t>
  </si>
  <si>
    <t>1PQ4562-6CM90-Z - N-F61445743020002</t>
  </si>
  <si>
    <t>N-F61445743020002</t>
  </si>
  <si>
    <t>5a96e71d-d346-ed11-bba2-000d3aaaec11</t>
  </si>
  <si>
    <t>Boq4hRfx2/3v1ikDfzmK1Sy4TCWe/uHLV/ZkiHLfEgquArHfR8ZizEDZ3z2yDy4FM6fMLCx/eKvSGRpCpClDZQ==</t>
  </si>
  <si>
    <t>IB-8372106</t>
  </si>
  <si>
    <t>1PQ4562-6CM90-Z - N-F61445743020001</t>
  </si>
  <si>
    <t>N-F61445743020001</t>
  </si>
  <si>
    <t>6e3fe223-d346-ed11-bba2-000d3aaaec11</t>
  </si>
  <si>
    <t>6Sd93L3n6bEmMRXTNnrzLjsxc+iQHokp46iVrCO8h0euO6Dggu8j6HNuGu2k4cqznxqkk2wejhZJztUgRlqtSw==</t>
  </si>
  <si>
    <t>IB-8308204</t>
  </si>
  <si>
    <t>1PQ4562-6CM90-Z - N-F61445743010001</t>
  </si>
  <si>
    <t>N-F61445743010001</t>
  </si>
  <si>
    <t>5340e223-d346-ed11-bba2-000d3aaaec11</t>
  </si>
  <si>
    <t>o4Q3k8q4Ew8TFJfiqk5kyiyCiivGYyiFm6wbClX7cWUdw7MYhOUFov6eEmllaHJDp7FtPKsg9BZsinlxrseRww==</t>
  </si>
  <si>
    <t>IB-8449721</t>
  </si>
  <si>
    <t>6SB1015-4HB00-Z/6SL3951-6RC10-0BA0-Z - A-98433430-00134</t>
  </si>
  <si>
    <t>6SB1015-4HB00-Z/6SL3951-6RC10-0BA0-Z</t>
  </si>
  <si>
    <t>A-98433430-00134</t>
  </si>
  <si>
    <t>68eddc29-d346-ed11-bba2-000d3aaaec11</t>
  </si>
  <si>
    <t>/tNbsjcxCvlzl++XOR3+DIQ/+gdiL5h4+/pRmYL1/0VG+h/WUDuoWVbnlCYPYmUXdTi/s8RpXrRU7TnPhhE9ag==</t>
  </si>
  <si>
    <t>IB-10058250</t>
  </si>
  <si>
    <t>6SR3802-6HC37-0BH0 - STBDF0207PHG30700</t>
  </si>
  <si>
    <t>6SR3802-6HC37-0BH0</t>
  </si>
  <si>
    <t>STBDF0207PHG30700</t>
  </si>
  <si>
    <t>74eddc29-d346-ed11-bba2-000d3aaaec11</t>
  </si>
  <si>
    <t>7ysnM3QQDIUNxx3Pp4jIBss5a++8GXn14TCoXWDbdZAojI/xc0+z7oIJBN0rWT49877DKuajw81AAKZ9GcvkXQ==</t>
  </si>
  <si>
    <t>IB-10058401</t>
  </si>
  <si>
    <t>6SR3802-6HC37-0BH0 - STBDF0206PHG30700</t>
  </si>
  <si>
    <t>STBDF0206PHG30700</t>
  </si>
  <si>
    <t>IN-Secunderabad-Bhadrachalam House</t>
  </si>
  <si>
    <t>7eeddc29-d346-ed11-bba2-000d3aaaec11</t>
  </si>
  <si>
    <t>858llPSzym3OZVNYHIHbMY6eWDJJk8Sr6oV44N7xjewQXVCXmxHRb4pJZ3eYEQK7Z8iy8dVal+9LztwZQ/g32g==</t>
  </si>
  <si>
    <t>IB-10058477</t>
  </si>
  <si>
    <t>6SR3802-6HC37-0BH0 - STBDF0208PHG30700</t>
  </si>
  <si>
    <t>STBDF0208PHG30700</t>
  </si>
  <si>
    <t>9fb26c3c-d346-ed11-bba2-000d3aaaec11</t>
  </si>
  <si>
    <t>B+zy/0u6a1lnQZP4soPtWsYXiSB23rMEcM9x2PQM+/HILJBMqQehIlWFAPX6jtYd1q6GDzVng1+tVPNfWos7JA==</t>
  </si>
  <si>
    <t>IB-12682443</t>
  </si>
  <si>
    <t>1LA34024HE71Z - A7131561010001</t>
  </si>
  <si>
    <t>1LA34024HE71Z</t>
  </si>
  <si>
    <t>A7131561010001</t>
  </si>
  <si>
    <t>3cf6d903-d546-ed11-bba2-000d3aaaec11</t>
  </si>
  <si>
    <t>1UNRem30TSjWw8POnkwnluoQRLfsQpz+XERKvtYW5HtxG8vkiL+Y2sK3yVaT6vAhlMDXNfDZfCOIMIVEaIzkEA==</t>
  </si>
  <si>
    <t>IB-6681149</t>
  </si>
  <si>
    <t>1DX1749-8AT02-Z - D0831702301</t>
  </si>
  <si>
    <t>1DX1749-8AT02-Z</t>
  </si>
  <si>
    <t>D0831702301</t>
  </si>
  <si>
    <t>0700ca15-d546-ed11-bba2-000d3aaaec11</t>
  </si>
  <si>
    <t>GvPAQo2bABItw9m3/BS55KMGAORJ0POD4JzlZjMWwcmuaUsg35s6tdKa50Tej7EofY/5cZ/g57HDLEm9ZzH/hQ==</t>
  </si>
  <si>
    <t>IB-7668185</t>
  </si>
  <si>
    <t>1DQ3344-8AT03-Z - D0450227401</t>
  </si>
  <si>
    <t>D0450227401</t>
  </si>
  <si>
    <t>b7aac41b-d546-ed11-bba2-000d3aaaec11</t>
  </si>
  <si>
    <t>H8zXyulfOdV2cfknipDchlMWbaSp9ZN5hsYthhWMqsL7PkpfH//sealmvvP/W0/JoDBR/ksZPmEB+FPPiBJnng==</t>
  </si>
  <si>
    <t>IB-7667095</t>
  </si>
  <si>
    <t>1DQ5455-8DT06-Z - D0750237301</t>
  </si>
  <si>
    <t>D0750237301</t>
  </si>
  <si>
    <t>39abc41b-d546-ed11-bba2-000d3aaaec11</t>
  </si>
  <si>
    <t>Trr/95YOMLP3FOUNKTCbr3zuE7FNeiyiluBWhwxxEXRo+hPL5oiRiSnJOwtYWBgrKnqwPuxv66zoo6XgMAkZ2A==</t>
  </si>
  <si>
    <t>IB-7668195</t>
  </si>
  <si>
    <t>1DQ4341-8AT03-Z - D1050248901</t>
  </si>
  <si>
    <t>1DQ4341-8AT03-Z</t>
  </si>
  <si>
    <t>D1050248901</t>
  </si>
  <si>
    <t>40abc41b-d546-ed11-bba2-000d3aaaec11</t>
  </si>
  <si>
    <t>0WtAKMmMAPVrYt2V/DTkJ5EqHmgB9AaGJ9DuxAwa4C6+LvR5hFh8wKr7wSvLT74W3OAYvO3+aOQvE+t+MOxUvw==</t>
  </si>
  <si>
    <t>IB-7668203</t>
  </si>
  <si>
    <t>1DQ4341-8AT03-Z - D1050248902</t>
  </si>
  <si>
    <t>D1050248902</t>
  </si>
  <si>
    <t>46abc41b-d546-ed11-bba2-000d3aaaec11</t>
  </si>
  <si>
    <t>pnBc+OhlvxqdOvQwSFTBokrFkjOvYil4KDj7lVUhktuEhUI4jLioie+kzmCd9xRDMnBRD3zgKzYUkno/JWT+vQ==</t>
  </si>
  <si>
    <t>IB-7668204</t>
  </si>
  <si>
    <t>1DQ4341-8AT03-Z - D1050248903</t>
  </si>
  <si>
    <t>D1050248903</t>
  </si>
  <si>
    <t>4fabc41b-d546-ed11-bba2-000d3aaaec11</t>
  </si>
  <si>
    <t>Veb8OW0l8xpJ15TJY8E3w0QNmLtu6sAFFFSsI1MJDqD5uP9KQnbc10XVng4Jg2NhO/dm4zkKH5yXr20W+qYohw==</t>
  </si>
  <si>
    <t>IB-7668205</t>
  </si>
  <si>
    <t>1DQ4341-8AT03-Z - D1050248904</t>
  </si>
  <si>
    <t>D1050248904</t>
  </si>
  <si>
    <t>58abc41b-d546-ed11-bba2-000d3aaaec11</t>
  </si>
  <si>
    <t>P3C1nm/cGz6AzNE4JV59C0E7a57Y9alZuqo0yshM0PsrqOtSFs6Qewxkpt++579vUSLEpyAMgXg+0xU6qn4pPQ==</t>
  </si>
  <si>
    <t>IB-7668206</t>
  </si>
  <si>
    <t>1DQ4341-8AT03-Z - D1050248905</t>
  </si>
  <si>
    <t>D1050248905</t>
  </si>
  <si>
    <t>60abc41b-d546-ed11-bba2-000d3aaaec11</t>
  </si>
  <si>
    <t>OkTGUyulIGn6vmaKhRE+InDdnU6EIgEddZ2QuEOA4mMkYZw4z+xSIaP5mwIQmgl9Hj3NBFq2cuam+sUfxxV2Sw==</t>
  </si>
  <si>
    <t>IB-7668207</t>
  </si>
  <si>
    <t>1DQ4341-8AT03-Z - D1050248906</t>
  </si>
  <si>
    <t>D1050248906</t>
  </si>
  <si>
    <t>3bacc41b-d546-ed11-bba2-000d3aaaec11</t>
  </si>
  <si>
    <t>0Cdjz5rYA3giLEFhvxgeghIThcvRFFRtPcM2Y4cPyrS4+xUZQYbDp8GTsTVIpbwc3L8ogZns1fhoh2ST9PL/YA==</t>
  </si>
  <si>
    <t>IB-7668098</t>
  </si>
  <si>
    <t>1DQ4651-8DT03-Z - D0650233704</t>
  </si>
  <si>
    <t>D0650233704</t>
  </si>
  <si>
    <t>46acc41b-d546-ed11-bba2-000d3aaaec11</t>
  </si>
  <si>
    <t>FlriTcSBTSr6hYZx/tyceoWPLY3foIo/cIvIbgGb01n6d/18aBP6yCty94gGpWtI0uO3UaU0uDkY7cAjrxLrsA==</t>
  </si>
  <si>
    <t>IB-7668093</t>
  </si>
  <si>
    <t>1DQ4651-8DT03-Z - D0650233701</t>
  </si>
  <si>
    <t>D0650233701</t>
  </si>
  <si>
    <t>11f5bc21-d546-ed11-bba2-000d3aaaec11</t>
  </si>
  <si>
    <t>CAm37DIJfIUm1FGozvUgvuJsAtoNeMStEEP45FYqKSRHfUakyPWegOMnEvV/27uvyYYAYQnCUvnFNgy3G7e0jA==</t>
  </si>
  <si>
    <t>IB-7668094</t>
  </si>
  <si>
    <t>1DQ4651-8DT03-Z - D0650233702</t>
  </si>
  <si>
    <t>D0650233702</t>
  </si>
  <si>
    <t>1df5bc21-d546-ed11-bba2-000d3aaaec11</t>
  </si>
  <si>
    <t>WAIw8H1CwvMWFm4rmsZeLIchF/3oLf594JBHguMHwZ07YTPsw/7+I1m6/zNc6s3bhEGzqgjLIA3hP9hoh/CQiA==</t>
  </si>
  <si>
    <t>IB-7668095</t>
  </si>
  <si>
    <t>1DQ4651-8DT03-Z - D0650233703</t>
  </si>
  <si>
    <t>D0650233703</t>
  </si>
  <si>
    <t>25f5bc21-d546-ed11-bba2-000d3aaaec11</t>
  </si>
  <si>
    <t>rwA/+a4xbm1du/ajHmJKpOPsH58UWh24ifzTLGkmqqTYkoc6ck3RKp1anVeG78e5szzhx5IGvW9mUTrI6UAMXQ==</t>
  </si>
  <si>
    <t>IB-7668142</t>
  </si>
  <si>
    <t>1DQ4651-8DT03-Z - D0650233705</t>
  </si>
  <si>
    <t>D0650233705</t>
  </si>
  <si>
    <t>2ff5bc21-d546-ed11-bba2-000d3aaaec11</t>
  </si>
  <si>
    <t>TnX9qnwo4sdyZzQjoErb/Po2AGq6c/vNNMNkwB2YYz0LPFYY7Mb3PS5q8iWuUV8uFCPNBsBmsIZsgnFh38OTtQ==</t>
  </si>
  <si>
    <t>IB-7668143</t>
  </si>
  <si>
    <t>1DQ4651-8DT03-Z - D0650233706</t>
  </si>
  <si>
    <t>D0650233706</t>
  </si>
  <si>
    <t>90f5bc21-d546-ed11-bba2-000d3aaaec11</t>
  </si>
  <si>
    <t>6vTDb2MWFNoekcPlUo2+Qm0LyrliHjxutUmBVShQM1YvbJfQJTKUE3JZLHldglC3otdyZwe3rUTKWwDE5xViVg==</t>
  </si>
  <si>
    <t>IB-7667164</t>
  </si>
  <si>
    <t>1DQ5643-8DA08-Z - D04 502 266 01</t>
  </si>
  <si>
    <t>D04 502 266 01</t>
  </si>
  <si>
    <t>97f5bc21-d546-ed11-bba2-000d3aaaec11</t>
  </si>
  <si>
    <t>AxyQQ+yk+9iNyp0cDnDLL0H8JaqpFxs8TJgLasM8BpAtwLCdUVZGV2LK+SorJu+XjB8tu26NnHKnc5VhU8gyBA==</t>
  </si>
  <si>
    <t>IB-7667165</t>
  </si>
  <si>
    <t>1DQ5643-8DA08-Z - D04 502 265 01</t>
  </si>
  <si>
    <t>D04 502 265 01</t>
  </si>
  <si>
    <t>a4f5bc21-d546-ed11-bba2-000d3aaaec11</t>
  </si>
  <si>
    <t>0h54r9U6+QAjApxzNReYmUQSIoKwnNP4NsphgeOp08jDvGuGl4kVbu1ADXM3Wsj5QeSyq5oxAZM/lLYz31HWkg==</t>
  </si>
  <si>
    <t>IB-7668186</t>
  </si>
  <si>
    <t>1DQ4849-8DA03-Z - D0450227301</t>
  </si>
  <si>
    <t>D0450227301</t>
  </si>
  <si>
    <t>aaf5bc21-d546-ed11-bba2-000d3aaaec11</t>
  </si>
  <si>
    <t>l3wt2kTgX5tewAUg9wcUk7bW5j2/yb4NblhwSBqwaJ/pcYS+MCO5Ayv7DTUbHzoW0aCYgNREqZO6IACYgl1KMw==</t>
  </si>
  <si>
    <t>IB-7668187</t>
  </si>
  <si>
    <t>1DQ4849-8DA03-Z - D0450227302</t>
  </si>
  <si>
    <t>D0450227302</t>
  </si>
  <si>
    <t>aff5bc21-d546-ed11-bba2-000d3aaaec11</t>
  </si>
  <si>
    <t>IPTwZC4AC/bS6Vip51AD0h36Fgp01vRYLddr4kW2tNGZNcYwuSW5rMqkxizUs7dtLu5qpAmfFEoPrPRGaqn+NQ==</t>
  </si>
  <si>
    <t>IB-7668188</t>
  </si>
  <si>
    <t>1DQ4849-8DA03-Z - D0450227303</t>
  </si>
  <si>
    <t>D0450227303</t>
  </si>
  <si>
    <t>b7f5bc21-d546-ed11-bba2-000d3aaaec11</t>
  </si>
  <si>
    <t>0CG+MLAWcPBXowVj+hk9B59Vpo7/ZCEwPSJENpVDauJEVE4I19LuX9fTNYl5FQ5rZrx5LGq0PFGgZITZIfqxRg==</t>
  </si>
  <si>
    <t>IB-7668189</t>
  </si>
  <si>
    <t>1DQ4849-8DA03-Z - D0450227304</t>
  </si>
  <si>
    <t>D0450227304</t>
  </si>
  <si>
    <t>bff5bc21-d546-ed11-bba2-000d3aaaec11</t>
  </si>
  <si>
    <t>Nv0VhfPIK2S56kaxPrrhr/NpscvvBhKpHgWhB6uSNJo4qJujIZpewTFeFPWRR9gMhOP/4+MMRpPzCZ8Y5gOmQg==</t>
  </si>
  <si>
    <t>IB-7668190</t>
  </si>
  <si>
    <t>1DQ4849-8DA03-Z - D0450227305</t>
  </si>
  <si>
    <t>D0450227305</t>
  </si>
  <si>
    <t>0950b22d-d546-ed11-bba2-000d3aaaec11</t>
  </si>
  <si>
    <t>nYEmW3atG4711AEwrx/abK8FFDca0CKjsdL7MBGgwLT3PvPYkMOL/8keVgdUEz5hI7WV8dGAwt809U6dpNPnuw==</t>
  </si>
  <si>
    <t>IB-7666983</t>
  </si>
  <si>
    <t>1RN1630-2HE70-Z - D9641137602</t>
  </si>
  <si>
    <t>D9641137602</t>
  </si>
  <si>
    <t>1750b22d-d546-ed11-bba2-000d3aaaec11</t>
  </si>
  <si>
    <t>57ImF0c2yK1c2S57webTGG1HtDjlhcEQT7V+sXA5LoG7qD433GQtR38a2/0l7A5ZVUnnVUfK044pRaMYPNkU5g==</t>
  </si>
  <si>
    <t>IB-7666984</t>
  </si>
  <si>
    <t>1RN1630-2HE70-Z - D9641137603</t>
  </si>
  <si>
    <t>D9641137603</t>
  </si>
  <si>
    <t>2250b22d-d546-ed11-bba2-000d3aaaec11</t>
  </si>
  <si>
    <t>jooHUteI+CZ0qEnxXD17nSeA1Wn/S9+Hc5597k4oqxiyWH9AoXXYnsHXvVGCsPLRp2GyJ90tPSjvmX0Oo3k6sA==</t>
  </si>
  <si>
    <t>IB-7666985</t>
  </si>
  <si>
    <t>1RN1630-2HE70-Z - D9641137604</t>
  </si>
  <si>
    <t>D9641137604</t>
  </si>
  <si>
    <t>b09aaa33-d546-ed11-bba2-000d3aaaec11</t>
  </si>
  <si>
    <t>ee/Hxwrplyl2ZqPfib4123lxdb4b80YQwIERcUaH0je5UdQ/RLLHCk95XW6LULeSHHUr8B/JqGT715eX7qSFAg==</t>
  </si>
  <si>
    <t>IB-7666986</t>
  </si>
  <si>
    <t>1RQ1712-5JN74-Z - D9641137702</t>
  </si>
  <si>
    <t>D9641137702</t>
  </si>
  <si>
    <t>b79aaa33-d546-ed11-bba2-000d3aaaec11</t>
  </si>
  <si>
    <t>HLmmSjZBdFblnSzFPZs/hV3yYsDmMkBJ+DNel+MwcrlAEqrORMVxK3oLDLVcr8nu3rpXQOnQ7l6pLlJucDKAzw==</t>
  </si>
  <si>
    <t>IB-7666987</t>
  </si>
  <si>
    <t>1RQ1712-5JN74-Z - D9641137703</t>
  </si>
  <si>
    <t>D9641137703</t>
  </si>
  <si>
    <t>bd9aaa33-d546-ed11-bba2-000d3aaaec11</t>
  </si>
  <si>
    <t>/aaLSJuXeVqGGtMFA49DsZtqylqFdAnhfUS7vKpfIZIIAAuCSq1fHsNRNbDdRAz9kBORFvMzMgrs4L+uRVkrHQ==</t>
  </si>
  <si>
    <t>IB-7666988</t>
  </si>
  <si>
    <t>1RQ1712-5JN74-Z - D9641137704</t>
  </si>
  <si>
    <t>D9641137704</t>
  </si>
  <si>
    <t>c99aaa33-d546-ed11-bba2-000d3aaaec11</t>
  </si>
  <si>
    <t>DNxtsXcMYisc4mtFlN0zfE71Nw9PLJcppL4oyZlDmI/0uOETJNRb+S4AQWD+jUEUtR/XpMtugHjBWUNzRRjv0A==</t>
  </si>
  <si>
    <t>IB-7667163</t>
  </si>
  <si>
    <t>1DQ5439-8DA06-Z - D04 502 267 01</t>
  </si>
  <si>
    <t>D04 502 267 01</t>
  </si>
  <si>
    <t>749baa33-d546-ed11-bba2-000d3aaaec11</t>
  </si>
  <si>
    <t>FdiwTVIbYb4C3d33svHVrWloUi4VILpgY3IWQwUIL0+Y6czcFdIc3AqzzcNeAsqlbTdKq2wwF4bjcFi+nH0c6g==</t>
  </si>
  <si>
    <t>IB-7175449</t>
  </si>
  <si>
    <t>6SL3855-5UN11-6KA0 -    SN-C2243603-00006</t>
  </si>
  <si>
    <t>SN-C2243603-00006</t>
  </si>
  <si>
    <t>e1f939ad-d546-ed11-bba2-000d3aaaec11</t>
  </si>
  <si>
    <t>IEJ1c8AUo2xJBsW6qYCZO4YqVV2AbUjf6Isn/vOxUpoqsjzfhkIqcd/1i4t53KJQv1CLj6jC8ZJGlNbTkgRHog==</t>
  </si>
  <si>
    <t>IB-6664481</t>
  </si>
  <si>
    <t>1LA5 207 4AA99-ZT000 - E1103/814842 95 003</t>
  </si>
  <si>
    <t>1LA5 207 4AA99-ZT000</t>
  </si>
  <si>
    <t>E1103/814842 95 003</t>
  </si>
  <si>
    <t>Electro Pneumatics and Hydraulics (India) Pvt. Ltd.</t>
  </si>
  <si>
    <t>IN-Pune-Gat No. 254/255, Kharabe Wadi, Chakan-Talegaon Rd.</t>
  </si>
  <si>
    <t>96335942-df46-ed11-bba2-000d3aaaec11</t>
  </si>
  <si>
    <t>ZLf7rx+w54Y4OSyZdEtLFTVLbL1ULcaXtP3bScmq7GK7wFMyh/FosdEFjgXz2sU26S6oxAVxHEjFKtCIv2b3hg==</t>
  </si>
  <si>
    <t>IB-6134929</t>
  </si>
  <si>
    <t>6SR0960-0CA05-0AB0 - ITC/BDC/PHD/006</t>
  </si>
  <si>
    <t>6SR0960-0CA05-0AB0</t>
  </si>
  <si>
    <t>ITC/BDC/PHD/006</t>
  </si>
  <si>
    <t>ec5f3c60-df46-ed11-bba2-000d3aaaec11</t>
  </si>
  <si>
    <t>GEykvMUaDtZCCVqL5+JiGozHnbII5rwUpxI17YdYT0XUg0GjzPNylvmXIb5YUbTPp6OarH2QV9NbkO7x+gIbZQ==</t>
  </si>
  <si>
    <t>IB-45375932</t>
  </si>
  <si>
    <t>6SR5502-2HC41-1BH2-Z - Z8-211651540-996</t>
  </si>
  <si>
    <t>6SR5502-2HC41-1BH2-Z</t>
  </si>
  <si>
    <t>Z8-211651540-996</t>
  </si>
  <si>
    <t>51cee6bf-df46-ed11-bba2-000d3aaaec11</t>
  </si>
  <si>
    <t>lYWXwoY3gBXKxtQVJKvXEgjzTNvzqHmq5OjpjhJkgR0pkaKCBeMCiQaA2ssUoy447qR9DQKwb3fuJI/wULPpyw==</t>
  </si>
  <si>
    <t>IB-6328041</t>
  </si>
  <si>
    <t>6SL3855-5UP21-8KA0 - SN-BN233603-00006</t>
  </si>
  <si>
    <t>SN-BN233603-00006</t>
  </si>
  <si>
    <t>fc83d8dd-df46-ed11-bba2-000d3aaaec11</t>
  </si>
  <si>
    <t>xxcV4lZxlrfqi4jd7UhrsnvTytYjFRBB0sL/4ubOiKFuRTpaNIm/gK/+pMZD53I1aDjkHQ0VuCW5/zLhjf08Vw==</t>
  </si>
  <si>
    <t>IB-6164022</t>
  </si>
  <si>
    <t>1LA4500-6CN70-Z - AAL/ELM/MOT/035</t>
  </si>
  <si>
    <t>1LA4500-6CN70-Z</t>
  </si>
  <si>
    <t>AAL/ELM/MOT/035</t>
  </si>
  <si>
    <t>0284d8dd-df46-ed11-bba2-000d3aaaec11</t>
  </si>
  <si>
    <t>h5Ddb20ap5/MBkevJzLXEdV2IokhIplGlbrlYeDwb6srdnq4CXjlvXyWyalUn1QumyCCTP+VEU/eA9GR4SBEtA==</t>
  </si>
  <si>
    <t>IB-6164013</t>
  </si>
  <si>
    <t>1LA4500-6CN70-Z - AAL/ELM/MOT/039</t>
  </si>
  <si>
    <t>AAL/ELM/MOT/039</t>
  </si>
  <si>
    <t>0784d8dd-df46-ed11-bba2-000d3aaaec11</t>
  </si>
  <si>
    <t>adVMwrnfWfmJIK+dArZHoo5+ugKU6uUQvfxRYScTDE+u9jlua89bHp4o0e2u4aOgrbqMXQerTpZ8YTcQhuAHzg==</t>
  </si>
  <si>
    <t>IB-6164014</t>
  </si>
  <si>
    <t>1LA4500-6CN70-Z - AAL/ELM/MOT/038</t>
  </si>
  <si>
    <t>AAL/ELM/MOT/038</t>
  </si>
  <si>
    <t>0e84d8dd-df46-ed11-bba2-000d3aaaec11</t>
  </si>
  <si>
    <t>dVZzsbJjLfVftZPQdx4zHenaKXKCh1WF7VdFvZjDt2XzQvh5CGXo6uOJsFyq7BT1Qk0/oXSn/hc5C7kXqSb82g==</t>
  </si>
  <si>
    <t>IB-6164015</t>
  </si>
  <si>
    <t>1LA4500-6CN70-Z - AAL/ELM/MOT/037</t>
  </si>
  <si>
    <t>AAL/ELM/MOT/037</t>
  </si>
  <si>
    <t>1384d8dd-df46-ed11-bba2-000d3aaaec11</t>
  </si>
  <si>
    <t>7FuEkGbroVTePVy8Q+s3xUveSGa0SRpT1YePCAe5JfuF/MA45/RgsREyTPTWaKtus1KScKwVS55LPomVkODWMA==</t>
  </si>
  <si>
    <t>IB-6164016</t>
  </si>
  <si>
    <t>1LA4500-6CN70-Z - AAL/ELM/MOT/036</t>
  </si>
  <si>
    <t>AAL/ELM/MOT/036</t>
  </si>
  <si>
    <t>1e84d8dd-df46-ed11-bba2-000d3aaaec11</t>
  </si>
  <si>
    <t>HEYtvvixjTOe0swDVO1dd0TkpL2jEuEnLZApqQONl+WrmK/rm57dHcknHdNb8U2q+Duo0wAfVuTAIemUpWnh6g==</t>
  </si>
  <si>
    <t>IB-6120513</t>
  </si>
  <si>
    <t>1LA4500-6CN70-Z - BAN_WCPM_1LA4_8</t>
  </si>
  <si>
    <t>BAN_WCPM_1LA4_8</t>
  </si>
  <si>
    <t>2584d8dd-df46-ed11-bba2-000d3aaaec11</t>
  </si>
  <si>
    <t>gzyTzcioyBL2ia0hxphKifGHr4LJaiwM2Ezhq8kTv7wp37Hvj1vChonOxm5heFoJsmytoQgRaCqr39L1WEiFTg==</t>
  </si>
  <si>
    <t>IB-6120640</t>
  </si>
  <si>
    <t>1LA4500-6CN70-Z - BAN_WCPM_1LA4_5</t>
  </si>
  <si>
    <t>BAN_WCPM_1LA4_5</t>
  </si>
  <si>
    <t>2c84d8dd-df46-ed11-bba2-000d3aaaec11</t>
  </si>
  <si>
    <t>8QlRuhehCZex5YP7gVMqAsU/vZelueju2wrPaU6gc3oChIJs8G/EsiMKj7PdwPpWWm3cQcPv8fZhzerP55p6yA==</t>
  </si>
  <si>
    <t>IB-6120641</t>
  </si>
  <si>
    <t>1LA4500-6CN70-Z - BAN_WCPM_1LA4_4</t>
  </si>
  <si>
    <t>BAN_WCPM_1LA4_4</t>
  </si>
  <si>
    <t>2400d8e3-df46-ed11-bba2-000d3aaaec11</t>
  </si>
  <si>
    <t>Ymr88obWsek6FXOuAEpt/A0s2k0Nb/F1xhstyW4Ew8F2hwWyeWfVrwe6ype557xumfrzp3lFLBaLzy4s/eSlHg==</t>
  </si>
  <si>
    <t>IB-6163987</t>
  </si>
  <si>
    <t>1LA4402-6AN70-Z - AAL/ELM/MOT/021</t>
  </si>
  <si>
    <t>AAL/ELM/MOT/021</t>
  </si>
  <si>
    <t>2c00d8e3-df46-ed11-bba2-000d3aaaec11</t>
  </si>
  <si>
    <t>xQeFUkxwlstG7Qjc7Vz0AZGL38fg1AslZRk5ef5+Bi4pEgFDxVMMyBUGgSFqJpdR18TZLUxFJ+lKt7bunvw7Qw==</t>
  </si>
  <si>
    <t>IB-6163988</t>
  </si>
  <si>
    <t>1LA4402-6AN70-Z - AAL/ELM/MOT/020</t>
  </si>
  <si>
    <t>AAL/ELM/MOT/020</t>
  </si>
  <si>
    <t>3600d8e3-df46-ed11-bba2-000d3aaaec11</t>
  </si>
  <si>
    <t>CYWHBl2d631Nkx8nrIhRuErP7c1M9bgTmGa586UV0fw0tbs04Yutw39UIDLm05ece0KE+j4UE6dvsxZAVWQgMQ==</t>
  </si>
  <si>
    <t>IB-6163989</t>
  </si>
  <si>
    <t>1LA4402-6AN70-Z - AAL/ELM/MOT/019</t>
  </si>
  <si>
    <t>AAL/ELM/MOT/019</t>
  </si>
  <si>
    <t>4600d8e3-df46-ed11-bba2-000d3aaaec11</t>
  </si>
  <si>
    <t>/mw0Xb/IzR0rap+BZGQ58MOWTCBwZfcg//NZU7AaWNrlWOKQk/lvDb1Mepv/tydEEGrBUyRlJcoJIRDQzBqwRw==</t>
  </si>
  <si>
    <t>IB-6163990</t>
  </si>
  <si>
    <t>1LA4402-6AN70-Z - AAL/ELM/MOT/018</t>
  </si>
  <si>
    <t>AAL/ELM/MOT/018</t>
  </si>
  <si>
    <t>7900d8e3-df46-ed11-bba2-000d3aaaec11</t>
  </si>
  <si>
    <t>xhjqZFJBKbcgEd21ZEZpHdeKXtLKmIxUcTrVFJmLf088zmxbR+du4xtof/kMF10QSmyWhOB7EAg8FUMmJDaZNQ==</t>
  </si>
  <si>
    <t>IB-6164007</t>
  </si>
  <si>
    <t>1LA4402-6AN70-Z - 300198779004500-7</t>
  </si>
  <si>
    <t>300198779004500-7</t>
  </si>
  <si>
    <t>8100d8e3-df46-ed11-bba2-000d3aaaec11</t>
  </si>
  <si>
    <t>Ozpkg8A8J5ZDAODHBX1xQW4uNkKCUBsu9+0BE4v1CSO2eaPTEf8pyUbJQPE9FWarg4YOV3SKnRt32ZUHWrKA0w==</t>
  </si>
  <si>
    <t>IB-6365966</t>
  </si>
  <si>
    <t>1LA4312-4AN70-Z - HOOGLY METCOKE/COAL CRUSHER -6</t>
  </si>
  <si>
    <t>HOOGLY METCOKE/COAL CRUSHER -6</t>
  </si>
  <si>
    <t>8900d8e3-df46-ed11-bba2-000d3aaaec11</t>
  </si>
  <si>
    <t>aO5U/6yZE7I3AK6SxSz0lYftIDbb4vC91yHSjq/i+R+X0WF9lj8w7OS4T1fsZPe3d/kpMH46W/vG7R4aVf/k6A==</t>
  </si>
  <si>
    <t>IB-6365967</t>
  </si>
  <si>
    <t>1LA4312-4AN70-Z - HOOGLY METCOKE/COAL CRUSHER -7</t>
  </si>
  <si>
    <t>HOOGLY METCOKE/COAL CRUSHER -7</t>
  </si>
  <si>
    <t>9300d8e3-df46-ed11-bba2-000d3aaaec11</t>
  </si>
  <si>
    <t>cNPT0EO69NGcZ7jcM0iRDBJpUhD7hi9ZPLo5Re9BmC/C66IMmEhOql+k0yW/ekwPdOAjkPUxeQ6jmlQOH5P1Qw==</t>
  </si>
  <si>
    <t>IB-6360850</t>
  </si>
  <si>
    <t>1LA4312-4AN70-Z - HOOGLY METCOKE/COAL CRUSHER -3</t>
  </si>
  <si>
    <t>HOOGLY METCOKE/COAL CRUSHER -3</t>
  </si>
  <si>
    <t>9c00d8e3-df46-ed11-bba2-000d3aaaec11</t>
  </si>
  <si>
    <t>WrMJdrPL6W2gjoAHU1+L70qzzRkWFq2onKtxmIiuibrlGn/dMKhQ0RIxVgr8IGqd7Q0nPQt23H/uQKIb61pF9g==</t>
  </si>
  <si>
    <t>IB-6360852</t>
  </si>
  <si>
    <t>1LA4312-4AN70-Z - HOOGLY METCOKE/COAL CRUSHER -4</t>
  </si>
  <si>
    <t>HOOGLY METCOKE/COAL CRUSHER -4</t>
  </si>
  <si>
    <t>a400d8e3-df46-ed11-bba2-000d3aaaec11</t>
  </si>
  <si>
    <t>9CFXALuCg9jKrgb0nKzWtCBHY7Y+/paufgivVNUDBJI1PgZQIre7OJBQ9twZ+B7m71okHYsanZPEK+lHk689Jg==</t>
  </si>
  <si>
    <t>IB-6237843</t>
  </si>
  <si>
    <t>1LA4312-4AN70-Z - 3002488700</t>
  </si>
  <si>
    <t>3002488700</t>
  </si>
  <si>
    <t>c151d0e9-df46-ed11-bba2-000d3aaaec11</t>
  </si>
  <si>
    <t>By72XM2OruxnyhO2KazavEPqf9CpDwvQHQm5/kDuKycKyUn9zbZxyp6XSZ4J+0ljulYhcFPf+J2f4Y7ygM/Mrw==</t>
  </si>
  <si>
    <t>IB-6164034</t>
  </si>
  <si>
    <t>1LA4564-6CN70-Z - AAL/ELM/MOT/040</t>
  </si>
  <si>
    <t>AAL/ELM/MOT/040</t>
  </si>
  <si>
    <t>c951d0e9-df46-ed11-bba2-000d3aaaec11</t>
  </si>
  <si>
    <t>QD7cGt84/tAbY3bBlWzaicUHJwjcB2nPxdPi5ZkCPwSTK7G4JvPJDwDdcR5hXnpR54g2hXG8R9svQaMhnLmk1A==</t>
  </si>
  <si>
    <t>IB-6164031</t>
  </si>
  <si>
    <t>1LA4564-6CN70-Z - AAL/ELM/MOT/042</t>
  </si>
  <si>
    <t>AAL/ELM/MOT/042</t>
  </si>
  <si>
    <t>d251d0e9-df46-ed11-bba2-000d3aaaec11</t>
  </si>
  <si>
    <t>CTpSh3/CQwB5Wu06pJRS/n7i3Mz1Jw/WlL5KT/XAepRrX1hQ12B8AU0M5fwgvVYvgAfEWG4ZfgUtAdm+C7OBcg==</t>
  </si>
  <si>
    <t>IB-6164032</t>
  </si>
  <si>
    <t>1LA4564-6CN70-Z - AAL/ELM/MOT/041</t>
  </si>
  <si>
    <t>AAL/ELM/MOT/041</t>
  </si>
  <si>
    <t>d951d0e9-df46-ed11-bba2-000d3aaaec11</t>
  </si>
  <si>
    <t>1lI6CO8WesyD2iiDj/hYHooy/IpFa3tjrWxr5pE6eZ31L8+lGydRbGl+ioE6L+bsocnr5Ry0rIryh0FQuJH95A==</t>
  </si>
  <si>
    <t>IB-6239865</t>
  </si>
  <si>
    <t>1LA4564-6CN70-Z - ZY-W23000390560001000002/2008</t>
  </si>
  <si>
    <t>ZY-W23000390560001000002/2008</t>
  </si>
  <si>
    <t>e551d0e9-df46-ed11-bba2-000d3aaaec11</t>
  </si>
  <si>
    <t>QM3HvSsGmvTLgoYrW/0OCbUb4rNhdufGYb044kFcHR4ZMDDYfSGMzjfeJr2b90MWoodeWE1OFmYCbosDPXHcFQ==</t>
  </si>
  <si>
    <t>IB-6239866</t>
  </si>
  <si>
    <t>1LA4564-6CN70-Z - ZY-W23000390560002000002/2008</t>
  </si>
  <si>
    <t>ZY-W23000390560002000002/2008</t>
  </si>
  <si>
    <t>11b02d02-e146-ed11-bba2-000d3aaaec11</t>
  </si>
  <si>
    <t>kUKtCNZc7W+So3WOHHaVzGdnB8DGUbIltDUb1UCog5YRAdvt2FM3RHuGZ3vMosW7H/Zt8YxYICl/Wq6n0vMAMg==</t>
  </si>
  <si>
    <t>IB-6134928</t>
  </si>
  <si>
    <t>6SR0960-0CB13-0AA0 - ITC/BDC/PHD/007</t>
  </si>
  <si>
    <t>6SR0960-0CB13-0AA0</t>
  </si>
  <si>
    <t>ITC/BDC/PHD/007</t>
  </si>
  <si>
    <t>45b12d02-e146-ed11-bba2-000d3aaaec11</t>
  </si>
  <si>
    <t>w2+AhoBoldzv+uHrsWny1Q5xzLB6i01fyUx2nxaq0TsjcDdm/nYURDD0zmPslqlZWfq+pZ+YB5XxtaJFnrcblw==</t>
  </si>
  <si>
    <t>IB-6134933</t>
  </si>
  <si>
    <t>6SR0960-0CB14-0AD0 - ITC/BDC/PHD/002</t>
  </si>
  <si>
    <t>6SR0960-0CB14-0AD0</t>
  </si>
  <si>
    <t>ITC/BDC/PHD/002</t>
  </si>
  <si>
    <t>66ef0f67-e246-ed11-bba2-000d3aaaec11</t>
  </si>
  <si>
    <t>ko0wBdb0/Tklm4VofgwhNXAZzoeQ81C/uXZe0NQm53MMn5/qsMBoUoXyrH7uSW2PS+aQSI56pV9Dd1MKoQTKTw==</t>
  </si>
  <si>
    <t>IB-388853</t>
  </si>
  <si>
    <t>1LA4402-6AN70-Z - 300198779004500-1</t>
  </si>
  <si>
    <t>300198779004500-1</t>
  </si>
  <si>
    <t>IN-Visakhapatnam-Rachapalli Village</t>
  </si>
  <si>
    <t>6fef0f67-e246-ed11-bba2-000d3aaaec11</t>
  </si>
  <si>
    <t>OtgTDhFliImNndlAEt40HF7YVhVqgClAo37Q/c21WtZOwlB05zRBecxZHET+gP7hHcTfG+zqcuLABh3eL+iuIg==</t>
  </si>
  <si>
    <t>IB-388854</t>
  </si>
  <si>
    <t>1LA4402-6AN70-Z - 300198779004500-2</t>
  </si>
  <si>
    <t>300198779004500-2</t>
  </si>
  <si>
    <t>78ef0f67-e246-ed11-bba2-000d3aaaec11</t>
  </si>
  <si>
    <t>yUh5zIZoSYZkPSc1fRNeq1gNFMq1epFluWoKO6okn0ZVFjyBgb8155SYxfQbJvPCDtP8TaRFKeZ5HQgNImU6vg==</t>
  </si>
  <si>
    <t>IB-388855</t>
  </si>
  <si>
    <t>1LA4402-6AN70-Z - 300198779004500-3</t>
  </si>
  <si>
    <t>300198779004500-3</t>
  </si>
  <si>
    <t>82ef0f67-e246-ed11-bba2-000d3aaaec11</t>
  </si>
  <si>
    <t>aBY24afitTPbGj5Kroi2rA21O8ftVgmvWx+8c254fL0gnystcBdVkN0dx1DTFApRNemQ4dCYyc8xZu9LbOqWew==</t>
  </si>
  <si>
    <t>IB-388869</t>
  </si>
  <si>
    <t>1LA4402-6AN70-Z - 300198779004500-4</t>
  </si>
  <si>
    <t>300198779004500-4</t>
  </si>
  <si>
    <t>90ef0f67-e246-ed11-bba2-000d3aaaec11</t>
  </si>
  <si>
    <t>QjMdxbBBtOLAifU2Enmm+psuJbGIFBv2gUGtkP2LQ7pnd3lHe8ylvvQq6MogATfs54Nyd1f0krHpTXQc6Q6v1A==</t>
  </si>
  <si>
    <t>IB-388870</t>
  </si>
  <si>
    <t>1LA4402-6AN70-Z - 300198779004500-5</t>
  </si>
  <si>
    <t>300198779004500-5</t>
  </si>
  <si>
    <t>98ef0f67-e246-ed11-bba2-000d3aaaec11</t>
  </si>
  <si>
    <t>Z5Z6200s57WJvL03BQ+vgNkv/1iLIr26+26Z9RX8IZDWFM9kfBDKz2BvTNofkDu2MhhRFWW+2N+i6r8u0jJlFQ==</t>
  </si>
  <si>
    <t>IB-388871</t>
  </si>
  <si>
    <t>1LA4402-6AN70-Z - 300198779004500-6</t>
  </si>
  <si>
    <t>300198779004500-6</t>
  </si>
  <si>
    <t>c0e10773-e246-ed11-bba2-000d3aaaec11</t>
  </si>
  <si>
    <t>vzQl/kZpLKOp5OaC3WEDrZU7MLPb/g59oThcTeFY7XNnf3sYJlwOzHLPxFdEKeSa/RlEbbLZHVSaDBbU3csQTw==</t>
  </si>
  <si>
    <t>IB-224334</t>
  </si>
  <si>
    <t>1MS4350-4AN70-Z - N-T41156982010001</t>
  </si>
  <si>
    <t>N-T41156982010001</t>
  </si>
  <si>
    <t>567fe890-e246-ed11-bba2-000d3aaaec11</t>
  </si>
  <si>
    <t>ENaK57soXCuPH79ipQiMC23m/SJBOzjjWNbIZZY02s4cUkK7y3DV+azUOs55dlBdj1f6HTt0JLEaz7zm6NTDrg==</t>
  </si>
  <si>
    <t>IB-366920</t>
  </si>
  <si>
    <t>1PQ4504-8DM90 - N-X81274470010001</t>
  </si>
  <si>
    <t>1PQ4504-8DM90</t>
  </si>
  <si>
    <t>N-X81274470010001</t>
  </si>
  <si>
    <t>339ba6f6-e246-ed11-bba2-000d3aaaec11</t>
  </si>
  <si>
    <t>NdOy30PrIhBwBmlpdihVTe26w5KT9prFYUD0+AnILed1uV/XjSgaWA2P5GsAlRYomUYMscQONeg2emOvIjEJEQ==</t>
  </si>
  <si>
    <t>IB-363617</t>
  </si>
  <si>
    <t>1DE5909-4FC90 - N-5003351030001</t>
  </si>
  <si>
    <t>1DE5909-4FC90</t>
  </si>
  <si>
    <t>N-5003351030001</t>
  </si>
  <si>
    <t>5a9ba6f6-e246-ed11-bba2-000d3aaaec11</t>
  </si>
  <si>
    <t>Sr5zUSjyTC0QK6VG//j6B5YLLkLZ5gEAj0Vzimjta4XCJUwVfHxPk5a3VO+999N1N+7MYEj4m4NLgpeqorDwAg==</t>
  </si>
  <si>
    <t>IB-363618</t>
  </si>
  <si>
    <t>1DE5909-4FC90 - N-5003351040001</t>
  </si>
  <si>
    <t>N-5003351040001</t>
  </si>
  <si>
    <t>db239008-e346-ed11-bba2-000d3aaaec11</t>
  </si>
  <si>
    <t>wi4HZzv39vI21QXE/Cg62jefCicla0bA65LcIS6WbOii+GjUR22CAKyy369MDNul+gA1MIgP9hhGWP53h5ASeQ==</t>
  </si>
  <si>
    <t>IB-354046</t>
  </si>
  <si>
    <t>1LA4564-2FD90-Z - N-X71273032010001</t>
  </si>
  <si>
    <t>1LA4564-2FD90-Z</t>
  </si>
  <si>
    <t>N-X71273032010001</t>
  </si>
  <si>
    <t>841c045c-ef46-ed11-bba2-000d3aaaec11</t>
  </si>
  <si>
    <t>/SzAaeMYEE/a269ad/YiBI6F9h6Fu8XnYDmnpfutvV1XKhhSgzIA08y4yH9/zjXgcg0muXt4fdnL7do7qWisbA==</t>
  </si>
  <si>
    <t>IB-41947029</t>
  </si>
  <si>
    <t>6SR5502-2HB35-0BH1 - Z8-201851535-834</t>
  </si>
  <si>
    <t>6SR5502-2HB35-0BH1</t>
  </si>
  <si>
    <t>Z8-201851535-834</t>
  </si>
  <si>
    <t>IN-Sambalpur-Unit Aditya Aluminium Lapanga</t>
  </si>
  <si>
    <t>8f1c045c-ef46-ed11-bba2-000d3aaaec11</t>
  </si>
  <si>
    <t>B4Q9WXROrzkp0PNWfZ06OgITKrnefYCc5XwWFuGjatzmoyfWVppRxQsNACIbKgcgfhDtP23Sx08s92kvppD75A==</t>
  </si>
  <si>
    <t>IB-41913285</t>
  </si>
  <si>
    <t>6SR5502-5ND42-7BH1 - Z8-201750844-432</t>
  </si>
  <si>
    <t>6SR5502-5ND42-7BH1</t>
  </si>
  <si>
    <t>Z8-201750844-432</t>
  </si>
  <si>
    <t>IN-Kurnool-No.2-77, Ist Floor, Jwala Complex, Kolimigundla Main Rd., Ku</t>
  </si>
  <si>
    <t>991c045c-ef46-ed11-bba2-000d3aaaec11</t>
  </si>
  <si>
    <t>gazdqg4wvgvkMxg6kAPL7q6l2haagJ63gzEoxXbp1olXMmn6DPouaI/c5BadHe49iU6ljogZCy5PdBl1v3hP9A==</t>
  </si>
  <si>
    <t>IB-41919862</t>
  </si>
  <si>
    <t>6SR5502-5ND42-7BH1 - Z8-201750844-434</t>
  </si>
  <si>
    <t>Z8-201750844-434</t>
  </si>
  <si>
    <t>a11c045c-ef46-ed11-bba2-000d3aaaec11</t>
  </si>
  <si>
    <t>XBXij6ECwz+fT590bbTyt7DeT+ZeaoPd41eWIDAKLqmQPipZAZC5JPn1jdHauSkZ7QLfT1hMDOHjgp/mvHNPzA==</t>
  </si>
  <si>
    <t>IB-41920720</t>
  </si>
  <si>
    <t>6SR5502-5ND42-7BH1 - Z8-201750844-270</t>
  </si>
  <si>
    <t>Z8-201750844-270</t>
  </si>
  <si>
    <t>a91c045c-ef46-ed11-bba2-000d3aaaec11</t>
  </si>
  <si>
    <t>J8OI7cLvyhHoFFFP2ExHmcwZgryWn2VUZCV4n7hFoFbxc26fV7q0LNcffirXE65f28y148l/6f2LR37G7vfHiQ==</t>
  </si>
  <si>
    <t>IB-41924365</t>
  </si>
  <si>
    <t>6SR5502-5ND42-7BH1 - Z8-201750844-269</t>
  </si>
  <si>
    <t>Z8-201750844-269</t>
  </si>
  <si>
    <t>b21c045c-ef46-ed11-bba2-000d3aaaec11</t>
  </si>
  <si>
    <t>+inCOEo7cqb6NfUgKKpzfhEqla/mcTy8+8xciQ09eqDSPMHT6zwQ2JDJ7ehsxJCsxEEEFDug7mm+XfzUGzE55Q==</t>
  </si>
  <si>
    <t>IB-41933209</t>
  </si>
  <si>
    <t>6SR5502-5ND42-7BH1 - Z8-201750844-435</t>
  </si>
  <si>
    <t>Z8-201750844-435</t>
  </si>
  <si>
    <t>ba1c045c-ef46-ed11-bba2-000d3aaaec11</t>
  </si>
  <si>
    <t>J7rBCPJvqVT/RxxBzYkNObDi0NZ7Y+8peIQx4QIZ7v1vmDAf2UgmscBomSzMESjZRutiq+ukc0nv2KFEsfWAQw==</t>
  </si>
  <si>
    <t>IB-41934835</t>
  </si>
  <si>
    <t>6SR5502-5ND42-7BH1 - Z8-201850844-103</t>
  </si>
  <si>
    <t>Z8-201850844-103</t>
  </si>
  <si>
    <t>c31c045c-ef46-ed11-bba2-000d3aaaec11</t>
  </si>
  <si>
    <t>IA72eUIv2J6R51x1VJTSj/1sl3TfPKSmeuHFXq7DU2c/YluGbhPF8o3gSyZ/1UejggVTTNWkMDi++Zxg8Uv0jQ==</t>
  </si>
  <si>
    <t>IB-41935343</t>
  </si>
  <si>
    <t>6SR5502-5ND42-7BH1 - Z8-201750844-433</t>
  </si>
  <si>
    <t>Z8-201750844-433</t>
  </si>
  <si>
    <t>e21c045c-ef46-ed11-bba2-000d3aaaec11</t>
  </si>
  <si>
    <t>3+RG2D7xvUEbznqB/ECuurL77SuSLJgI3sHeSpotES1+vovXoqB2ofc0qWc+q/8FArGXlPR2diMEXsp+fgAvFA==</t>
  </si>
  <si>
    <t>IB-41914450</t>
  </si>
  <si>
    <t>6SR5502-2HA35-0BH1 - Z8-202251534-162</t>
  </si>
  <si>
    <t>6SR5502-2HA35-0BH1</t>
  </si>
  <si>
    <t>Z8-202251534-162</t>
  </si>
  <si>
    <t>491d045c-ef46-ed11-bba2-000d3aaaec11</t>
  </si>
  <si>
    <t>GCpL7ARBZfjO/lWFwpvQrBRShPEaU+bXT7jU+30rZlQVUh5EORl8QjwM/tNTNUDyRzuAEl0OfH4ebRje4s2gIw==</t>
  </si>
  <si>
    <t>IB-41920373</t>
  </si>
  <si>
    <t>6SR5502-5NE44-0BH1 - Z8-201850848-105</t>
  </si>
  <si>
    <t>6SR5502-5NE44-0BH1</t>
  </si>
  <si>
    <t>Z8-201850848-105</t>
  </si>
  <si>
    <t>511d045c-ef46-ed11-bba2-000d3aaaec11</t>
  </si>
  <si>
    <t>S1mjosfzvEbTusbe+lJCjyK4et3lM+B97mu0jiZqgv45I5NdODGF8Oa+y5CooG4r4oohHaMUOOMXQ4xdLLPoew==</t>
  </si>
  <si>
    <t>IB-41919492</t>
  </si>
  <si>
    <t>6SR5502-5NE44-0BH1 - Z8-201750848-174</t>
  </si>
  <si>
    <t>Z8-201750848-174</t>
  </si>
  <si>
    <t>591d045c-ef46-ed11-bba2-000d3aaaec11</t>
  </si>
  <si>
    <t>QV2aUT/tS64uY8ArZfaFwSZHDJfqbcCTDEDY1lC1XHYrCB9/14es5TA21/TstqY1V+wOqFYD477dyfIeDbzqLA==</t>
  </si>
  <si>
    <t>IB-41948995</t>
  </si>
  <si>
    <t>6SR5502-5NE44-0BH1 - Z8-201750848-268</t>
  </si>
  <si>
    <t>Z8-201750848-268</t>
  </si>
  <si>
    <t>96cafe61-ef46-ed11-bba2-000d3aaaec11</t>
  </si>
  <si>
    <t>WdyizgsxfVPDr6n2Dshs7ya70Gov+pPZX+SO24dBvM2rj0s4bPdYxO1QD9jlc+HOGNGiQM5erdB0blJsoEjMFQ==</t>
  </si>
  <si>
    <t>IB-41942250</t>
  </si>
  <si>
    <t>6SR4502-2HJ45-0BH1 - Z8-202244509-376</t>
  </si>
  <si>
    <t>6SR4502-2HJ45-0BH1</t>
  </si>
  <si>
    <t>Z8-202244509-376</t>
  </si>
  <si>
    <t>IN-Jamshedpur-P.O.: Rahargora</t>
  </si>
  <si>
    <t>65cbfe61-ef46-ed11-bba2-000d3aaaec11</t>
  </si>
  <si>
    <t>p1Y+gergoBbxExnGGeQQYwX3OADwcNjS+pAXh8b9wH11Fj7lIKOifiZ6vp/eD7DBEoH9Fsk53JIEr8uXeLDGyw==</t>
  </si>
  <si>
    <t>IB-41912654</t>
  </si>
  <si>
    <t>6SR5502-2HB35-0BH1 - Z8-201851535-743</t>
  </si>
  <si>
    <t>Z8-201851535-743</t>
  </si>
  <si>
    <t>70cbfe61-ef46-ed11-bba2-000d3aaaec11</t>
  </si>
  <si>
    <t>qb+/Kbs+pqTo8woGRK+Q2FGpoF2ocncIw/Ziq1JjiCrZ8GLawinLlITE27+UMuHziyBd3w8wqnD1WlN5zgepUA==</t>
  </si>
  <si>
    <t>IB-41921723</t>
  </si>
  <si>
    <t>6SR5502-2HB35-0BH1 - Z8-201851535-674</t>
  </si>
  <si>
    <t>Z8-201851535-674</t>
  </si>
  <si>
    <t>7acbfe61-ef46-ed11-bba2-000d3aaaec11</t>
  </si>
  <si>
    <t>joFXNxXa/ECUULVhANVvxVLW2eJipJBIiBL9MrVqqVrznybcglcjm/5+5x4MJkELKhguzy8xeL0LcKP+MIN5DA==</t>
  </si>
  <si>
    <t>IB-41935603</t>
  </si>
  <si>
    <t>6SR5502-2HB35-0BH1 - Z8-201851535-836</t>
  </si>
  <si>
    <t>Z8-201851535-836</t>
  </si>
  <si>
    <t>8acbfe61-ef46-ed11-bba2-000d3aaaec11</t>
  </si>
  <si>
    <t>3HZPi+ZStvuckyLuVfMtjgz94TTGB/enJF8+rHqQg1VRtnHDrGUEWwhSj2pLO4ejZOLM33t1OqU/QBpTY426eg==</t>
  </si>
  <si>
    <t>IB-41927152</t>
  </si>
  <si>
    <t>6SR5502-2HB35-0BH1 - Z8-201851535-835</t>
  </si>
  <si>
    <t>Z8-201851535-835</t>
  </si>
  <si>
    <t>8ac3082a-1847-ed11-bba2-000d3aaaec11</t>
  </si>
  <si>
    <t>85j84AtAEnfA+dxB8MkC0nY1rhImiOwNoTYsX7mhP1LLp1BWcnuSd3cKodu+BuX+6u+42TaSwdFNZbdr4YQvRQ==</t>
  </si>
  <si>
    <t>IB-35873698</t>
  </si>
  <si>
    <t>6SL3961-6RC10-0CA0-Z - N-L91576567012001</t>
  </si>
  <si>
    <t>N-L91576567012001</t>
  </si>
  <si>
    <t>91c3082a-1847-ed11-bba2-000d3aaaec11</t>
  </si>
  <si>
    <t>s8eAZEQITFQKzCYYEosCvuBcVH114ci5j8egWD37ON8L+wcxoPjaSs6MjAhJiHu+dTGRnVUdJlbkFRG9OhPsog==</t>
  </si>
  <si>
    <t>IB-35873715</t>
  </si>
  <si>
    <t>6SL3961-6RC10-0CA0-Z - N-L91576567013001</t>
  </si>
  <si>
    <t>N-L91576567013001</t>
  </si>
  <si>
    <t>5424010c-2447-ed11-bba2-000d3aaaec11</t>
  </si>
  <si>
    <t>BhIaU6BaoE31LAOI0f7z9ZzFQAvgaVOyuXHQQlPnUNl7oKovHBTZdTyuyls1Ywp+tvBdOVx/h/MtAX7Uy3sDJA==</t>
  </si>
  <si>
    <t>IB-30027087</t>
  </si>
  <si>
    <t>6RN8011-2SE41-2AA0-Z - N-L21529994106001</t>
  </si>
  <si>
    <t>N-L21529994106001</t>
  </si>
  <si>
    <t>5724010c-2447-ed11-bba2-000d3aaaec11</t>
  </si>
  <si>
    <t>1Z3ApJJR6agxTuz7WC7n5j0boZAJR0nJsc4SlUYlChZuA504MLRRTilr6aOKcZUTC4al81BmuAkXcs5t3y1u3w==</t>
  </si>
  <si>
    <t>IB-30023764</t>
  </si>
  <si>
    <t>6RN8011-2SE41-2AA0-Z - N-L11529994104001</t>
  </si>
  <si>
    <t>N-L11529994104001</t>
  </si>
  <si>
    <t>5a24010c-2447-ed11-bba2-000d3aaaec11</t>
  </si>
  <si>
    <t>U+ZQLQb5UJ7jilpaHcB77JRObvtK1l8mMLxYqzAQHu92iILjZbov8Ev++YZDxVQFN/KppvdalBLj5P6ITib9CQ==</t>
  </si>
  <si>
    <t>IB-30024684</t>
  </si>
  <si>
    <t>6RN8011-2SE41-2AA0-Z - N-L21529994105001</t>
  </si>
  <si>
    <t>N-L21529994105001</t>
  </si>
  <si>
    <t>6024010c-2447-ed11-bba2-000d3aaaec11</t>
  </si>
  <si>
    <t>z+cmCb3/prS9UoQHEuwr+b0Mo9T5YrLIrtHkbObXWdtyy/3V9ttq30E8mfiyged1R6QQhX7/u5e0VItS2y5yOQ==</t>
  </si>
  <si>
    <t>IB-30283649</t>
  </si>
  <si>
    <t>6SL3845-7NN43-6AA2-Z - N-K81529994011001</t>
  </si>
  <si>
    <t>N-K81529994011001</t>
  </si>
  <si>
    <t>6324010c-2447-ed11-bba2-000d3aaaec11</t>
  </si>
  <si>
    <t>Op8LGmh1+A78JoP0pGlUAgCt3l/h7bCbWnTWJZtD0BxWt9B4BzWqf2aZYqA/q4J3ObFOaE935i7wNBtMcU34FQ==</t>
  </si>
  <si>
    <t>IB-30621034</t>
  </si>
  <si>
    <t>6SL3845-7NN43-6AA2-Z - N-KN1529994040001</t>
  </si>
  <si>
    <t>N-KN1529994040001</t>
  </si>
  <si>
    <t>9c24010c-2447-ed11-bba2-000d3aaaec11</t>
  </si>
  <si>
    <t>/dEH1Jd2jU24BICIR7R2RtKsWX9UpI53tsqdWClAcibjnjpKhdYVMrishVPoRRjUKPQ1gxYjzksH5UGuyQPMyA==</t>
  </si>
  <si>
    <t>IB-30549326</t>
  </si>
  <si>
    <t>6SR4802-2HF43-0BH1 - STBOJ0333PHG43000</t>
  </si>
  <si>
    <t>STBOJ0333PHG43000</t>
  </si>
  <si>
    <t>6d6ff911-2447-ed11-bba2-000d3aaaec11</t>
  </si>
  <si>
    <t>Mt/sF1ozS2OdPhATzhEQlv1vxD4yViR5G9cB4PUPQuND3dl+GQewfS7eTRUt2P3EVEyULhnzCtXl+T9h/Tpzvw==</t>
  </si>
  <si>
    <t>IB-30026207</t>
  </si>
  <si>
    <t>6SL3810-2LP31-8AA0-Z - N-K81529994074001</t>
  </si>
  <si>
    <t>N-K81529994074001</t>
  </si>
  <si>
    <t>0c48d52f-2447-ed11-bba2-000d3aaaec11</t>
  </si>
  <si>
    <t>QcEXFgGISPoeK9L9NFmTF2Xv+sGX3sq1/Gb9hOOv9glR3VS/BrjtJoOOkDPeg4fvH78VBT/NeY8rJg2Q2f4E/g==</t>
  </si>
  <si>
    <t>IB-29996855</t>
  </si>
  <si>
    <t>6SR4502-2HJ45-2BG1 - Z8-190144509-219</t>
  </si>
  <si>
    <t>6SR4502-2HJ45-2BG1</t>
  </si>
  <si>
    <t>Z8-190144509-219</t>
  </si>
  <si>
    <t>1d48d52f-2447-ed11-bba2-000d3aaaec11</t>
  </si>
  <si>
    <t>YdCilU603E8XiHQ1v86fTCL/p3csz2rBSTvJlleJbAjQtd3HNsRqx5k2//x7HnRlbFUCmMFpAWFBTwn3SssVZw==</t>
  </si>
  <si>
    <t>IB-29997915</t>
  </si>
  <si>
    <t>6SR4502-2HJ45-2BG1 - Z8-185244509-439</t>
  </si>
  <si>
    <t>Z8-185244509-439</t>
  </si>
  <si>
    <t>2b48d52f-2447-ed11-bba2-000d3aaaec11</t>
  </si>
  <si>
    <t>1g9U74HvtQEvtC5g41WKhOMoQxGXO2hQWcnrbrgF00HiNEhVnfnU6aInIRFz3jIOx/WIXhfyNYBWEJZqCHLduA==</t>
  </si>
  <si>
    <t>IB-30000157</t>
  </si>
  <si>
    <t>6SR4502-2HJ45-2BG1 - Z8-184844509-518</t>
  </si>
  <si>
    <t>Z8-184844509-518</t>
  </si>
  <si>
    <t>3948d52f-2447-ed11-bba2-000d3aaaec11</t>
  </si>
  <si>
    <t>CRrr1RhxTyDtLfHRntawedyxkR1dTMFqP6w8hTVXUiEj/KB75Y2pQBNdmq967pPLV6t3PxW+yIipOq9Eouk6JA==</t>
  </si>
  <si>
    <t>IB-29998965</t>
  </si>
  <si>
    <t>6SR4502-2HJ45-2BG1 - Z8-185244509-441</t>
  </si>
  <si>
    <t>Z8-185244509-441</t>
  </si>
  <si>
    <t>4748d52f-2447-ed11-bba2-000d3aaaec11</t>
  </si>
  <si>
    <t>TJOIOId4TURa5Pvlb+33LD5nKRmTIg2gGi7BjU2+Vg/toGw7Kav6t2dwF70wmycuHCJMuiN7ryiP7iIYdkxQvw==</t>
  </si>
  <si>
    <t>IB-29998457</t>
  </si>
  <si>
    <t>6SR4502-2HJ45-2BG1 - Z8-185244509-440</t>
  </si>
  <si>
    <t>Z8-185244509-440</t>
  </si>
  <si>
    <t>5148d52f-2447-ed11-bba2-000d3aaaec11</t>
  </si>
  <si>
    <t>G/EnbcD1PVLhOAy0qGJQfX+ib4JlbMnJwmFP85yykgpnuD9FcJS1X4riWDA9cyNZeBwpxeratYL3LlD6A0NgUg==</t>
  </si>
  <si>
    <t>IB-30000671</t>
  </si>
  <si>
    <t>6SR4502-2HJ45-2BG1 - Z8-184844509-519</t>
  </si>
  <si>
    <t>Z8-184844509-519</t>
  </si>
  <si>
    <t>5f48d52f-2447-ed11-bba2-000d3aaaec11</t>
  </si>
  <si>
    <t>cGtqRksFBvZ/yTeC8wzV6kh1ECEquYRTKSiUfOsQPlN6gAeiOwiRFPJIvBRR2XsPNa6k7vKZQHSpRGGrPTIbSA==</t>
  </si>
  <si>
    <t>IB-30003534</t>
  </si>
  <si>
    <t>6SR4502-2HJ45-2BG1 - Z8-190144509-220</t>
  </si>
  <si>
    <t>Z8-190144509-220</t>
  </si>
  <si>
    <t>6b48d52f-2447-ed11-bba2-000d3aaaec11</t>
  </si>
  <si>
    <t>fwNYvys/WZcRKJZMvdMHIurkGP0XJJHZ04JLRfVWn9dLbThRvPCvEpPCEGbWuTawUA3mJHIthEZfXo5T8Ac0Mw==</t>
  </si>
  <si>
    <t>IB-30002770</t>
  </si>
  <si>
    <t>6SR4502-2HD41-5FH1 - Z8-185244504-431</t>
  </si>
  <si>
    <t>Z8-185244504-431</t>
  </si>
  <si>
    <t>IN-Midnapore-Village Mathura Kismat</t>
  </si>
  <si>
    <t>7848d52f-2447-ed11-bba2-000d3aaaec11</t>
  </si>
  <si>
    <t>0j6xciAgJl+J3A/jip091E5YuhZ6upaOGFFJvd1mit4YkzRZB7WBwx1tEQXPqz1Q1HTyCCSNeNMC0EfkdNwVIQ==</t>
  </si>
  <si>
    <t>IB-29997363</t>
  </si>
  <si>
    <t>6SR4502-2HD41-5FH1 - Z8-185244504-432</t>
  </si>
  <si>
    <t>Z8-185244504-432</t>
  </si>
  <si>
    <t>9df4cf35-2447-ed11-bba2-000d3aaaec11</t>
  </si>
  <si>
    <t>D9D5nNpgHbM54Z9uWjm2VzvyZS17JEWmWx/FNwNN691eQoNh/JC0n3R66XRIDO4+1+5u3Ohy4rVNXaFt2UJDzw==</t>
  </si>
  <si>
    <t>IB-30022718</t>
  </si>
  <si>
    <t>1DQ5751-8DT12-Z - D1750259401</t>
  </si>
  <si>
    <t>D1750259401</t>
  </si>
  <si>
    <t>00e26db9-2647-ed11-bba2-000d3aaaec11</t>
  </si>
  <si>
    <t>wC6j5MLILzMgSqOrWBjvT/XBArAFGwZDU73ZnO1yv2WG+AHysIc2Gcx36Jne5kwk0GJQrH46HoqWnK/4poRHYg==</t>
  </si>
  <si>
    <t>IB-32307803</t>
  </si>
  <si>
    <t>1RQ15046IA74Z - N8/65041956</t>
  </si>
  <si>
    <t>1RQ15046IA74Z</t>
  </si>
  <si>
    <t>N8/65041956</t>
  </si>
  <si>
    <t>178f68bf-2647-ed11-bba2-000d3aaaec11</t>
  </si>
  <si>
    <t>9X9HjflXOouwFJ0r2g0BGCp8nguYNbQxT5E+1e/E3NRXV+oTLyiSlCyNv3ptTe9bGRoAPiY2uxlyqkvhcze+hg==</t>
  </si>
  <si>
    <t>IB-32319272</t>
  </si>
  <si>
    <t>6SR4502-2HD41-7BH1 - Z8-191344504-532</t>
  </si>
  <si>
    <t>6SR4502-2HD41-7BH1</t>
  </si>
  <si>
    <t>Z8-191344504-532</t>
  </si>
  <si>
    <t>IN-Alipurduar-Po. Madarihat</t>
  </si>
  <si>
    <t>1a8f68bf-2647-ed11-bba2-000d3aaaec11</t>
  </si>
  <si>
    <t>26X8OoBfbUsrGEclQIn+KOSewgSehxrcdU7EW+m2bOdJmFHZyT6ryYjPEQus87qcwOWfEjC7eCPrpnDJhWPZKQ==</t>
  </si>
  <si>
    <t>IB-32320398</t>
  </si>
  <si>
    <t>6SR4502-2HD41-7BH1 - Z8-191344504-534</t>
  </si>
  <si>
    <t>Z8-191344504-534</t>
  </si>
  <si>
    <t>1d8f68bf-2647-ed11-bba2-000d3aaaec11</t>
  </si>
  <si>
    <t>Z+8qrz0Ghhi5Cv/YTvBwSCun8UeLuJ58mT84VLxmZ0QBESFFz/MtMH8kXa6T30jB/5bOvkiRmq31gUpQO5HZkA==</t>
  </si>
  <si>
    <t>IB-32319844</t>
  </si>
  <si>
    <t>6SR4502-2HD41-7BH1 - Z8-191344504-533</t>
  </si>
  <si>
    <t>Z8-191344504-533</t>
  </si>
  <si>
    <t>208f68bf-2647-ed11-bba2-000d3aaaec11</t>
  </si>
  <si>
    <t>G7nwHqDJCafX+T9w4D2uJ0fmL8Z7+YivWYhrH0/9YqJ1OEQa3BsxeURVkzRQgrqhTE+dL8HkEWOApSz/To8vVw==</t>
  </si>
  <si>
    <t>IB-32320969</t>
  </si>
  <si>
    <t>6SR4502-2HD41-7BH1 - Z8-191344504-535</t>
  </si>
  <si>
    <t>Z8-191344504-535</t>
  </si>
  <si>
    <t>OIL Ltd.</t>
  </si>
  <si>
    <t>IN-Katihar-Pumping Station-09</t>
  </si>
  <si>
    <t>258f68bf-2647-ed11-bba2-000d3aaaec11</t>
  </si>
  <si>
    <t>RnhqhPJU3RnR4IdsETi1eqqQMV2nx3kuTZzwkMYtQQBzLgJDM4bXlaVaQWXetUoUt9zlUf1MrPqs532jbCX02Q==</t>
  </si>
  <si>
    <t>IB-32321620</t>
  </si>
  <si>
    <t>6SR4502-2HD41-7BH1 - Z8-191344504-536</t>
  </si>
  <si>
    <t>Z8-191344504-536</t>
  </si>
  <si>
    <t>Oil India Limited</t>
  </si>
  <si>
    <t>IN-Bihar-Gate No.-3 OIL Baraun</t>
  </si>
  <si>
    <t>288f68bf-2647-ed11-bba2-000d3aaaec11</t>
  </si>
  <si>
    <t>LUVvS3K8Ro2citAtx2/gzedlA1bkc4b9ea0VON2pkqJNAH1414KQ2fnhyMmAGthIk/3DvE5uAklxf0oLF9RNng==</t>
  </si>
  <si>
    <t>IB-32322278</t>
  </si>
  <si>
    <t>6SR4502-2HD41-7BH1 - Z8-191344504-537</t>
  </si>
  <si>
    <t>Z8-191344504-537</t>
  </si>
  <si>
    <t>2b8f68bf-2647-ed11-bba2-000d3aaaec11</t>
  </si>
  <si>
    <t>kbSGG521leSK6J4QwhLigUl0tWsO3aXxRmC1D+kME7s7hw4aMdk/PyMKwrTAu9Ijm0eOaH6gNN6Mf/9ZmumQ8w==</t>
  </si>
  <si>
    <t>IB-32322845</t>
  </si>
  <si>
    <t>6SR4502-2HD41-7BH1 - Z8-191344504-538</t>
  </si>
  <si>
    <t>Z8-191344504-538</t>
  </si>
  <si>
    <t>2e8f68bf-2647-ed11-bba2-000d3aaaec11</t>
  </si>
  <si>
    <t>jXziKVODXhf0AEc9tGUaYqAGkOx22brllrQ6cNTCOBsygcvOfkeet54IJ3GYuh3JDb3JuUIaqcjN3okV5+7ReA==</t>
  </si>
  <si>
    <t>IB-32323399</t>
  </si>
  <si>
    <t>6SR4502-2HD41-7BH1 - Z8-191344504-539</t>
  </si>
  <si>
    <t>Z8-191344504-539</t>
  </si>
  <si>
    <t>IN-Islampur-Pump Station No 8, Dhumdangi, North Dinajpur</t>
  </si>
  <si>
    <t>318f68bf-2647-ed11-bba2-000d3aaaec11</t>
  </si>
  <si>
    <t>WAoIHo0AsJ7S6l6OzwlVnh/x05CJOOdESg7GQO/1p1CsYMGYNegu4UJSyh0fQWRGQnoDvO29VHqG2cmuVgA63A==</t>
  </si>
  <si>
    <t>IB-32330169</t>
  </si>
  <si>
    <t>6SR4502-2HD41-7BH1 - Z8-191444504-230</t>
  </si>
  <si>
    <t>Z8-191444504-230</t>
  </si>
  <si>
    <t>378f68bf-2647-ed11-bba2-000d3aaaec11</t>
  </si>
  <si>
    <t>j/lu9o4xNFGCbmWqxzVVLAVtICWzByuv8rEojPJJWYcRx0q9/9GWx4S49Zx4x1OvTa67qJxrGVORCJCbe2Bykg==</t>
  </si>
  <si>
    <t>IB-32329630</t>
  </si>
  <si>
    <t>6SR4502-2HA34-0BH1 - Z8-191444501-231</t>
  </si>
  <si>
    <t>Z8-191444501-231</t>
  </si>
  <si>
    <t>3d8f68bf-2647-ed11-bba2-000d3aaaec11</t>
  </si>
  <si>
    <t>qp+BBTvnKmOK07UJ3GhVUnOxG2w479CyB7M2fjwXcuofjwSCyjPUDcyLt3AT01LBveSrTSJOrZRSbh7IR0zZbw==</t>
  </si>
  <si>
    <t>IB-32364988</t>
  </si>
  <si>
    <t>1RQ14566IA70Z - N8/65016819</t>
  </si>
  <si>
    <t>1RQ14566IA70Z</t>
  </si>
  <si>
    <t>N8/65016819</t>
  </si>
  <si>
    <t>408f68bf-2647-ed11-bba2-000d3aaaec11</t>
  </si>
  <si>
    <t>MIGhkTRp+vRx4yNT/fta7uArw0/2GSbLmuYnAAMY0HvtFg4RlxnvOrvTK1c3dFoIoGygZrk3qbrOa7Pr8SeS7A==</t>
  </si>
  <si>
    <t>IB-32364991</t>
  </si>
  <si>
    <t>1RQ14566IA70Z - N8/65016697</t>
  </si>
  <si>
    <t>N8/65016697</t>
  </si>
  <si>
    <t>438f68bf-2647-ed11-bba2-000d3aaaec11</t>
  </si>
  <si>
    <t>zKI/ntQqjG41/hsba9mpL4MHNoP0abvMwi4Q0tNESd/NCaL2DKxEU5pg8sNDdR6wyEUU7wEyXUf7XGELVLCQ4Q==</t>
  </si>
  <si>
    <t>IB-32364992</t>
  </si>
  <si>
    <t>1RQ14566IA70Z - N8/65016695</t>
  </si>
  <si>
    <t>N8/65016695</t>
  </si>
  <si>
    <t>d33fb1d1-2f47-ed11-bba2-000d3aaaec11</t>
  </si>
  <si>
    <t>jei8Fx4sgsr/W6w8GohPfuneI+J1yfE4J5Na4ncy/iUi379zugzPq0MAS4TuVjVQR4usMxE8uOOtlAuQi7rIgg==</t>
  </si>
  <si>
    <t>IB-22045033</t>
  </si>
  <si>
    <t>1LA44042AN00Z - N8/3005353533100019</t>
  </si>
  <si>
    <t>1LA44042AN00Z</t>
  </si>
  <si>
    <t>N8/3005353533100019</t>
  </si>
  <si>
    <t>Phillips Carbon Black Ltd.</t>
  </si>
  <si>
    <t>IN-Mundra-Survey No.47, Village Mokha Near Vadala,</t>
  </si>
  <si>
    <t>1c088fe9-3047-ed11-bba2-000d3aaaec11</t>
  </si>
  <si>
    <t>4YWtm6Ry66RTCj3XkAoQlJOC9Z0LwUw35DtvBESnldK1RiV4ZuIYhJFrffKpy7arUYnhnFsiX6aJ8tQwA2EpOw==</t>
  </si>
  <si>
    <t>IB-27756683</t>
  </si>
  <si>
    <t>1MS4312-4DN00-Z - N-KD5020708010001</t>
  </si>
  <si>
    <t>N-KD5020708010001</t>
  </si>
  <si>
    <t>526d410e-3947-ed11-bba2-000d3aaaec11</t>
  </si>
  <si>
    <t>+8BAT/JfckN1V+IR1fFVZDDmJpjPHxffIK41hLP5HKprzinIE8mU4OrySpggqUmgTmD7PbFkWdzsqIEhQHJtUQ==</t>
  </si>
  <si>
    <t>IB-18149099</t>
  </si>
  <si>
    <t>6SL3956-6YX03-0AA0 - N-K1123603-00003</t>
  </si>
  <si>
    <t>N-K1123603-00003</t>
  </si>
  <si>
    <t>5a6d410e-3947-ed11-bba2-000d3aaaec11</t>
  </si>
  <si>
    <t>FQ7h9FZzYsY2glm/T70Qvui+Vv8jDk6m1qusShlYHocM0pWAy0YqPdEBRy/K5j8xwctMTkzvTXJu5KVLtJ3FJg==</t>
  </si>
  <si>
    <t>IB-18236522</t>
  </si>
  <si>
    <t>6SL3956-6YX03-0AA0 - N-K1083603-00001</t>
  </si>
  <si>
    <t>N-K1083603-00001</t>
  </si>
  <si>
    <t>eca3ea59-3777-ee11-8179-000d3aaaece9</t>
  </si>
  <si>
    <t>ZqJJWQasR/N/zCeGFH1Ptpo8uGLD0v93iG5DRFchgBF+H27leUwtZHSLwRlkkl8WtqvDlGgKw3ffYqd8rFPR6g==</t>
  </si>
  <si>
    <t>IB-62346987</t>
  </si>
  <si>
    <t>6SR5502-5NF43-2BH2-Z8-232350852-005</t>
  </si>
  <si>
    <t>6SR5502-5NF43-2BH2</t>
  </si>
  <si>
    <t>Z8-232350852-005</t>
  </si>
  <si>
    <t>Star Cement Ltd.</t>
  </si>
  <si>
    <t>IN-Jaintia Hills-Umlaper Elaka, Rymbai, Khleriat</t>
  </si>
  <si>
    <t>b5f3a7a4-4b77-ee11-8179-000d3aaaece9</t>
  </si>
  <si>
    <t>BaVVzZhDnzoZVwez93hMthvdwkcAz8pEpHcgmrFTB2ub038bhIJB2uCzSheWJ/ZA5FoDs1TNcRRXsBKnGez4pw==</t>
  </si>
  <si>
    <t>IB-61405833</t>
  </si>
  <si>
    <t>6SR5502-2HD41-2BH2 - Z8-231851544-1D2</t>
  </si>
  <si>
    <t>Z8-231851544-1D2</t>
  </si>
  <si>
    <t>fe08c6a1-6c0b-ee11-8f6e-000d3aaaece9</t>
  </si>
  <si>
    <t>AYsVq7Exy9ph5MgfxZLRwrMY6m/RpuaWlHPCpLw1PdJAzGLFvf6CG3jKgj/U5MdGMmxmGnMBn4jcA/ht/uYYEg==</t>
  </si>
  <si>
    <t>IB-59853527</t>
  </si>
  <si>
    <t>6SR5502-5NC42-0BH2 - Z8-230850840-0C8</t>
  </si>
  <si>
    <t>Z8-230850840-0C8</t>
  </si>
  <si>
    <t>72406455-710b-ee11-8f6e-000d3aaaece9</t>
  </si>
  <si>
    <t>OXjPfwNZOvMMmzFN5Hgx2yCKIK1Z33FmIrXLLffhlyei1FTOmXdSysa3Uyx6alLbzVSBW0JBSM6mwJYbU2aHlg==</t>
  </si>
  <si>
    <t>IB-59880124</t>
  </si>
  <si>
    <t>6SR5502-2NE41-7BH0 - Z8-234851548-003</t>
  </si>
  <si>
    <t>Z8-234851548-003</t>
  </si>
  <si>
    <t>811a01ec-7a0b-ee11-8f6e-000d3aaaece9</t>
  </si>
  <si>
    <t>7piIMZwvBjH3Yj1dLTkxIEPu5pXx9YBzKuJlxbRPZJqfzwNngJxKFHs0vrb6uialL4TJnkwXyvL18VMg9BqWmg==</t>
  </si>
  <si>
    <t>IB-60058901</t>
  </si>
  <si>
    <t>6SR5502-2HB36-0BH2 - Z8-231051535-066</t>
  </si>
  <si>
    <t>Z8-231051535-066</t>
  </si>
  <si>
    <t>d5c7f6d8-7d0b-ee11-8f6e-000d3aaaece9</t>
  </si>
  <si>
    <t>W0viqE30OfPmptHqcRh5iYuf1itEZ5ZhtJ6H6XL0A2ba3b/D5TN/wGCuTlDIpOBtSCivhZaVofwQuXNKjVg0PQ==</t>
  </si>
  <si>
    <t>IB-60316637</t>
  </si>
  <si>
    <t>6SR5502-2HB38-0BH2 - Z8-231251535-060</t>
  </si>
  <si>
    <t>Z8-231251535-060</t>
  </si>
  <si>
    <t>18a8e6f3-810b-ee11-8f6e-000d3aaaece9</t>
  </si>
  <si>
    <t>rH9APNUcGL2LEGmUm/70DQajmiH8d93jgY833ELCKEw3DymbLwUVzXYGACF9+tyqItUm2vCdV4IvtZFS3ins5A==</t>
  </si>
  <si>
    <t>IB-60466071</t>
  </si>
  <si>
    <t>1RN7800-6PS50-0CJ0-Z - DVY/16571362001</t>
  </si>
  <si>
    <t>DVY/16571362001</t>
  </si>
  <si>
    <t>ac525f37-9abb-ee11-a569-000d3aaaece9</t>
  </si>
  <si>
    <t>XklOie/B/GD+350fSsiHpgKiM/ghsmc/SVrs79IJjSAdytPDI0KwIPVfX/HyfNgpSY3Vc7LXCy7FXRMTXhr12w==</t>
  </si>
  <si>
    <t>IB-66448445</t>
  </si>
  <si>
    <t>1NN1358-2AA70-3AA0-Z - N-RN5034699010001</t>
  </si>
  <si>
    <t>1NN1358-2AA70-3AA0-Z</t>
  </si>
  <si>
    <t>N-RN5034699010001</t>
  </si>
  <si>
    <t>7b3aa711-d498-ed11-aad1-000d3aaaece9</t>
  </si>
  <si>
    <t>TwOj228L5ccLYsSfuPUsCCHgb1uprXDm5dtezxViuYbF4b+WW3iOz2GcYV8ngyBfvHoS0rHBKo7nFjaLfdYTYQ==</t>
  </si>
  <si>
    <t>IB-54808280</t>
  </si>
  <si>
    <t>1DC1026-8AD02-Z - DVY/16436661001</t>
  </si>
  <si>
    <t>1DC1026-8AD02-Z</t>
  </si>
  <si>
    <t>DVY/16436661001</t>
  </si>
  <si>
    <t>I G Petrochemicals Limited</t>
  </si>
  <si>
    <t>IN-Mumbai-401-404, Raheja Centre,</t>
  </si>
  <si>
    <t>5f6b5259-a845-ed11-bba2-000d3aaaece9</t>
  </si>
  <si>
    <t>NL2CELsnHYJmiL0iK5/yfGPFfqzf0StLcb82XvWERkbnUr1du0M+zhEle2j5vKhCUkXjbgHe/laKMCpS3ON9qg==</t>
  </si>
  <si>
    <t>IB-25680429</t>
  </si>
  <si>
    <t>6RN8011-2SE41-2AA0-Z - N-KN1529994100001</t>
  </si>
  <si>
    <t>N-KN1529994100001</t>
  </si>
  <si>
    <t>656b5259-a845-ed11-bba2-000d3aaaece9</t>
  </si>
  <si>
    <t>xhp02/FVZgvDF5wmrSpc8GPr5eCcSnAHuMDWxbxYZl0pZ73xqichobRhAyM44Jmz96e2W3SXY/GXV0HZ5sxmHg==</t>
  </si>
  <si>
    <t>IB-25681925</t>
  </si>
  <si>
    <t>6RN8011-2SE41-2AA0-Z - N-KN1529994101001</t>
  </si>
  <si>
    <t>N-KN1529994101001</t>
  </si>
  <si>
    <t>0237545f-a845-ed11-bba2-000d3aaaece9</t>
  </si>
  <si>
    <t>b098drscEJrxYl368ypOyeRS27YvL9jeTdbt+JvNOFuNpMLxiVC+G1ZrWUI3BBgTCg3vFcDwUQBIWvEKUHJbkA==</t>
  </si>
  <si>
    <t>IB-25681487</t>
  </si>
  <si>
    <t>6SL3845-7NN43-6AA2-Z - N-K91529994020001</t>
  </si>
  <si>
    <t>N-K91529994020001</t>
  </si>
  <si>
    <t>a8134c6b-a845-ed11-bba2-000d3aaaece9</t>
  </si>
  <si>
    <t>Fas7IvDl9gHPMGd02CmpgxPphYTvUQPFkJOZLThu1DvdQYCe2tqkhfYcbjw498BpuPA5KwtGzmq24Kqt/hcLvg==</t>
  </si>
  <si>
    <t>IB-25744637</t>
  </si>
  <si>
    <t>6SR4502-5NA35-0FH1 - Z8-184343801-576</t>
  </si>
  <si>
    <t>6SR4502-5NA35-0FH1</t>
  </si>
  <si>
    <t>Z8-184343801-576</t>
  </si>
  <si>
    <t>ae134c6b-a845-ed11-bba2-000d3aaaece9</t>
  </si>
  <si>
    <t>QL8A8nCd7HMgsbCy4REdaZpV4HOYO6zqQGHrtiU+4JKKCf1fOVHhEFlkBUhHfiSRSUVeTXcSMekvZJAbDY5aXA==</t>
  </si>
  <si>
    <t>IB-25745454</t>
  </si>
  <si>
    <t>6SR4502-5NB38-7FH1 - Z8-184343802-565</t>
  </si>
  <si>
    <t>6SR4502-5NB38-7FH1</t>
  </si>
  <si>
    <t>Z8-184343802-565</t>
  </si>
  <si>
    <t>b5134c6b-a845-ed11-bba2-000d3aaaece9</t>
  </si>
  <si>
    <t>SOyzXxEe/NZE6jxoYKvUikhSBpZbW8Uh3IK9A2ZmzW+RFenN/JhDXWBC5YK5dUCcc7vLMCugCO8+BCYxto5Cig==</t>
  </si>
  <si>
    <t>IB-25746367</t>
  </si>
  <si>
    <t>6SR4502-5NB41-2FH1 - Z8-184343802-575</t>
  </si>
  <si>
    <t>6SR4502-5NB41-2FH1</t>
  </si>
  <si>
    <t>Z8-184343802-575</t>
  </si>
  <si>
    <t>fca8af4b-b045-ed11-bba2-000d3aaaece9</t>
  </si>
  <si>
    <t>aIRf7EwfGfNdquzU9dqK7v2ckHcT6RuJhRXhTTyNoev9KfwgNsILa2BrY2q9kacaNP1fAu7WQsyWttSqAbxLEA==</t>
  </si>
  <si>
    <t>IB-26127403</t>
  </si>
  <si>
    <t>1DQ4847-8AT05-Z - D1750259506</t>
  </si>
  <si>
    <t>D1750259506</t>
  </si>
  <si>
    <t>08a9af4b-b045-ed11-bba2-000d3aaaece9</t>
  </si>
  <si>
    <t>kk3OgGLNDiPTjaCkcGpsw/D+DxnEeg/vsrwKZN3IDlWlO2cSBg8Ao3M3XHbAchcOz9DNZ7nFQg3uPddmLYOVpw==</t>
  </si>
  <si>
    <t>IB-25999212</t>
  </si>
  <si>
    <t>6SR4502-5ND42-2BH1 - Z8-184443804-220</t>
  </si>
  <si>
    <t>Z8-184443804-220</t>
  </si>
  <si>
    <t>2aeaa751-b045-ed11-bba2-000d3aaaece9</t>
  </si>
  <si>
    <t>4JVOhX5kqd2MBsRx+wqq3/rh/Jayj9eHByF1taus2644qyh6oIuiBp8PukVjZ0dlzLB0xCKN/QfStYAym+qpfQ==</t>
  </si>
  <si>
    <t>IB-25996679</t>
  </si>
  <si>
    <t>6SR4502-5ND42-0BH1 - Z8-184343804-578</t>
  </si>
  <si>
    <t>Z8-184343804-578</t>
  </si>
  <si>
    <t>32eaa751-b045-ed11-bba2-000d3aaaece9</t>
  </si>
  <si>
    <t>oTNyNTiutU61P/lBeGGyWfBwZBKADdKN5wGcme6SMcLnW8F2ozBzAuQTK3V6s+mIa76r3xKEMMZK+OVALKg6rw==</t>
  </si>
  <si>
    <t>IB-25995847</t>
  </si>
  <si>
    <t>6SR4502-5ND42-0BH1 - Z8-184343804-577</t>
  </si>
  <si>
    <t>Z8-184343804-577</t>
  </si>
  <si>
    <t>fb6c985d-b045-ed11-bba2-000d3aaaece9</t>
  </si>
  <si>
    <t>tqxxNkr7LmruMmX4J4riqd3IjJK2jaWZn0GEtvVuGSCa+aNbjmAyvitlWAIvZsogrGBGhVfS50Vd+al0GJj3ag==</t>
  </si>
  <si>
    <t>IB-25994828</t>
  </si>
  <si>
    <t>6SR4502-5NF43-7BH1 - Z8-184343806-580</t>
  </si>
  <si>
    <t>6SR4502-5NF43-7BH1</t>
  </si>
  <si>
    <t>Z8-184343806-580</t>
  </si>
  <si>
    <t>016d985d-b045-ed11-bba2-000d3aaaece9</t>
  </si>
  <si>
    <t>zXmktgmrZn7DRE4/YWo5zzYVQ4mVVcgrrfVbcckeCDczTLN0DjZd2QxZ87bYO+w/t/rakAPDjuBXDjb/nIb1iw==</t>
  </si>
  <si>
    <t>IB-25995415</t>
  </si>
  <si>
    <t>6SR4502-5NG45-2BH1 - Z8-184343807-579</t>
  </si>
  <si>
    <t>6SR4502-5NG45-2BH1</t>
  </si>
  <si>
    <t>Z8-184343807-579</t>
  </si>
  <si>
    <t>316d985d-b045-ed11-bba2-000d3aaaece9</t>
  </si>
  <si>
    <t>Ae8abybUOhHofUGMIbAOWOVq5jzOtgEoOIAFrnWGT0J+5Ydm+nAaHi0ix1+KwgpljshRkn0n92JBx41C2MOoQQ==</t>
  </si>
  <si>
    <t>IB-26002390</t>
  </si>
  <si>
    <t>6SR4502-2CE41-0BH0 - Z8-184340505-582</t>
  </si>
  <si>
    <t>6SR4502-2CE41-0BH0</t>
  </si>
  <si>
    <t>Z8-184340505-582</t>
  </si>
  <si>
    <t>3b6d985d-b045-ed11-bba2-000d3aaaece9</t>
  </si>
  <si>
    <t>IIwKd9EMFbzVmYKjv4o0QtKOsfJso+o0s/V4AdIbd+8dYbXP8Gk56erNUe5rBopKAqAazdlQgwZZwl7nsE1X1A==</t>
  </si>
  <si>
    <t>IB-26002858</t>
  </si>
  <si>
    <t>6SR4502-5NC41-6BG1 - Z8-184343803-583</t>
  </si>
  <si>
    <t>6SR4502-5NC41-6BG1</t>
  </si>
  <si>
    <t>Z8-184343803-583</t>
  </si>
  <si>
    <t>Isgec Heavy Engineering Ltd.</t>
  </si>
  <si>
    <t>IN-Yamunanagar-Radaur Rd.</t>
  </si>
  <si>
    <t>416d985d-b045-ed11-bba2-000d3aaaece9</t>
  </si>
  <si>
    <t>UlzFmrkCnUtBeXkWGM5pT7TIceErkagBgIsrCRp7NgdKpszxGkrjBQrPAZI0F3d8Lzd7vsD0KdAPwSe26leQsg==</t>
  </si>
  <si>
    <t>IB-26003798</t>
  </si>
  <si>
    <t>6SR4502-5NC41-6BG1 - Z8-184343803-584</t>
  </si>
  <si>
    <t>Z8-184343803-584</t>
  </si>
  <si>
    <t>546d985d-b045-ed11-bba2-000d3aaaece9</t>
  </si>
  <si>
    <t>FoIu+sN6d98PultpDVRCI6iZgu4lndou0951+upHFsY65BoIQkTUCvGuc/vd380wAQeqS53mYXYLP7yDWxfPpQ==</t>
  </si>
  <si>
    <t>IB-26035184</t>
  </si>
  <si>
    <t>6SR4802-2HF43-0BH1 - STBOJ0335PHG43000</t>
  </si>
  <si>
    <t>STBOJ0335PHG43000</t>
  </si>
  <si>
    <t>07729563-b045-ed11-bba2-000d3aaaece9</t>
  </si>
  <si>
    <t>PzBGPacIOWuKWv6+f+nWioCncK/kH0fSE2DKNzdqSXZ+k8G/i68sGNVr69uQ7aPayK0XXGzjEb4bzr1yGDUKKg==</t>
  </si>
  <si>
    <t>IB-26127405</t>
  </si>
  <si>
    <t>1DQ5447-8DT10-Z - D1750259301</t>
  </si>
  <si>
    <t>D1750259301</t>
  </si>
  <si>
    <t>0c729563-b045-ed11-bba2-000d3aaaece9</t>
  </si>
  <si>
    <t>uaEJoyQA6IS+Vp4bX3ATQZAue7U86eqDvZO88InPPitARHeo++RfMWQUhv2ym39cBkaa4ko+IGpXSC4bW4auzQ==</t>
  </si>
  <si>
    <t>IB-26127460</t>
  </si>
  <si>
    <t>6RN8011-1SH42-0AA0-Z - N-KO1529994090001</t>
  </si>
  <si>
    <t>N-KO1529994090001</t>
  </si>
  <si>
    <t>12729563-b045-ed11-bba2-000d3aaaece9</t>
  </si>
  <si>
    <t>9KA/1l3Fu0L3V0rpvUEiHTRV5Ogh1ct7U+eW24PcSpwcjjubhxnrDJ6GEC8NT5qt2Z1gA64wfPWUn1JlKNHW7A==</t>
  </si>
  <si>
    <t>IB-26127462</t>
  </si>
  <si>
    <t>1PQ4564-8CM90-Z - N-KO1533051070001</t>
  </si>
  <si>
    <t>N-KO1533051070001</t>
  </si>
  <si>
    <t>18729563-b045-ed11-bba2-000d3aaaece9</t>
  </si>
  <si>
    <t>5r0MgT/4MiaeOnON+izf/jBexbA+jCsO1AqayI/fNzbOfqlI37ZmGrpLpdri2hfPonHjY9sqSljHpoqzqM1NEA==</t>
  </si>
  <si>
    <t>IB-26127476</t>
  </si>
  <si>
    <t>1PQ4564-8CM90-Z - N-KO1533051090001</t>
  </si>
  <si>
    <t>N-KO1533051090001</t>
  </si>
  <si>
    <t>1c729563-b045-ed11-bba2-000d3aaaece9</t>
  </si>
  <si>
    <t>Bo8LFoGuaw3aSPtA09eg/ntENlarpM2AB1zEvb2wyh9HceFgDyqGmp5RyxCEUyLTSUzSfWJ4yP4607vFn9M2Nw==</t>
  </si>
  <si>
    <t>IB-26127492</t>
  </si>
  <si>
    <t>1PQ4564-8CM90-Z - N-KO1533051080001</t>
  </si>
  <si>
    <t>N-KO1533051080001</t>
  </si>
  <si>
    <t>2ebc8d69-b045-ed11-bba2-000d3aaaece9</t>
  </si>
  <si>
    <t>kBU0gcm+lim+Mb6wGWSnA+xQgyGgQQgc9GXrH2iCOCtGNcHfctmaxpRWjgpd18DUAHGgirF1ZSEihDDjqhhHDQ==</t>
  </si>
  <si>
    <t>IB-26130431</t>
  </si>
  <si>
    <t>6RN8011-5SE36-0AA0-Z - N-KO5020303021001</t>
  </si>
  <si>
    <t>6RN8011-5SE36-0AA0-Z</t>
  </si>
  <si>
    <t>N-KO5020303021001</t>
  </si>
  <si>
    <t>31bc8d69-b045-ed11-bba2-000d3aaaece9</t>
  </si>
  <si>
    <t>HJ5B3WgJPgZ4oPwqOtckJwcL0IK4fNE06SkcN1GCPIJmDHEAkNuLfG+2xJFEVHNuvbGln2HMWhL5Z1fbsLCuqA==</t>
  </si>
  <si>
    <t>IB-26131574</t>
  </si>
  <si>
    <t>6RN8011-5SE36-0AA0-Z - N-KO5020303022001</t>
  </si>
  <si>
    <t>N-KO5020303022001</t>
  </si>
  <si>
    <t>34bc8d69-b045-ed11-bba2-000d3aaaece9</t>
  </si>
  <si>
    <t>NFbeXlqkTsahZ8WfVfwIqLeK0SKmrQZh1XjEPLSE+qe2qEvkrHf6RSawUCmYOa29jlSviE9PDeD0Y3V3ZYmJzQ==</t>
  </si>
  <si>
    <t>IB-26131561</t>
  </si>
  <si>
    <t>6RN8011-5SE36-0AA0-Z - N-KO5020303020001</t>
  </si>
  <si>
    <t>N-KO5020303020001</t>
  </si>
  <si>
    <t>4904fb63-c045-ed11-bba2-000d3aaaece9</t>
  </si>
  <si>
    <t>q8vjQrRtgbiU3FZ8vBlHzu1csuXe6rG7hUXLOrHXHWtrQoHmjqnl/Uiqk0s54oCQEGz09OIonOQDysxStFXJww==</t>
  </si>
  <si>
    <t>IB-47809115</t>
  </si>
  <si>
    <t>6SR4102-2CC38-7BH0 - N-M91602085010001</t>
  </si>
  <si>
    <t>6SR4102-2CC38-7BH0</t>
  </si>
  <si>
    <t>N-M91602085010001</t>
  </si>
  <si>
    <t>392de287-c045-ed11-bba2-000d3aaaece9</t>
  </si>
  <si>
    <t>v9LCdlxNR3gxUnV1UcW8G30TCTez+DlILXTEiT15mpQGXOP4eCckbCbEplV5OeA/d2Djda47PIiyGx4cIzAMdw==</t>
  </si>
  <si>
    <t>IB-47998563</t>
  </si>
  <si>
    <t>1LA44524AN70Z - N-H11471759010001/2016</t>
  </si>
  <si>
    <t>1LA44524AN70Z</t>
  </si>
  <si>
    <t>N-H11471759010001/2016</t>
  </si>
  <si>
    <t>0ab3b0b1-c045-ed11-bba2-000d3aaaece9</t>
  </si>
  <si>
    <t>xdXLU/2FRWDnzQGMqWfXNKphRQWOMO5ntaA2Y5oAb7VpuvauS/uaUJ9I5W+9CblrhjyxplX7N5TnzZBYefUgTg==</t>
  </si>
  <si>
    <t>IB-48261851</t>
  </si>
  <si>
    <t>6SR5502-2HB37-5BH2 - Z8-213951535-070</t>
  </si>
  <si>
    <t>Z8-213951535-070</t>
  </si>
  <si>
    <t>Century Pulp and Paper</t>
  </si>
  <si>
    <t>IN-Manorapeak-Ghanshyam Dham, P.O. Lal Kuan</t>
  </si>
  <si>
    <t>f1d4ebe8-d245-ed11-bba2-000d3aaaece9</t>
  </si>
  <si>
    <t>s9waVTAtIZsVualkI47QiL+72jM66A31zeLMr7gDjuihrNfqafTaI3ReJgspOIpv652nrwBrVhvy4/mK/CvH3g==</t>
  </si>
  <si>
    <t>IB-50419700</t>
  </si>
  <si>
    <t>6SR5502-5NB41-5FH2 - Z8-220350835-294</t>
  </si>
  <si>
    <t>Z8-220350835-294</t>
  </si>
  <si>
    <t>f8d4ebe8-d245-ed11-bba2-000d3aaaece9</t>
  </si>
  <si>
    <t>82r8tnBmECbEkFsNMzEPLtOOBnY1rp7mN11FzTF5A1K4NypFNtEozErJf7N3KHFtWNzOkfJ/SHqi7UdE13J99w==</t>
  </si>
  <si>
    <t>IB-50420037</t>
  </si>
  <si>
    <t>6SR5502-5NB41-5FH2 - Z8-220350835-31B</t>
  </si>
  <si>
    <t>Z8-220350835-31B</t>
  </si>
  <si>
    <t>fed4ebe8-d245-ed11-bba2-000d3aaaece9</t>
  </si>
  <si>
    <t>E5pwomIS3litAAhpAVnPBju8SohU4yQqMqUKfXyuVByaMP/oTZeKEC9eFr2Zwh+/l99igqYMDLWYneKk84gz+g==</t>
  </si>
  <si>
    <t>IB-50420374</t>
  </si>
  <si>
    <t>6SR5502-5NB41-5FH2 - Z8-220350835-31C</t>
  </si>
  <si>
    <t>Z8-220350835-31C</t>
  </si>
  <si>
    <t>05d5ebe8-d245-ed11-bba2-000d3aaaece9</t>
  </si>
  <si>
    <t>B0sw4qCDx2fbLQYAUaUf4KfpgexgKE2G3HRrUNmPoVI+WhfGcdlvoLtpqRcGSZlR0uIcr9S9AoEBHMVR7kw8lA==</t>
  </si>
  <si>
    <t>IB-50420711</t>
  </si>
  <si>
    <t>6SR5502-5NB41-5FH2 - Z8-220350835-321</t>
  </si>
  <si>
    <t>Z8-220350835-321</t>
  </si>
  <si>
    <t>15d5ebe8-d245-ed11-bba2-000d3aaaece9</t>
  </si>
  <si>
    <t>xyMDgsI9c+7pwq0V/FU5QVPrN/EAJnLSv5FBMVgzI6JCTpSZv9IcwMPsIGydz2bxil0aYr5jGLHpUKMuDkF3dA==</t>
  </si>
  <si>
    <t>IB-50433380</t>
  </si>
  <si>
    <t>6SL3850-7UU31-6AA0-Z - N-JD213603-00010</t>
  </si>
  <si>
    <t>N-JD213603-00010</t>
  </si>
  <si>
    <t>0c21df4b-0c46-ed11-bba2-000d3aaaece9</t>
  </si>
  <si>
    <t>Lwc78KnFT6w/wAt2kOuv+2ZOD+PDT9gJUfmpfTAg328tQ9kuLkXbm4mz7Qx9mSKU33kjihqgUlylnbGdkIj92A==</t>
  </si>
  <si>
    <t>IB-51746075</t>
  </si>
  <si>
    <t>1LA4316-4AN04-Z - 3001072036-400-022</t>
  </si>
  <si>
    <t>1LA4316-4AN04-Z</t>
  </si>
  <si>
    <t>3001072036-400-022</t>
  </si>
  <si>
    <t>NLC Tamilnadu Power Ltd.</t>
  </si>
  <si>
    <t>IN-Tuticorin-6 Harbour Estate</t>
  </si>
  <si>
    <t>0f21df4b-0c46-ed11-bba2-000d3aaaece9</t>
  </si>
  <si>
    <t>0lrzZXSVdhbb4fdDjcYrSguxR3LWyMxfVE97U+8/8NbmVvv4TTHCdLtpTtEEjuHXJRA8Bl4r8H144jz9CS9spw==</t>
  </si>
  <si>
    <t>IB-51746083</t>
  </si>
  <si>
    <t>1LA4316-4AN04-Z - 3001072006-400-002</t>
  </si>
  <si>
    <t>3001072006-400-002</t>
  </si>
  <si>
    <t>1221df4b-0c46-ed11-bba2-000d3aaaece9</t>
  </si>
  <si>
    <t>x0tlN+ndFMm7FpMeG42RwX4Qvf5apXDM3aeVWgGysxbsrBcrcVKbkUtxDcDfz2nxK7R8VUZqdw5Nq2VXi7BrUg==</t>
  </si>
  <si>
    <t>IB-51746089</t>
  </si>
  <si>
    <t>1LA4354-4AN04-Z - 3001072006-300-001</t>
  </si>
  <si>
    <t>1LA4354-4AN04-Z</t>
  </si>
  <si>
    <t>3001072006-300-001</t>
  </si>
  <si>
    <t>1521df4b-0c46-ed11-bba2-000d3aaaece9</t>
  </si>
  <si>
    <t>ckktZYCwZvFgURfrgSJenb3zSFo726QP8f/kPvpE35/S2cWTwoqIpNlFMgQYliqdyf4suDwkFbAj4QA7JcQ0Zg==</t>
  </si>
  <si>
    <t>IB-51747118</t>
  </si>
  <si>
    <t>6SR4802-2HB35-0BH1 - STBDJ0357PHG4500</t>
  </si>
  <si>
    <t>STBDJ0357PHG4500</t>
  </si>
  <si>
    <t>b5a1520e-d246-ed11-bba2-000d3aaaece9</t>
  </si>
  <si>
    <t>kUqfHU3+GCADv8eFfZDXGF5rqb2DXNgAQ0g4ADWW6WekdkAA9uSGx3nZScMGYhcBpdjH4tUOpI5pJgX3SGdl6w==</t>
  </si>
  <si>
    <t>IB-12755729</t>
  </si>
  <si>
    <t>1DX2261-8AS02-Z - D1331704401</t>
  </si>
  <si>
    <t>1DX2261-8AS02-Z</t>
  </si>
  <si>
    <t>D1331704401</t>
  </si>
  <si>
    <t>Gail Mangalore Petrochemicals Ltd.</t>
  </si>
  <si>
    <t>9a7a2244-d246-ed11-bba2-000d3aaaece9</t>
  </si>
  <si>
    <t>NdkdRPzC7ma74BqbhpqIr57Xu4b4HrEgZ2gQ4JdIFLD2tqPHtfeXjw+kmiit4WQ3EuH+CAAk3X0pYB63EkpRsA==</t>
  </si>
  <si>
    <t>IB-16507148</t>
  </si>
  <si>
    <t>1DQ4646-8AT03-Z - D0750230701</t>
  </si>
  <si>
    <t>D0750230701</t>
  </si>
  <si>
    <t>a57a2244-d246-ed11-bba2-000d3aaaece9</t>
  </si>
  <si>
    <t>yLauu5OeRCqqCK3fZwfuFRg6Ji/CKcNCm59eKoq8s1T+KEdEwEkCj6nQqcoCpmeOY03xxlc/ii8SuipE3mjCJw==</t>
  </si>
  <si>
    <t>IB-16507149</t>
  </si>
  <si>
    <t>1DQ4646-8AT03-Z - D0750230702</t>
  </si>
  <si>
    <t>D0750230702</t>
  </si>
  <si>
    <t>ae7a2244-d246-ed11-bba2-000d3aaaece9</t>
  </si>
  <si>
    <t>PnUXaH4VtckaSCKo1T5DD4S7/8DeXB/O5RxfvUqus7TU7ktW1H0WrXjp9qdFbrufB8nBYYgGqmGg8dQGZ14pJQ==</t>
  </si>
  <si>
    <t>IB-16507150</t>
  </si>
  <si>
    <t>1DQ4646-8AT03-Z - D0750230703</t>
  </si>
  <si>
    <t>D0750230703</t>
  </si>
  <si>
    <t>bb7a2244-d246-ed11-bba2-000d3aaaece9</t>
  </si>
  <si>
    <t>631fxyJwo5VG11uocZN6JQZyqEnh9nOtDTO2YiixlBKC4SulBnkYOCqKXYKlxq/FgMuriRuBpy3wHa9cRukYDw==</t>
  </si>
  <si>
    <t>IB-16507151</t>
  </si>
  <si>
    <t>1DQ4646-8AT03-Z - D0750230704</t>
  </si>
  <si>
    <t>D0750230704</t>
  </si>
  <si>
    <t>c57a2244-d246-ed11-bba2-000d3aaaece9</t>
  </si>
  <si>
    <t>qPc2+1PUXvXMyp51XEhK18jhO7T2KxRCsHCZu/fpxRO3OwbIaCChZfutgWio28KgU3O92ygUjO2kDpOgLJo0Hw==</t>
  </si>
  <si>
    <t>IB-16507152</t>
  </si>
  <si>
    <t>1DQ4646-8AT03-Z - D0750230705</t>
  </si>
  <si>
    <t>D0750230705</t>
  </si>
  <si>
    <t>d07a2244-d246-ed11-bba2-000d3aaaece9</t>
  </si>
  <si>
    <t>Pcfvxq5BAMITItzhc5IsM68vemnmGtjrcw33U0rYOT02d6IQJnctbyn8atED8K6kroFqasSZ3uY9ZDec/iEMxA==</t>
  </si>
  <si>
    <t>IB-16507153</t>
  </si>
  <si>
    <t>1DQ4646-8AT03-Z - D0750230706</t>
  </si>
  <si>
    <t>D0750230706</t>
  </si>
  <si>
    <t>d97a2244-d246-ed11-bba2-000d3aaaece9</t>
  </si>
  <si>
    <t>1VzPbUP8V5JX2zA+VnJUdWz+nuZOtfisXuwMdxxIAcN4QsVeyFb6JWFv28bZRy1uDQvCxB8I32YaqolCYEU3Vw==</t>
  </si>
  <si>
    <t>IB-16507087</t>
  </si>
  <si>
    <t>1DQ5651-8DT08-Z - D0650233603</t>
  </si>
  <si>
    <t>1DQ5651-8DT08-Z</t>
  </si>
  <si>
    <t>D0650233603</t>
  </si>
  <si>
    <t>e37a2244-d246-ed11-bba2-000d3aaaece9</t>
  </si>
  <si>
    <t>xZJDse72ZhB32eir0kojOssAhwzXpxg85JPhI8FknNf7GimEWQOVi6AgM2UqKmRy44uqgwtlfl6oAIKRCGiORQ==</t>
  </si>
  <si>
    <t>IB-16507091</t>
  </si>
  <si>
    <t>1DQ5651-8DT08-Z - D0650233604</t>
  </si>
  <si>
    <t>D0650233604</t>
  </si>
  <si>
    <t>3fc41750-d246-ed11-bba2-000d3aaaece9</t>
  </si>
  <si>
    <t>UvB06QUR6/jbhuXfnnCf/I/wjPE1Ri6ARUsPfTeoX2qGMMuKBN5bvgHht7SwSvoq0/ipEBbTjriuD/dJyvcnkw==</t>
  </si>
  <si>
    <t>IB-16609256</t>
  </si>
  <si>
    <t>6SL3961-6RC10-0BA0 - N-HO073604-00001</t>
  </si>
  <si>
    <t>N-HO073604-00001</t>
  </si>
  <si>
    <t>95181056-d246-ed11-bba2-000d3aaaece9</t>
  </si>
  <si>
    <t>kLD1zFVnxNAGGgeEiV4LeQihKjMMHPeqKYCQ+TjRSWrNzN/ks1+5gNXCK5xZLwM83A9j+I+Vd6aaN/DVynMq0w==</t>
  </si>
  <si>
    <t>IB-12686162</t>
  </si>
  <si>
    <t>1TV1550-8BF02-Z - FQ1327906401</t>
  </si>
  <si>
    <t>1TV1550-8BF02-Z</t>
  </si>
  <si>
    <t>FQ1327906401</t>
  </si>
  <si>
    <t>ffb41afd-d446-ed11-bba2-000d3aaaece9</t>
  </si>
  <si>
    <t>IU/X0mj57ps4DS82F8i+F5zfrn3K9ruDN12TxctJeuMlfjrBGcmgm7o9oZ6BFToK7O3uMCVl/T00XMQ+YBsvkg==</t>
  </si>
  <si>
    <t>IB-7667437</t>
  </si>
  <si>
    <t>1TF5332-7FE72-Z - D9831403801</t>
  </si>
  <si>
    <t>D9831403801</t>
  </si>
  <si>
    <t>Motors HV H-moflex (async.)</t>
  </si>
  <si>
    <t>ffe91b09-d546-ed11-bba2-000d3aaaece9</t>
  </si>
  <si>
    <t>M1yz5ErCAKch2phQj44/LoMebQLaaBUwyfX6/y72cQvoaD/+sxuF94Um2ai1JAXDI2WNoLq+A54x4Gs6ZfQWtQ==</t>
  </si>
  <si>
    <t>IB-7665586</t>
  </si>
  <si>
    <t>1RR1632-6HA90-Z - D8844100401</t>
  </si>
  <si>
    <t>1RR1632-6HA90-Z</t>
  </si>
  <si>
    <t>D8844100401</t>
  </si>
  <si>
    <t>India Cements Ltd.</t>
  </si>
  <si>
    <t>IN-Sankari-Main Rd.</t>
  </si>
  <si>
    <t>Motors HV H-modul (async., slip-ring)</t>
  </si>
  <si>
    <t>e61c190f-d546-ed11-bba2-000d3aaaece9</t>
  </si>
  <si>
    <t>MZL8YnpjQhGnrkB43zLzvg2/nVFTdBsZ5+ubCjtg/awHob877v4Wmqz+0vA/MYONIFJiM4nyVY/9IheMz5F9Hw==</t>
  </si>
  <si>
    <t>IB-7667339</t>
  </si>
  <si>
    <t>1DQ4852-6DA03-Z - D9450201401</t>
  </si>
  <si>
    <t>1DQ4852-6DA03-Z</t>
  </si>
  <si>
    <t>D9450201401</t>
  </si>
  <si>
    <t>e91c190f-d546-ed11-bba2-000d3aaaece9</t>
  </si>
  <si>
    <t>L/Yt692PLgMLeF4Pi2DqbM4yzK3a3US+r8njhGFTqjdO20hgO2OowrSBjljVso6QF/RUwM/31DXhPTPD1FhSpA==</t>
  </si>
  <si>
    <t>IB-7667340</t>
  </si>
  <si>
    <t>1DQ4852-6DA03-Z - D9450201402</t>
  </si>
  <si>
    <t>D9450201402</t>
  </si>
  <si>
    <t>ec1c190f-d546-ed11-bba2-000d3aaaece9</t>
  </si>
  <si>
    <t>ND8Jw/mA1fX0ZKdiuUWFgf0gLyxtlrk6SfLbeqbGIn3FG6s31WiV4ldgQf8Cje9sqeDfxwGNzToWnnIhal/uBQ==</t>
  </si>
  <si>
    <t>IB-7667341</t>
  </si>
  <si>
    <t>1DQ4852-6DA03-Z - D9450201403</t>
  </si>
  <si>
    <t>D9450201403</t>
  </si>
  <si>
    <t>ef1c190f-d546-ed11-bba2-000d3aaaece9</t>
  </si>
  <si>
    <t>wXdBmCfZL0UPF2+7RKof2m6Qxrw2QD4RhQ6BpCUHNLfektgqGb4mNX3URVD4bvDbNVv+w2Ofe/y9lZnWIYlimw==</t>
  </si>
  <si>
    <t>IB-7667342</t>
  </si>
  <si>
    <t>1DQ4852-6DA03-Z - D9450201404</t>
  </si>
  <si>
    <t>D9450201404</t>
  </si>
  <si>
    <t>f21c190f-d546-ed11-bba2-000d3aaaece9</t>
  </si>
  <si>
    <t>2lBEZGgclz1bZQk6K6IZKSbCGbLAYP91tk5N3ivsQsnrDyggtgqCRRdh2nj9eOeEMLb5HAB8A7Oq2FlQLIgIEw==</t>
  </si>
  <si>
    <t>IB-7667343</t>
  </si>
  <si>
    <t>1DQ4852-6DA03-Z - D9450201405</t>
  </si>
  <si>
    <t>D9450201405</t>
  </si>
  <si>
    <t>f51c190f-d546-ed11-bba2-000d3aaaece9</t>
  </si>
  <si>
    <t>uKQoGvdDTaLmiTjte9kc4NqOBQqedYC6W4KpiHtegVEq4Kloo1lAd0QB093qLfa3xR7ZoWlateph/qzMQysg5Q==</t>
  </si>
  <si>
    <t>IB-7667344</t>
  </si>
  <si>
    <t>1DQ4852-6DA03-Z - D9450201406</t>
  </si>
  <si>
    <t>D9450201406</t>
  </si>
  <si>
    <t>d1dfe55c-d546-ed11-bba2-000d3aaaece9</t>
  </si>
  <si>
    <t>kgJmMX1OxHwBLCeROav8BmGWfKHWfmM0R2ivXo3zF3BgJge7eca7G0Vmt3gb/5+2xoBJeATjlUwFEGYtoZRg4w==</t>
  </si>
  <si>
    <t>IB-7890272</t>
  </si>
  <si>
    <t>1LS7636-6XZ90-Z - 177547</t>
  </si>
  <si>
    <t>1LS7636-6XZ90-Z</t>
  </si>
  <si>
    <t>177547</t>
  </si>
  <si>
    <t>NLC India Ltd.</t>
  </si>
  <si>
    <t>IN-Neyveli-Block 1, South Arcot</t>
  </si>
  <si>
    <t>be2ede68-d546-ed11-bba2-000d3aaaece9</t>
  </si>
  <si>
    <t>nfdBfY7erY3N1gpgTicUHVsBY9bIUOdrndvkqPgFaAkLs0YRV6hsnnAE3i9DqVn7CviiVkQj7CfbRU1T3pQH6A==</t>
  </si>
  <si>
    <t>IB-10243250</t>
  </si>
  <si>
    <t>1MV5407-6BJ74-4AA0-Z - LDX/50000634</t>
  </si>
  <si>
    <t>1MV5407-6BJ74-4AA0-Z</t>
  </si>
  <si>
    <t>LDX/50000634</t>
  </si>
  <si>
    <t>c82ede68-d546-ed11-bba2-000d3aaaece9</t>
  </si>
  <si>
    <t>n+1Smu4iSUtWncI6YKtbR4YTGIL7RgIF6NX8UnPEXc4HAQiXSQdaQFEUAXkZIRoMXTIZ1EJl0SOQ8l5qe29k8A==</t>
  </si>
  <si>
    <t>IB-10243266</t>
  </si>
  <si>
    <t>1MV5407-6BJ74-4AA0-Z - LDX/50000633</t>
  </si>
  <si>
    <t>LDX/50000633</t>
  </si>
  <si>
    <t>e22ede68-d546-ed11-bba2-000d3aaaece9</t>
  </si>
  <si>
    <t>OvKs3cg0Lp836BOGYPu9kCMeW75W5dCYcTGZF7n+H3sZksgKN1NMMQBIGvZ6zoAyVhDERcxnBB//eh0978gwAQ==</t>
  </si>
  <si>
    <t>IB-10243273</t>
  </si>
  <si>
    <t>1PS4506-6BJ90-4CA0-Z - LDX/50000588</t>
  </si>
  <si>
    <t>1PS4506-6BJ90-4CA0-Z</t>
  </si>
  <si>
    <t>LDX/50000588</t>
  </si>
  <si>
    <t>Kirloskar Ebara Pumps Ltd.</t>
  </si>
  <si>
    <t>IN-Pune-Pride Kumar Senate Bldg., S. B. Rd.</t>
  </si>
  <si>
    <t>cd2fde68-d546-ed11-bba2-000d3aaaece9</t>
  </si>
  <si>
    <t>boWi4dhNuzqB4VZd49ZEJ2DAwm9iQ38snP9Gg7s3KXJiQD9EkhPfn1nu7pErBidoP7Ku3rWdw5108JrEydVYyg==</t>
  </si>
  <si>
    <t>IB-10255174</t>
  </si>
  <si>
    <t>HD11100698 - A5E03680357</t>
  </si>
  <si>
    <t>HD11100698</t>
  </si>
  <si>
    <t>A5E03680357</t>
  </si>
  <si>
    <t>Raychem-RPG Pvt. Ltd.</t>
  </si>
  <si>
    <t>IN-Pune-Gat No 426/2B Chakan-Talegaon Rd. Mahalunge Village, Taluka</t>
  </si>
  <si>
    <t>df2fde68-d546-ed11-bba2-000d3aaaece9</t>
  </si>
  <si>
    <t>yaaqubJvPfGIL7HBO8RvL+LdZI0HZNLPc5H2pxsjEJ3SdDAmfoXaF7c01UisaQXYjyOO0eKKPspab8NSnSxcxQ==</t>
  </si>
  <si>
    <t>IB-10257430</t>
  </si>
  <si>
    <t>1LA44042AN00Z - 64915220</t>
  </si>
  <si>
    <t>64915220</t>
  </si>
  <si>
    <t>f57fd66e-d546-ed11-bba2-000d3aaaece9</t>
  </si>
  <si>
    <t>qfWPluhbaXH7cA9P71WirmswQB2kgDD9rBZ4pXahHV6rodMJlIeQCWn5048lqYtydaWxLkdlOSTIekRrYYn2BQ==</t>
  </si>
  <si>
    <t>IB-9320387</t>
  </si>
  <si>
    <t>1DQ5455-8DT06-Z - D0750237201</t>
  </si>
  <si>
    <t>D0750237201</t>
  </si>
  <si>
    <t>3781d66e-d546-ed11-bba2-000d3aaaece9</t>
  </si>
  <si>
    <t>sFSiHjMQEl3O89P5u00zZJAw+Z7Bvjf/+pEWCA8nsCWCWcrVbVnMnOr0KLHScnGAuWzqY1w0ObfJOcCWqgPC+g==</t>
  </si>
  <si>
    <t>IB-9151796</t>
  </si>
  <si>
    <t>1DE5906-6FF90-Z - N-500173303001/2008</t>
  </si>
  <si>
    <t>N-500173303001/2008</t>
  </si>
  <si>
    <t>27c1ce74-d546-ed11-bba2-000d3aaaece9</t>
  </si>
  <si>
    <t>IUoqSOYb2asI99bo00Cag/HG9CClZUxl4RQl1kpiItprw67Yg+LhwXjzpdfnqBUdETOuQpVQZj2nRRUsMQce0w==</t>
  </si>
  <si>
    <t>IB-8988299</t>
  </si>
  <si>
    <t>6SL3855-5UN11-6KA0 - N-C3093603-00010</t>
  </si>
  <si>
    <t>N-C3093603-00010</t>
  </si>
  <si>
    <t>30c1ce74-d546-ed11-bba2-000d3aaaece9</t>
  </si>
  <si>
    <t>luHIhniX25h75ZcmwIyh86o3Llue7uItdEDDzNFt5CVKcgxKDCA5rfL10XZwOq3yw8iDXgE+GLh6YIy1Mh/NqA==</t>
  </si>
  <si>
    <t>IB-8988300</t>
  </si>
  <si>
    <t>6SL3855-5UN11-6KA0 - N-C3093603-00014</t>
  </si>
  <si>
    <t>N-C3093603-00014</t>
  </si>
  <si>
    <t>3bc1ce74-d546-ed11-bba2-000d3aaaece9</t>
  </si>
  <si>
    <t>p6weRZOmpiCD4gs4sa1xVs7QrWUKvjtGao64Q0aMavxm6Wi1Be+WkNuC/C3NudqT+7KdIypqQnUhWCZ+bjVdkg==</t>
  </si>
  <si>
    <t>IB-8993840</t>
  </si>
  <si>
    <t>6SL3855-5UN11-6KA0 - N-C3093603-00006</t>
  </si>
  <si>
    <t>N-C3093603-00006</t>
  </si>
  <si>
    <t>17c2ce74-d546-ed11-bba2-000d3aaaece9</t>
  </si>
  <si>
    <t>myUnaDa5jgRqhc/uMv4lpVmwAu0EmuKzOsEe9fbDVGz9v0CDlFG+JH0IsIJkShSOBxnG4CrE0KiuCIHV4pCAyQ==</t>
  </si>
  <si>
    <t>IB-10262758</t>
  </si>
  <si>
    <t>1LA43164AN76Z - N8/64904493</t>
  </si>
  <si>
    <t>1LA43164AN76Z</t>
  </si>
  <si>
    <t>N8/64904493</t>
  </si>
  <si>
    <t>Gateway Terminal Pvt. Ltd.</t>
  </si>
  <si>
    <t>IN-Navi Mumbai-E2 Bldg, Jnpt -  Nhava Sheva</t>
  </si>
  <si>
    <t>2ac2ce74-d546-ed11-bba2-000d3aaaece9</t>
  </si>
  <si>
    <t>KT2aBfb/zViFJaxLA5acwR5IsdjlSu1h1w9neL5BR72A4enmcKvsdJD4LbxjaotoRNv3T8Kkn1gwROsb8khxBw==</t>
  </si>
  <si>
    <t>IB-10262759</t>
  </si>
  <si>
    <t>1LA43164AN76Z - N8/64904494</t>
  </si>
  <si>
    <t>N8/64904494</t>
  </si>
  <si>
    <t>34c2ce74-d546-ed11-bba2-000d3aaaece9</t>
  </si>
  <si>
    <t>bx7DZ2yk8icn6ariDm2DGZPUbGWZtIgAahqItB6RCxrAvv2pIUTfRmClGuQHYfinU3OedQEx+0sCQYH+ffnZqA==</t>
  </si>
  <si>
    <t>IB-10262798</t>
  </si>
  <si>
    <t>1LA43164AN76Z - 64904493</t>
  </si>
  <si>
    <t>64904493</t>
  </si>
  <si>
    <t>3ec2ce74-d546-ed11-bba2-000d3aaaece9</t>
  </si>
  <si>
    <t>JtFrqojReE9ESlfENG9zlM74JdKgOJVosBvwZg2fXObTVinLgqFJ4dfrwnnu4H6x4k5DzOhbA5KM1CeD0tv4Sw==</t>
  </si>
  <si>
    <t>IB-10262803</t>
  </si>
  <si>
    <t>1LA43164AN76Z - 64904494</t>
  </si>
  <si>
    <t>64904494</t>
  </si>
  <si>
    <t>3f03c77a-d546-ed11-bba2-000d3aaaece9</t>
  </si>
  <si>
    <t>OYg+BG8veFgH8hmjdnzxyqG32aUaT2/7ny01/z1QQCnb4ca3VIzS40ZJeitn5iwwfK6KwagLyQhMR1kjLhgayw==</t>
  </si>
  <si>
    <t>IB-10291100</t>
  </si>
  <si>
    <t>1RQ145621A90Z - 64574920</t>
  </si>
  <si>
    <t>64574920</t>
  </si>
  <si>
    <t>Can-Pack India Pvt. Ltd.</t>
  </si>
  <si>
    <t>IN-Aurangabad-H14/1, Midc Area, Wajuj</t>
  </si>
  <si>
    <t>4903c77a-d546-ed11-bba2-000d3aaaece9</t>
  </si>
  <si>
    <t>zS1N+k3PAFS17VOUzDBvld1fWVtxDP5X4r8QygxD9H00pgETW9ApwOFABwjRfJu0/Xi8xsKDOvB3ZcVuiapbiA==</t>
  </si>
  <si>
    <t>IB-10485437</t>
  </si>
  <si>
    <t>1RQ145621A90Z - N8/64574920</t>
  </si>
  <si>
    <t>N8/64574920</t>
  </si>
  <si>
    <t>13c6c180-d546-ed11-bba2-000d3aaaece9</t>
  </si>
  <si>
    <t>T509viIiwNdb7nRJf5L+uuHRxz7lEZFIlIbdZaB0DdZilKyxj+gJGd48VSP06aOHGHvNIG9F8a1uelZf/uT6yQ==</t>
  </si>
  <si>
    <t>IB-10346667</t>
  </si>
  <si>
    <t>1LA43544AN96Z - N8/3004727215</t>
  </si>
  <si>
    <t>1LA43544AN96Z</t>
  </si>
  <si>
    <t>N8/3004727215</t>
  </si>
  <si>
    <t>1dc6c180-d546-ed11-bba2-000d3aaaece9</t>
  </si>
  <si>
    <t>G8bJyjs+bFgt/UVkcdWVl2Bf7gfwAhAVZkfw8oJZ9L263azbeQM5XuNT90Uh31XQ3N7Ewd/tlt+LcEuCfsH+uw==</t>
  </si>
  <si>
    <t>IB-10346690</t>
  </si>
  <si>
    <t>1LA43544AN96Z - 64903957</t>
  </si>
  <si>
    <t>64903957</t>
  </si>
  <si>
    <t>088eaa92-d546-ed11-bba2-000d3aaaece9</t>
  </si>
  <si>
    <t>FRyF2rreS7cYr328mqMSdq2aVXbsOxRGGbPXiunHjc0sWxkdo/sPVdddCZ5w+HJlrVfHq1KtEi52m7Wpy42hIQ==</t>
  </si>
  <si>
    <t>IB-9320390</t>
  </si>
  <si>
    <t>1DQ4646-8AT03-Z - D0750237203</t>
  </si>
  <si>
    <t>D0750237203</t>
  </si>
  <si>
    <t>138eaa92-d546-ed11-bba2-000d3aaaece9</t>
  </si>
  <si>
    <t>jn/kkwlb+GbDpBKN8rFLn+t18Vaaq4cnYwuYRgzZX1vfeOJHAlLnhmhSGvxzoh6c2slmSgZMuMtCJ7IbJhhc9Q==</t>
  </si>
  <si>
    <t>IB-9320391</t>
  </si>
  <si>
    <t>1DQ4646-8AT03-Z - D0750237204</t>
  </si>
  <si>
    <t>D0750237204</t>
  </si>
  <si>
    <t>1d8eaa92-d546-ed11-bba2-000d3aaaece9</t>
  </si>
  <si>
    <t>4b/iFQ/mlPRdLt0gHJoCPsO6Yf+MyqA76uNxSIjehpc8vonSXOJz81Ex2gOKgFCy6Wisf9XzdiJLWceRStrmwg==</t>
  </si>
  <si>
    <t>IB-9320392</t>
  </si>
  <si>
    <t>1DQ4646-8AT03-Z - D0750237205</t>
  </si>
  <si>
    <t>D0750237205</t>
  </si>
  <si>
    <t>258eaa92-d546-ed11-bba2-000d3aaaece9</t>
  </si>
  <si>
    <t>2/yM1UgKi59RLZy6yS9iIv7rlNigr7wENlLKlWdyoq/HkqlK1dfg3WE+99bmj/Tr2o236DAkNkBQgioE2noSCA==</t>
  </si>
  <si>
    <t>IB-9320393</t>
  </si>
  <si>
    <t>1DQ4646-8AT03-Z - D0750237206</t>
  </si>
  <si>
    <t>D0750237206</t>
  </si>
  <si>
    <t>240f7ebc-d546-ed11-bba2-000d3aaaece9</t>
  </si>
  <si>
    <t>EHnLK9WPO/YGB31f1Mbkc5lscA+Wzjo6+y4Q4sHiWwFx+PC8lIqgB+Gqb/vNqUHWKUSVW90iVFNS9kpddeaufQ==</t>
  </si>
  <si>
    <t>IB-7665359</t>
  </si>
  <si>
    <t>1RQ1804-4HS90-Z - D8742500101</t>
  </si>
  <si>
    <t>1RQ1804-4HS90-Z</t>
  </si>
  <si>
    <t>D8742500101</t>
  </si>
  <si>
    <t>Rashtriya Chemicals And Fertilizers Ltd.</t>
  </si>
  <si>
    <t>IN-Mumbai-Administrative Bldg., Mahul Rd.,</t>
  </si>
  <si>
    <t>7d7576c2-d546-ed11-bba2-000d3aaaece9</t>
  </si>
  <si>
    <t>JPFzRliwvWjXdnPOmZSkFZaLOU/DGaAJY095EYlS/96i7/Y5M3bBjJOBepOKKMgbUWqiAvycWy9RRFa2nkF0dw==</t>
  </si>
  <si>
    <t>IB-9619555</t>
  </si>
  <si>
    <t>1LA4500-6CN80-Z - N-H31474380010001</t>
  </si>
  <si>
    <t>1LA4500-6CN80-Z</t>
  </si>
  <si>
    <t>N-H31474380010001</t>
  </si>
  <si>
    <t>817576c2-d546-ed11-bba2-000d3aaaece9</t>
  </si>
  <si>
    <t>L148sRdSTuObnh70AVg/WOz3rAtmEGarrn2VC0YTFf4l4FBpcGjuNHMLWiu2Jwjkawc/OvNh8azhyAg+M+/Gnw==</t>
  </si>
  <si>
    <t>IB-9620206</t>
  </si>
  <si>
    <t>1LA4500-6CN80-Z - N-H31474380010002</t>
  </si>
  <si>
    <t>N-H31474380010002</t>
  </si>
  <si>
    <t>822671c8-d546-ed11-bba2-000d3aaaece9</t>
  </si>
  <si>
    <t>D+JhqrZV+Hrgul8WYAonv6qwlzbZatssTDS5AB0k5Ph734RD9PQYJFJlT2tcYlFSq61bqlwBlbzNgPzS0h+Kqw==</t>
  </si>
  <si>
    <t>IB-7665582</t>
  </si>
  <si>
    <t>1RR1714-6HA90-Z - D8844100301</t>
  </si>
  <si>
    <t>1RR1714-6HA90-Z</t>
  </si>
  <si>
    <t>D8844100301</t>
  </si>
  <si>
    <t>872671c8-d546-ed11-bba2-000d3aaaece9</t>
  </si>
  <si>
    <t>qtelkRMEbybminEKnpwM44jCaVz1RX6ouX+X+0MxyUA4zs6eHm+wxQ6vuINEovqpWRNRogktYkHH5gHJwTB+Hg==</t>
  </si>
  <si>
    <t>IB-7665583</t>
  </si>
  <si>
    <t>1RR1714-6HA90-Z - D8844100302</t>
  </si>
  <si>
    <t>D8844100302</t>
  </si>
  <si>
    <t>902671c8-d546-ed11-bba2-000d3aaaece9</t>
  </si>
  <si>
    <t>n6hPTDR5yls0SSEqL75alETEwqebbxzoMFBgiAIKZdsiuRHjidqbCRqD5AIv0OS52LDzN/jNlurtPRQY3llsqw==</t>
  </si>
  <si>
    <t>IB-7665584</t>
  </si>
  <si>
    <t>1RR1714-6HA90-Z - D8844100303</t>
  </si>
  <si>
    <t>D8844100303</t>
  </si>
  <si>
    <t>952671c8-d546-ed11-bba2-000d3aaaece9</t>
  </si>
  <si>
    <t>SDu5eN+lzzTPCgefaKrgNWHYVKrmmdOgCTEa5YB8zNPG6RjbjWlqmxz3d5fqCiazjkZt6n+/SxDklmVZges2Ng==</t>
  </si>
  <si>
    <t>IB-7665585</t>
  </si>
  <si>
    <t>1RR1714-6HA90-Z - D8844100304</t>
  </si>
  <si>
    <t>D8844100304</t>
  </si>
  <si>
    <t>b32671c8-d546-ed11-bba2-000d3aaaece9</t>
  </si>
  <si>
    <t>Vn76YHcjqTd5IK2i/Lg6ZiGm5c+HksBklHuAcmDYtTcajUjTZrSZMC56CGY1V/XHZQNeoRUtVNKBO92TwMV4kg==</t>
  </si>
  <si>
    <t>IB-7665752</t>
  </si>
  <si>
    <t>1RQ1634-4HN70-Z - D8941102801</t>
  </si>
  <si>
    <t>1RQ1634-4HN70-Z</t>
  </si>
  <si>
    <t>D8941102801</t>
  </si>
  <si>
    <t>b62671c8-d546-ed11-bba2-000d3aaaece9</t>
  </si>
  <si>
    <t>bS+QBSFe6DqNW50yjtAfO0pwGpXDTafe6EH6JdxuwEPxAPfxvafuRkqrjCDw+CIRFfKqRDmgDskktD9CP7d6GA==</t>
  </si>
  <si>
    <t>IB-7665753</t>
  </si>
  <si>
    <t>1SJ1712-7JN70-Z - D8941102901</t>
  </si>
  <si>
    <t>1SJ1712-7JN70-Z</t>
  </si>
  <si>
    <t>D8941102901</t>
  </si>
  <si>
    <t>b92671c8-d546-ed11-bba2-000d3aaaece9</t>
  </si>
  <si>
    <t>sHEOZZmROaY0Cwq4g/p2jim/wEInMaMpVaWyufda3EDvsY4hofdUovGrJrW1DsNhajRV+puN1wupP2/iL2DhNQ==</t>
  </si>
  <si>
    <t>IB-7665754</t>
  </si>
  <si>
    <t>1SJ1712-7JN70-Z - D8941102902</t>
  </si>
  <si>
    <t>D8941102902</t>
  </si>
  <si>
    <t>0c6f66d4-d546-ed11-bba2-000d3aaaece9</t>
  </si>
  <si>
    <t>lSy3XlFhMIfR78uKimpn/ZfpyQNpCDg3EwHdoqZfkFCyNsD0Jg7IUlvgs0KaAvZuJLfxS5jbymgZVbfnMdmGwQ==</t>
  </si>
  <si>
    <t>IB-7665736</t>
  </si>
  <si>
    <t>1DN5518-8DE09-Z - D8934100101</t>
  </si>
  <si>
    <t>1DN5518-8DE09-Z</t>
  </si>
  <si>
    <t>D8934100101</t>
  </si>
  <si>
    <t>IN-Haldia-P.O. Haldia Oil Refinery</t>
  </si>
  <si>
    <t>136f66d4-d546-ed11-bba2-000d3aaaece9</t>
  </si>
  <si>
    <t>lr1zhoakPeyP8gHehChdtBr78kzMlH4c/9GMRY8fDGef/XFQLCWhJjQRdUAjdTUSA0LR9ppg/IstIGuQ7Pufhg==</t>
  </si>
  <si>
    <t>IB-7665687</t>
  </si>
  <si>
    <t>1DN5518-8DE09-Z - D8934100201</t>
  </si>
  <si>
    <t>D8934100201</t>
  </si>
  <si>
    <t>35b15eda-d546-ed11-bba2-000d3aaaece9</t>
  </si>
  <si>
    <t>YUBBBqalnCwvqu59y1389oxXyEDzkPaa5x8cYEZ5d0q8ZWxhvg52srMhQGUagu/Q2QEKWPW04BUJvLrH6T1ZHw==</t>
  </si>
  <si>
    <t>IB-8987767</t>
  </si>
  <si>
    <t>6SL3845-7NN43-6AA0-N-V8224121-00001</t>
  </si>
  <si>
    <t>N-V8224121-00001</t>
  </si>
  <si>
    <t>46b15eda-d546-ed11-bba2-000d3aaaece9</t>
  </si>
  <si>
    <t>wLQv20vAiUimYYgIbh5saItpfefcaTaLMRSNJRwlXjTNcf3dbUxOr+ShMHsZybP/bPPmGz7AriblOJjSVt4DbA==</t>
  </si>
  <si>
    <t>IB-7665358</t>
  </si>
  <si>
    <t>1SJ1805-4NN90-Z - D8741500201</t>
  </si>
  <si>
    <t>1SJ1805-4NN90-Z</t>
  </si>
  <si>
    <t>D8741500201</t>
  </si>
  <si>
    <t>Kribhco Fertilizers Ltd.</t>
  </si>
  <si>
    <t>IN-Noida-KRIBHCO Bhawan, A-10, Sector-1</t>
  </si>
  <si>
    <t>c1b15eda-d546-ed11-bba2-000d3aaaece9</t>
  </si>
  <si>
    <t>mV1F7a8zSeP86gna8uM4s7pX+NnRXviorGLYYBJxmdyLirHJGBE6PJ6wlWir0kTY9prVtrTPWSkUG424zeqGxw==</t>
  </si>
  <si>
    <t>IB-7665819</t>
  </si>
  <si>
    <t>1DE1904-6HN90-Z - D8945100101</t>
  </si>
  <si>
    <t>1DE1904-6HN90-Z</t>
  </si>
  <si>
    <t>D8945100101</t>
  </si>
  <si>
    <t>c9b15eda-d546-ed11-bba2-000d3aaaece9</t>
  </si>
  <si>
    <t>qzLDApo/2jxiw/k5le3/B2w2cF0dZCFR2sSSyfZXivzJtkMy6JJLlmZer8F7DgZyswIDSvckGWR/Yq4st2gftQ==</t>
  </si>
  <si>
    <t>IB-7665820</t>
  </si>
  <si>
    <t>1DE1904-6HN90-Z - D8945100102</t>
  </si>
  <si>
    <t>D8945100102</t>
  </si>
  <si>
    <t>cc69f9ba-dc46-ed11-bba2-000d3aaaece9</t>
  </si>
  <si>
    <t>zhR0tTRuX0R9kdwmaV6OWJ8dcVOGVqUx7fz3bSh1IDV2qKn+lG3CNmLVPA4Y7BlZSF7lURLHYDLpotYVMNG76g==</t>
  </si>
  <si>
    <t>IB-5172302</t>
  </si>
  <si>
    <t>6SL3810-2LP36-0AA0 - SN-DN1392192010001</t>
  </si>
  <si>
    <t>6SL3810-2LP36-0AA0</t>
  </si>
  <si>
    <t>N-DN1392192010001</t>
  </si>
  <si>
    <t>e869f9ba-dc46-ed11-bba2-000d3aaaece9</t>
  </si>
  <si>
    <t>CE1054Te4NA21n9H/8YWVNnZDoTqZbdRN3L3UuftzP4sjlpzGZb7h+as4Pp27hyKrRXIcQz4Lxug++ccJDGZ3Q==</t>
  </si>
  <si>
    <t>IB-5172854</t>
  </si>
  <si>
    <t>6SL3810-2LP36-0AA0 - SN-DO1392192060001</t>
  </si>
  <si>
    <t>N-DO1392192060001</t>
  </si>
  <si>
    <t>ee69f9ba-dc46-ed11-bba2-000d3aaaece9</t>
  </si>
  <si>
    <t>f0fUMEnR7N84s6PZ3OAiuZ3gxB14JYH6fpGKa8/6937oQK0qNMHmh+XYJq1Mw0sfIvn+4zaTjkZp733d4JP6qw==</t>
  </si>
  <si>
    <t>IB-5172546</t>
  </si>
  <si>
    <t>6SL3810-2LP36-0AA0 - SN-D91392192030001</t>
  </si>
  <si>
    <t>N-D91392192030001</t>
  </si>
  <si>
    <t>f269f9ba-dc46-ed11-bba2-000d3aaaece9</t>
  </si>
  <si>
    <t>jGXqY9LlgeBPytoCFaSBNSWn5zZSuhqzL0GD5VRq6qhBwoWb4Z+aK7iXd6ledMc5109VR0VKZxmOCxpZlzjXlw==</t>
  </si>
  <si>
    <t>IB-5172658</t>
  </si>
  <si>
    <t>6SL3810-2LP36-0AA0 - SN-D91392192040001</t>
  </si>
  <si>
    <t>N-D91392192040001</t>
  </si>
  <si>
    <t>fa69f9ba-dc46-ed11-bba2-000d3aaaece9</t>
  </si>
  <si>
    <t>F5kufj0b1qK7WCU79wTgWrp7gnleYHyx/kd3+ICsmwk9gGZ+y7tblFIbxDgonXDwnvNuHZfBk3ky44KPkKXIzA==</t>
  </si>
  <si>
    <t>IB-5172436</t>
  </si>
  <si>
    <t>6SL3810-2LP36-0AA0 - SN-DN1392192020001</t>
  </si>
  <si>
    <t>N-DN1392192020001</t>
  </si>
  <si>
    <t>0260bb0d-e246-ed11-bba2-000d3aaaece9</t>
  </si>
  <si>
    <t>CGVsDvkf3WuEgDz8dn4b4VUuLdvPrGIsX++Xbbt6eMgh6oyfncdCU75LGkH66SmrzXUlOXVva0HAAYamufhMIA==</t>
  </si>
  <si>
    <t>IB-500465</t>
  </si>
  <si>
    <t>1LH4500-4CM00-Z - N-B81323906010001</t>
  </si>
  <si>
    <t>1LH4500-4CM00-Z</t>
  </si>
  <si>
    <t>N-B81323906010001</t>
  </si>
  <si>
    <t>Gates India Pvt. Ltd.</t>
  </si>
  <si>
    <t>IN-Mohali-Ambala Chandigarh Highway</t>
  </si>
  <si>
    <t>b560bb0d-e246-ed11-bba2-000d3aaaece9</t>
  </si>
  <si>
    <t>cqF6Aqr8DEyg7Tx/EOC4yQYsXTeQZJYCX3bmsljNoj72HlR5TDwyEohV+1d1RFrl/4D7vlWJ4UWxt+8vOnRjOg==</t>
  </si>
  <si>
    <t>IB-286329</t>
  </si>
  <si>
    <t>1MA4316-4AN70-Z - N-W31221304010001</t>
  </si>
  <si>
    <t>1MA4316-4AN70-Z</t>
  </si>
  <si>
    <t>N-W31221304010001</t>
  </si>
  <si>
    <t>c560bb0d-e246-ed11-bba2-000d3aaaece9</t>
  </si>
  <si>
    <t>B6ckH4FHSoNtDZFvvxO+pBCqjDr5g3sPmpXMKmXDwGSnPuaD6UcaGxNg6RdMsZ65ryljrrGAobHYiYezBjxI2g==</t>
  </si>
  <si>
    <t>IB-286330</t>
  </si>
  <si>
    <t>1MA4316-4AN70-Z - N-W31221304015002</t>
  </si>
  <si>
    <t>N-W31221304015002</t>
  </si>
  <si>
    <t>d260bb0d-e246-ed11-bba2-000d3aaaece9</t>
  </si>
  <si>
    <t>ElcZFsz1pEiXJoKwdVlgK0ezsODVm5mveXOxTMSNnE0hYNxEdVZnmGd4YqHR94Z21QpzowmV3Mr0yncUihJu9w==</t>
  </si>
  <si>
    <t>IB-286331</t>
  </si>
  <si>
    <t>1MA4316-4AN70-Z - N-W31221304015001</t>
  </si>
  <si>
    <t>N-W31221304015001</t>
  </si>
  <si>
    <t>8b8ba61f-e246-ed11-bba2-000d3aaaece9</t>
  </si>
  <si>
    <t>ItXd1HNKD/sXyJTTqJYA1MedQTsBhJr4g78ePRb7ueLGz7OHVH9BiT716VOfg1zdUDTpGW0Wo6eQzYm2IRAwew==</t>
  </si>
  <si>
    <t>IB-548442</t>
  </si>
  <si>
    <t>1DZ1545-8AF02-Z - D1031629901</t>
  </si>
  <si>
    <t>1DZ1545-8AF02-Z</t>
  </si>
  <si>
    <t>D1031629901</t>
  </si>
  <si>
    <t>968ba61f-e246-ed11-bba2-000d3aaaece9</t>
  </si>
  <si>
    <t>1G8+IlERplHG1I/Mi7/BU6RzMW47dKU8m6K4T4bt1BAM9XTFy2aGJnz+bS9wJneXzC/PvaQfiQ9WKGoUvn8MCQ==</t>
  </si>
  <si>
    <t>IB-548443</t>
  </si>
  <si>
    <t>1DZ1545-8AF02-Z - D1031629902</t>
  </si>
  <si>
    <t>D1031629902</t>
  </si>
  <si>
    <t>9f8ba61f-e246-ed11-bba2-000d3aaaece9</t>
  </si>
  <si>
    <t>yvqvD4R7Z3m8EDXyQceTyNIx7fxCFi07h85xpEWJzTf7NDo3hTaCLdu5WjB3Emupg+6EdTinKOVyr2afOeDCPw==</t>
  </si>
  <si>
    <t>IB-548444</t>
  </si>
  <si>
    <t>1DZ1545-8AF02-Z - D1031629903</t>
  </si>
  <si>
    <t>D1031629903</t>
  </si>
  <si>
    <t>ae8ba61f-e246-ed11-bba2-000d3aaaece9</t>
  </si>
  <si>
    <t>5Jsf1O+9N9SXvs+RwVzov5AsJyk4anV5zNxlWthMP2pvyukSBzkA8rb2f+MLd3hkphH5TLsNqfOdy4EQecAAzA==</t>
  </si>
  <si>
    <t>IB-548447</t>
  </si>
  <si>
    <t>1DZ1545-8AF02-Z - D1031629904</t>
  </si>
  <si>
    <t>D1031629904</t>
  </si>
  <si>
    <t>f48ba61f-e246-ed11-bba2-000d3aaaece9</t>
  </si>
  <si>
    <t>sjkkGtQKbDd3o8gmwswecNphbrxUWZnEb3+UcfxQSpuWjgp1jU6r8+UwS81COCFafr9AZWBD0Y0kL0xvb+5LJA==</t>
  </si>
  <si>
    <t>IB-434446</t>
  </si>
  <si>
    <t>1DZ1550-8AF03-Z - D0831623401</t>
  </si>
  <si>
    <t>1DZ1550-8AF03-Z</t>
  </si>
  <si>
    <t>D0831623401</t>
  </si>
  <si>
    <t>088ca61f-e246-ed11-bba2-000d3aaaece9</t>
  </si>
  <si>
    <t>qtEX7EK0WxAzwRqwgBPXZ/pNkVehuCRd1VBBKBtSp601Jc9d8wyk1wShAbp1xA5mGacXBEwINz546cKMxUZ63A==</t>
  </si>
  <si>
    <t>IB-434447</t>
  </si>
  <si>
    <t>1DZ1550-8AF03-Z - D0831623402</t>
  </si>
  <si>
    <t>D0831623402</t>
  </si>
  <si>
    <t>4a8ca61f-e246-ed11-bba2-000d3aaaece9</t>
  </si>
  <si>
    <t>oqAhjJ7VYtUcTl4+xI1EjJqbfWpeWaZ1RSsYVM2jzv4+p2aO7yNiEZLC23iTh6bCx1w768ft4a8dvCra8oqgMg==</t>
  </si>
  <si>
    <t>IB-413098</t>
  </si>
  <si>
    <t>1DZ2071-8AF03-Z - D0731620501</t>
  </si>
  <si>
    <t>1DZ2071-8AF03-Z</t>
  </si>
  <si>
    <t>D0731620501</t>
  </si>
  <si>
    <t>588ca61f-e246-ed11-bba2-000d3aaaece9</t>
  </si>
  <si>
    <t>a8rIVN5uFqhKMZPf5ZnHiaxRqbexCwQ/+L5D22pQxuUzinZumbze9ruwtd+Usqkkf40wTmhQbbemNs9PYuD4zw==</t>
  </si>
  <si>
    <t>IB-533364</t>
  </si>
  <si>
    <t>1RQ1635-4HN70-Z - D8941102701</t>
  </si>
  <si>
    <t>1RQ1635-4HN70-Z</t>
  </si>
  <si>
    <t>D8941102701</t>
  </si>
  <si>
    <t>13ce9e25-e246-ed11-bba2-000d3aaaece9</t>
  </si>
  <si>
    <t>8xpW3Eq28udqYvQFMCVter7Vs1aWlM6RtSG2uxb+QYOG3qhwxP0sL187/UD1YYEYb+9VM0u68px3mflFMH56lw==</t>
  </si>
  <si>
    <t>IB-295784</t>
  </si>
  <si>
    <t>1DE5906-6FF90-Z - N-5001733020001</t>
  </si>
  <si>
    <t>N-5001733020001</t>
  </si>
  <si>
    <t>c357a8e2-e246-ed11-bba2-000d3aaaece9</t>
  </si>
  <si>
    <t>6UfeDsE2O5ZC68fIYQSeUYkVGjArxgrEEeeP1aZmhDOswyFKV2qG6hVTR7FyMFngc3a5H6PLrI9b4MiH56R6cg==</t>
  </si>
  <si>
    <t>IB-305816</t>
  </si>
  <si>
    <t>1RN4450-2HE70-Z - N-W51226724010002</t>
  </si>
  <si>
    <t>1RN4450-2HE70-Z</t>
  </si>
  <si>
    <t>N-W51226724010002</t>
  </si>
  <si>
    <t>d257a8e2-e246-ed11-bba2-000d3aaaece9</t>
  </si>
  <si>
    <t>Z60Pmgc9LJW9nMqx663pUVvRRfYyxP8mIF3L/XDP0K8KghxKOH7lxvgpBSLZcFE3qL9j8aNRWwD3EvDtPP24Iw==</t>
  </si>
  <si>
    <t>IB-305817</t>
  </si>
  <si>
    <t>1RN4450-2HE70-Z - N-W51226724010001</t>
  </si>
  <si>
    <t>N-W51226724010001</t>
  </si>
  <si>
    <t>ab99a0e8-e246-ed11-bba2-000d3aaaece9</t>
  </si>
  <si>
    <t>PEBxlG76TX2HPvPmsz58X6pBQLEzjV/pNjd4ZysROCRzKYS/DjPjiIdMM238Fq04BHs5dHleCGxd0FfafNR1wQ==</t>
  </si>
  <si>
    <t>IB-299255</t>
  </si>
  <si>
    <t>1RQ4632-2JY70 - N-W51219992010001</t>
  </si>
  <si>
    <t>1RQ4632-2JY70</t>
  </si>
  <si>
    <t>N-W51219992010001</t>
  </si>
  <si>
    <t>b599a0e8-e246-ed11-bba2-000d3aaaece9</t>
  </si>
  <si>
    <t>Y1+oO3Xft2Ycn6t6ux3dFtwCuJGYBnqSvrKW1H0jjCOp8wJ3pLhzFZTBQXi7dy09Tpq+LE2zmZtgbZyg0oPwNA==</t>
  </si>
  <si>
    <t>IB-299256</t>
  </si>
  <si>
    <t>1RQ4632-2JY70 - N-W51219992010002</t>
  </si>
  <si>
    <t>N-W51219992010002</t>
  </si>
  <si>
    <t>55bf7e06-e346-ed11-bba2-000d3aaaece9</t>
  </si>
  <si>
    <t>dSBLuCZ+8foTEncx1Vh2IlX/PCeqIliaPaogTNXWhTyfkKeDe87V/QVoXjwbfbv75lZIvJoU5Ezc3uEBeiJwSQ==</t>
  </si>
  <si>
    <t>IB-387062</t>
  </si>
  <si>
    <t>1DK5827-4DE07-Z - D8960103402</t>
  </si>
  <si>
    <t>1DK5827-4DE07-Z</t>
  </si>
  <si>
    <t>D8960103402</t>
  </si>
  <si>
    <t>Ferro Alloys Corporation Ltd.</t>
  </si>
  <si>
    <t>IN-Bhadrak-Laxmi Bhawan, Kuans</t>
  </si>
  <si>
    <t>Generators HV Diesel Generators</t>
  </si>
  <si>
    <t>11086724-e346-ed11-bba2-000d3aaaece9</t>
  </si>
  <si>
    <t>LQQX+v3GE1jBwV/xxGK59GXqBCC7ZeOFSQQWMSCB7Q5CCFgsR4y5nUf4+AUKsYew+9CDrsefJNz7R1ON7ImKrQ==</t>
  </si>
  <si>
    <t>IB-562916</t>
  </si>
  <si>
    <t>DNSW-355LD-04A - 5147714</t>
  </si>
  <si>
    <t>DNSW-355LD-04A</t>
  </si>
  <si>
    <t>5147714</t>
  </si>
  <si>
    <t>1c086724-e346-ed11-bba2-000d3aaaece9</t>
  </si>
  <si>
    <t>nBY0luRFB3hDrqnYBWiBppZTVUmA4oozIZA9ITa6CMGRAGWjUt2ncuzTvlO7qjegg3257RqgqWYoTC0CHbmdew==</t>
  </si>
  <si>
    <t>IB-386931</t>
  </si>
  <si>
    <t>DNSW-355LD-04A - 5147713</t>
  </si>
  <si>
    <t>5147713</t>
  </si>
  <si>
    <t>134a5f2a-e346-ed11-bba2-000d3aaaece9</t>
  </si>
  <si>
    <t>rtVZwpF6QA3i7zj35rnTXKyGU81nRmkJeMz3Sku/lcSao9l47MdagheXr7ZztPw60/xWRT+zSZ507A1yLqte5Q==</t>
  </si>
  <si>
    <t>IB-387136</t>
  </si>
  <si>
    <t>1DX - 1316014</t>
  </si>
  <si>
    <t>1DX</t>
  </si>
  <si>
    <t>1316014</t>
  </si>
  <si>
    <t>7a4c5f2a-e346-ed11-bba2-000d3aaaece9</t>
  </si>
  <si>
    <t>RVRcPCWRRirAFlBl8xTHtRViio1mpXSLvIhMcin6lnAuDDbLpdapOhGCBFRVMF5aOLZKVuhVzN7rC3D1cAnpgw==</t>
  </si>
  <si>
    <t>IB-390112</t>
  </si>
  <si>
    <t>DHSW400LK02M - 5149165</t>
  </si>
  <si>
    <t>DHSW400LK02M</t>
  </si>
  <si>
    <t>5149165</t>
  </si>
  <si>
    <t>934c5f2a-e346-ed11-bba2-000d3aaaece9</t>
  </si>
  <si>
    <t>seDDqs3iHfU+SeSlLIkHVPvGpcVKSUOOV1uQdCZImhw46hTa4dRzKySHn/VI1B6XYfe34/RuA27zj2VlpaCoEA==</t>
  </si>
  <si>
    <t>IB-563014</t>
  </si>
  <si>
    <t>DHSW400LK02M - 5149166</t>
  </si>
  <si>
    <t>5149166</t>
  </si>
  <si>
    <t>f1505c30-e346-ed11-bba2-000d3aaaece9</t>
  </si>
  <si>
    <t>9tC2fLumIufegQAuUqmysAXqW5111IX4UJ0ZH2gGchRUXeF/VFsU47K8h1n4+yveQ8RIu6mVs0n34avdyiZabw==</t>
  </si>
  <si>
    <t>IB-387563</t>
  </si>
  <si>
    <t>1DL2337-8KD02-Z - D9233401101</t>
  </si>
  <si>
    <t>1DL2337-8KD02-Z</t>
  </si>
  <si>
    <t>2b3c4745-e746-ed11-bba2-000d3aaaece9</t>
  </si>
  <si>
    <t>1/ZwuhguaTdag0zj0EJuU6Rq5xjYiw8gaj/yTtCnEfucg/mXLHHnPkwi0KnPIl53VqkGcuSlde3El2wCPouJMQ==</t>
  </si>
  <si>
    <t>IB-41962208</t>
  </si>
  <si>
    <t>6SR5502-5NF44-2BH1 - Z8-203150852-410</t>
  </si>
  <si>
    <t>6SR5502-5NF44-2BH1</t>
  </si>
  <si>
    <t>Z8-203150852-410</t>
  </si>
  <si>
    <t>Chettinad Cement Corporation Pvt. Ltd</t>
  </si>
  <si>
    <t>IN-Vizag-286, Tallapalem Grinding Unit, Tallepallem</t>
  </si>
  <si>
    <t>a43c4745-e746-ed11-bba2-000d3aaaece9</t>
  </si>
  <si>
    <t>2uFb5YYTOW8hWpfHP8idsOnxm4+f+Gd+wQC1wkpYigHUJCHJKp14GYIpKO1Wq+ouAPHZyml1nybkl70dIFMANw==</t>
  </si>
  <si>
    <t>IB-41986773</t>
  </si>
  <si>
    <t>6SR5502-2HE41-7BH1 - Z8-203351548-627</t>
  </si>
  <si>
    <t>Z8-203351548-627</t>
  </si>
  <si>
    <t>Satguru Cement Pvt. Ltd.</t>
  </si>
  <si>
    <t>IN-Gandhwani-Jeerabad, (Village Ghursal), Tehsil</t>
  </si>
  <si>
    <t>ae3c4745-e746-ed11-bba2-000d3aaaece9</t>
  </si>
  <si>
    <t>/wePCNq6RTsupPN2IRn+FREFTtG14WlDwrqVwspL6Nv+l4MZqSI6YAMT1PkyOKQBtdpHhuLcslRVzf5xE3hGIA==</t>
  </si>
  <si>
    <t>IB-41969768</t>
  </si>
  <si>
    <t>6SR5502-2HE41-7BH1 - Z8-203351548-628</t>
  </si>
  <si>
    <t>Z8-203351548-628</t>
  </si>
  <si>
    <t>e33c4745-e746-ed11-bba2-000d3aaaece9</t>
  </si>
  <si>
    <t>O1wWfKyUNYov/6O+3kLrxnmm9FFWziAqqX+YbKkDlR+UM0LU8ZjHbVq3GcTs1v++EscFi8v3kS04Vo0phPiVNA==</t>
  </si>
  <si>
    <t>IB-41973186</t>
  </si>
  <si>
    <t>6SR5502-2HD41-6BH1 - Z8-203351544-623</t>
  </si>
  <si>
    <t>6SR5502-2HD41-6BH1</t>
  </si>
  <si>
    <t>Z8-203351544-623</t>
  </si>
  <si>
    <t>f23c4745-e746-ed11-bba2-000d3aaaece9</t>
  </si>
  <si>
    <t>fSu1PBp0YjeWKhZb7O1j1fsjdtAk2j6DeXNU+nmse9HNFnOtIRlxThKen/nFZ1+MtsUo5asj3grOLrGQfKImZA==</t>
  </si>
  <si>
    <t>IB-41977802</t>
  </si>
  <si>
    <t>6SR5502-2HD41-6BH1 - Z8-203351544-622</t>
  </si>
  <si>
    <t>Z8-203351544-622</t>
  </si>
  <si>
    <t>fb3c4745-e746-ed11-bba2-000d3aaaece9</t>
  </si>
  <si>
    <t>UPjQnNd+gvtarf2y8MesKSgqXUKpxpd+Q3Y73ZKT72mZ79lzlG74RSvDxZzdAlbIa71UJroC/XaCJYkVb+RlgQ==</t>
  </si>
  <si>
    <t>IB-41974630</t>
  </si>
  <si>
    <t>6SR5502-2HF42-7BH1 - Z8-203351552-629</t>
  </si>
  <si>
    <t>6SR5502-2HF42-7BH1</t>
  </si>
  <si>
    <t>Z8-203351552-629</t>
  </si>
  <si>
    <t>Jajpur Cements Pvt. Ltd.</t>
  </si>
  <si>
    <t>IN-Jajpur-Kalinganagar Industrial Complex</t>
  </si>
  <si>
    <t>2b3d4745-e746-ed11-bba2-000d3aaaece9</t>
  </si>
  <si>
    <t>BV/cYdI9udISm27KddswRQ6XdhaGXPriWwsgz7QmihaQlgPdcRjQBFzT4Id+H6gOKKy9OEbR/UDAZst5e7Pgug==</t>
  </si>
  <si>
    <t>IB-41979826</t>
  </si>
  <si>
    <t>6SR5502-2HD41-5FH1 - Z8-203151544-411</t>
  </si>
  <si>
    <t>Z8-203151544-411</t>
  </si>
  <si>
    <t>667f3f4b-e746-ed11-bba2-000d3aaaece9</t>
  </si>
  <si>
    <t>yLyCNmIzLRcfyhpYw9GPmyAC2fDK8ZfMut+VdBXSjDA8nQRd2uAP6d8c2Cv2uuRZI3ubf321tzgfmi12IaMf8g==</t>
  </si>
  <si>
    <t>IB-42011955</t>
  </si>
  <si>
    <t>1MS4402-2CN00-Z - N-M81596407010001</t>
  </si>
  <si>
    <t>1MS4402-2CN00-Z</t>
  </si>
  <si>
    <t>N-M81596407010001</t>
  </si>
  <si>
    <t>Chambal Fertilisers and Chemicals Ltd.</t>
  </si>
  <si>
    <t>IN-Kota-Gadepan</t>
  </si>
  <si>
    <t>550087d4-ec46-ed11-bba2-000d3aaaece9</t>
  </si>
  <si>
    <t>LBjdgkg3U32UMV5neiExMq2i7Vp3C3g0AoM6GH98naUW6E8n8fsf5lpC3BDb2+ltgnJz8hvgsPbmlI/Ad31FVw==</t>
  </si>
  <si>
    <t>IB-39124092</t>
  </si>
  <si>
    <t>6SR5502-5NC41-7BH1-Z - Z8-200250840-283</t>
  </si>
  <si>
    <t>6SR5502-5NC41-7BH1-Z</t>
  </si>
  <si>
    <t>Z8-200250840-283</t>
  </si>
  <si>
    <t>5d0087d4-ec46-ed11-bba2-000d3aaaece9</t>
  </si>
  <si>
    <t>CywPuWB6yxSDn0JpENl91ChTtvHc4MG0YcFiHs5+0sfQYeaizzZK3yaEtN/ZCWoezNCthKfjqE42mkzu8ljYUQ==</t>
  </si>
  <si>
    <t>IB-39124313</t>
  </si>
  <si>
    <t>6SR5502-5NC41-7BH1-Z - Z8-200250840-428</t>
  </si>
  <si>
    <t>Z8-200250840-428</t>
  </si>
  <si>
    <t>630087d4-ec46-ed11-bba2-000d3aaaece9</t>
  </si>
  <si>
    <t>oxaC5deZKAQgL7UNy9c4d4yc4OPcwLqWQ7fBkhqdwtanRG3o0LwNyG23yPAmmvC9A+Y9L2cZKam0gmdbOCfunQ==</t>
  </si>
  <si>
    <t>IB-39124534</t>
  </si>
  <si>
    <t>6SR5502-5NC41-7BH1-Z - Z8-200250840-429</t>
  </si>
  <si>
    <t>Z8-200250840-429</t>
  </si>
  <si>
    <t>6d60094c-ed46-ed11-bba2-000d3aaaece9</t>
  </si>
  <si>
    <t>CaydVtrzja538UEpdRTkgLcIOal77weA1m5JfyvEhNW10LCJ8/VkvhJxqlQQlORNmOjTmlTgxHqBU7c22DdvXw==</t>
  </si>
  <si>
    <t>IB-41315146</t>
  </si>
  <si>
    <t>1PS4712-6BS70-4AA0 - 5152310</t>
  </si>
  <si>
    <t>1PS4712-6BS70-4AA0</t>
  </si>
  <si>
    <t>5152310</t>
  </si>
  <si>
    <t>908c0d47-1d47-ed11-bba2-000d3aaaece9</t>
  </si>
  <si>
    <t>iVSTEPZnLxiPpWvka7dhzDRfy3znrdKJoL2Jfxhd/MDGcs183M9OJhJlRYWnacrwSPfqh0X4B6eszlfzpZ17Tg==</t>
  </si>
  <si>
    <t>IB-33397866</t>
  </si>
  <si>
    <t>TYZ:API_MOTOR_H_FA - 3007368795-10</t>
  </si>
  <si>
    <t>TYZ:API_MOTOR_H_FA</t>
  </si>
  <si>
    <t>3007368795-10</t>
  </si>
  <si>
    <t>ee8c0d47-1d47-ed11-bba2-000d3aaaece9</t>
  </si>
  <si>
    <t>qU0ulge1AlV8ib2SDjxKd1xKFrN1Ah38ZkGMYfqb1oXmG6sgDlRUKkGlc2JLLCHHaUtG5xtYiudyO5L8qhlGFA==</t>
  </si>
  <si>
    <t>IB-33397869</t>
  </si>
  <si>
    <t>TYZ:API_MOTOR_H_FA - 3007368795-20</t>
  </si>
  <si>
    <t>3007368795-20</t>
  </si>
  <si>
    <t>f48c0d47-1d47-ed11-bba2-000d3aaaece9</t>
  </si>
  <si>
    <t>xDv2NCWQty3Mq+FnM/A0QZNL8jIeF70FHxo4U5SqYs8Q1zqhLA/tEXNj9Nk2mB08SArJXyrdwNNpusHnrozHZA==</t>
  </si>
  <si>
    <t>IB-33397870</t>
  </si>
  <si>
    <t>TYZ:API_MOTOR_H_FA - 3007368795-30</t>
  </si>
  <si>
    <t>3007368795-30</t>
  </si>
  <si>
    <t>18b83be6-2047-ed11-bba2-000d3aaaece9</t>
  </si>
  <si>
    <t>KqOk209shsIE9unh1ftTE5xgqAAOkSIshWKvEO03rx05OdCgmGhInhMe9jjMkUkt5uPJiMTgzOAsefYKvEe6zQ==</t>
  </si>
  <si>
    <t>IB-35097802</t>
  </si>
  <si>
    <t>1DT1163-1UN04-0NA2-Z - DVY/15663551001</t>
  </si>
  <si>
    <t>1DT1163-1UN04-0NA2-Z</t>
  </si>
  <si>
    <t>DVY/15663551001</t>
  </si>
  <si>
    <t>Generators HV SIGENTICS M</t>
  </si>
  <si>
    <t>9e7e8c2b-2147-ed11-bba2-000d3aaaece9</t>
  </si>
  <si>
    <t>wecQzMD6nZr33jlYpd8ostytNGn2GBkGvagZ+fy23AuGlh8YmWFLcx3qFvHRkDhaj/4aK2c0AD5WjIQYgqwMbg==</t>
  </si>
  <si>
    <t>IB-34238362</t>
  </si>
  <si>
    <t>6SR4802-2HD41-5BH1 - STB8J0312PHG41500</t>
  </si>
  <si>
    <t>STB8J0312PHG41500</t>
  </si>
  <si>
    <t>Gail (India) Limited</t>
  </si>
  <si>
    <t>IN-Sirohi-LPG Pumping Station,Abu Road, NH-14,P.O. Khadat</t>
  </si>
  <si>
    <t>af75e9e2-2347-ed11-bba2-000d3aaaece9</t>
  </si>
  <si>
    <t>WQVEz0B6WeskEiQK589WUJvWjIQ0PZcc+jb5PLr7UmbtPSa2kILA0AnQ0GoSaNpEFeBqS4cPPUQ1n8ZFnTaqZQ==</t>
  </si>
  <si>
    <t>IB-30616022</t>
  </si>
  <si>
    <t>6SR4802-2HB36-0BH1 - STB3K0380PHG4600</t>
  </si>
  <si>
    <t>STB3K0380PHG4600</t>
  </si>
  <si>
    <t>0929daee-2347-ed11-bba2-000d3aaaece9</t>
  </si>
  <si>
    <t>MiOgIyGtBLB8nCeUNSLFBKpmnfeEqO/jRuhwz/zOeAuN8xLNFtmxz/5LgeomO5cltPj14cyuW1MOpJS2sHE+AA==</t>
  </si>
  <si>
    <t>IB-30615563</t>
  </si>
  <si>
    <t>6SR4802-2HD41-5BH1 - STB3K0386PHG41500</t>
  </si>
  <si>
    <t>STB3K0386PHG41500</t>
  </si>
  <si>
    <t>95f009c9-3247-ed11-bba2-000d3aaaece9</t>
  </si>
  <si>
    <t>V0tDRV6qxVy1h/UhdYoJsYyrWNf+vLeIoxou0iZVKqiwMkKQjBQ1Fo8iuKOzKA+sAJ5AhHBgpynul94ECqy0WA==</t>
  </si>
  <si>
    <t>IB-27754439</t>
  </si>
  <si>
    <t>1DQ4847-8AT05-Z - D1750259508</t>
  </si>
  <si>
    <t>D1750259508</t>
  </si>
  <si>
    <t>6eb0025a-4047-ed11-bba2-000d3aaaece9</t>
  </si>
  <si>
    <t>chnubAkbAm+oswGV5M0xfsflMzmGt/82C58ux2RACkzOVuv7/PIj4suSR0dcCWT8MayJZQObUIL/iENqlu/vNg==</t>
  </si>
  <si>
    <t>IB-20997891</t>
  </si>
  <si>
    <t>HRIDEL NBG 1530399/20 - DVY/15418571001</t>
  </si>
  <si>
    <t>HRIDEL NBG 1530399/20</t>
  </si>
  <si>
    <t>DVY/15418571001</t>
  </si>
  <si>
    <t>139067fd-034a-ee11-be6e-000d3aaaece9</t>
  </si>
  <si>
    <t>CQu8iZVr1EfeIXMjfxvjxyVPio6Avooy4FHDXXHCuUN8LjnazFAh7CCd/laiOhaaHoQQGrQaY2vg58JeS7kqug==</t>
  </si>
  <si>
    <t>IB-35273457</t>
  </si>
  <si>
    <t>1LA4400-6AN70 - N8/65165362</t>
  </si>
  <si>
    <t>1LA4400-6AN70</t>
  </si>
  <si>
    <t>N8/65165362</t>
  </si>
  <si>
    <t>Emami Paper Mills Ltd.</t>
  </si>
  <si>
    <t>IN-Balasore-Balgopalpur, P.O.Rasulpur</t>
  </si>
  <si>
    <t>Low Voltage Motors</t>
  </si>
  <si>
    <t>3a9241d2-4c77-ee11-8179-000d3aaaee04</t>
  </si>
  <si>
    <t>f7aaJT+CLmQ4t+ZCLH/1/dgjjdRvQMEWbxrFNz3jnRt2jIhjiisMzoeksgm9wRIoxKR0fAIog9sRpx06N8YbKg==</t>
  </si>
  <si>
    <t>IB-61410111</t>
  </si>
  <si>
    <t>6SR5502-2HD41-2BH2 - Z8-231851544-1D3</t>
  </si>
  <si>
    <t>Z8-231851544-1D3</t>
  </si>
  <si>
    <t>8592cbf3-6c0b-ee11-8f6e-000d3aaaee04</t>
  </si>
  <si>
    <t>WMuwMWxNrNRFspHybfP3DpM2mZKptYMxElHx33Or5mO7UBfXIFiaYDUkPfDbDVyZZ1+5kj3ERBrU5sY/4rfKxQ==</t>
  </si>
  <si>
    <t>IB-59854789</t>
  </si>
  <si>
    <t>6SR5502-2HC41-0BH2 - Z8-230751540-1CA</t>
  </si>
  <si>
    <t>Z8-230751540-1CA</t>
  </si>
  <si>
    <t>d93b10af-820b-ee11-8f6e-000d3aaaee04</t>
  </si>
  <si>
    <t>sWJzMtDAVk8IJXLCuqIgywRVnvAJuH/ViYyP7AJzRk1IaCUF2gGhPlskoXKs2DyUtcfBir9DzS9gVljxVz/n/Q==</t>
  </si>
  <si>
    <t>IB-60500745</t>
  </si>
  <si>
    <t>6SR5502-2HG43-0BH2 - Z8-231451590-003</t>
  </si>
  <si>
    <t>Z8-231451590-003</t>
  </si>
  <si>
    <t>634ed3b2-98bb-ee11-a569-000d3aaaee04</t>
  </si>
  <si>
    <t>JNg4NjP3oYLeXDeQU5OePwXsP+jz/9V5eMj5Uhsb5LeI3dq/mvKOUJn2VD6pi6Q/eG36yqQsN+SuGROcr+LW4Q==</t>
  </si>
  <si>
    <t>IB-66839581</t>
  </si>
  <si>
    <t>6SR5502-4MD42-2BF2 - Z8-233150744-046</t>
  </si>
  <si>
    <t>Z8-233150744-046</t>
  </si>
  <si>
    <t>7d4ec6be-98bb-ee11-a569-000d3aaaee04</t>
  </si>
  <si>
    <t>z1K1t70QWk80glGME+0tLHEvW8g4Q/JE1Y7nNmcZhgFvcfOIO3jxeHUESU14Px/7GqHIUrUZmgbK6G4iQccmEA==</t>
  </si>
  <si>
    <t>IB-66839938</t>
  </si>
  <si>
    <t>6SR5502-4MD42-2BF2 - Z8-233150744-047</t>
  </si>
  <si>
    <t>Z8-233150744-047</t>
  </si>
  <si>
    <t>e907e488-f4d1-ed11-a7c7-000d3aaaee04</t>
  </si>
  <si>
    <t>U0dEeKRmIAM67wAyhB8NA5/QbSQM0bSvkbhexAuUK+T/u08zH0yHl+QQVEh0rIRBgarLih9QrsSpn5k4fu/LGg==</t>
  </si>
  <si>
    <t>IB-57246767</t>
  </si>
  <si>
    <t>6SR5502-2HE42-0BH2 - Z8-225151548-341</t>
  </si>
  <si>
    <t>Z8-225151548-341</t>
  </si>
  <si>
    <t>13f984c2-d198-ed11-aad1-000d3aaaee04</t>
  </si>
  <si>
    <t>psh2Gebu92hJddXhIuIuIFlNMFuehqL+ElUTRLkCav6O+oe3YSpAb3I6VvnuCAx08X2Q0dVDcXHPg25/y3z07Q==</t>
  </si>
  <si>
    <t>IB-55557440</t>
  </si>
  <si>
    <t>6SR3802-6NE42-0BH0 - STB06W0120-PH-MVD</t>
  </si>
  <si>
    <t>6SR3802-6NE42-0BH0</t>
  </si>
  <si>
    <t>6193132c-9145-ed11-bba2-000d3aaaee04</t>
  </si>
  <si>
    <t>2Km+C51S6bYSfUXiecYW3uxbT/R7FT8K4hoys5M6E2LUR3CL9eCJe2e/WYAO/LPnKExSI1rfHcC7H9AhV7LtTg==</t>
  </si>
  <si>
    <t>IB-19707376</t>
  </si>
  <si>
    <t>6SR4502-2HG43-5BH1 - Z8-173044507-214</t>
  </si>
  <si>
    <t>Z8-173044507-214</t>
  </si>
  <si>
    <t>7fead847-9645-ed11-bba2-000d3aaaee04</t>
  </si>
  <si>
    <t>VTa3uN3TMdg2NHrTqWbktun0/DaS9xZSPz5t37PjIp1BHgETWtqwwcaSoRDxVdU2wt7g6ZqGJV0bIq42WD7tPg==</t>
  </si>
  <si>
    <t>IB-41567401</t>
  </si>
  <si>
    <t>6SR4902-0AC00-0AA0 - N-M8204Q36-00001</t>
  </si>
  <si>
    <t>6SR4902-0AC00-0AA0</t>
  </si>
  <si>
    <t>N-M8204Q36-00001</t>
  </si>
  <si>
    <t>759fd34d-9645-ed11-bba2-000d3aaaee04</t>
  </si>
  <si>
    <t>I8Rcr62WRRtdg5M8Nmv7kLEvnL2C7fyJft4p7BeTrGf3StAhrGBDCK7mWylI5TrHZ9xqLRvBPKeC4YNZCl4TvA==</t>
  </si>
  <si>
    <t>IB-41567402</t>
  </si>
  <si>
    <t>6SR4902-0AC00-0AA0 - N-M8204Q36-00004</t>
  </si>
  <si>
    <t>N-M8204Q36-00004</t>
  </si>
  <si>
    <t>7b9fd34d-9645-ed11-bba2-000d3aaaee04</t>
  </si>
  <si>
    <t>JgDQdVulNKA+V4c8iGHcMROCphDkpu+yd/aHCrBYd7xaoIQXE8dTDFGwCoJ+QCCMeTae3a/ek3JjprXDwsM3tA==</t>
  </si>
  <si>
    <t>IB-41567403</t>
  </si>
  <si>
    <t>6SR4902-0AC00-0AA0 - N-M8204Q36-00005</t>
  </si>
  <si>
    <t>N-M8204Q36-00005</t>
  </si>
  <si>
    <t>7e9fd34d-9645-ed11-bba2-000d3aaaee04</t>
  </si>
  <si>
    <t>6U2pMm17aDzrZ4vJtXBESKk0+0pH34FnAzmPni8GBtQL7Gm+3Cf9PMJNWVxgqXdL0L1kTJo5DORqDemrd22xpw==</t>
  </si>
  <si>
    <t>IB-41567404</t>
  </si>
  <si>
    <t>6SR4902-0AC00-0AA0 - N-M8204Q36-00007</t>
  </si>
  <si>
    <t>N-M8204Q36-00007</t>
  </si>
  <si>
    <t>829fd34d-9645-ed11-bba2-000d3aaaee04</t>
  </si>
  <si>
    <t>RfBNw2PcMehLw2ekJBg6F1x5ve4jZ8Ajo/QUy3d5LW24Fmfwf6wKUAUU6nR/RpSVlQ2uZ4IBE0BmSEQuZV9Spw==</t>
  </si>
  <si>
    <t>IB-41567405</t>
  </si>
  <si>
    <t>6SR4902-0AC00-0AA0 - N-M8204Q36-00011</t>
  </si>
  <si>
    <t>N-M8204Q36-00011</t>
  </si>
  <si>
    <t>879fd34d-9645-ed11-bba2-000d3aaaee04</t>
  </si>
  <si>
    <t>9pZyZXuPTxuT/HmDIPlXgw8nRQ2Z4M7Hp0uZc3SQSCdKOUdPqaRhaelvyLHFB+w3W6VS30hGW/TTQXDA+Q6/BA==</t>
  </si>
  <si>
    <t>IB-41567406</t>
  </si>
  <si>
    <t>6SR4902-0AC00-0AA0 - N-M8204Q36-00002</t>
  </si>
  <si>
    <t>N-M8204Q36-00002</t>
  </si>
  <si>
    <t>8c9fd34d-9645-ed11-bba2-000d3aaaee04</t>
  </si>
  <si>
    <t>70qX/wWt1+o3/SwrbXd/Zr8OUH5uxGBQAdU3aK2KGLOpN08bzwynW77EQIC/UJn3ZcW56+9tdIKhi2rUmEbflA==</t>
  </si>
  <si>
    <t>IB-41567407</t>
  </si>
  <si>
    <t>6SR4902-0AC00-0AA0 - N-M8204Q36-00003</t>
  </si>
  <si>
    <t>N-M8204Q36-00003</t>
  </si>
  <si>
    <t>909fd34d-9645-ed11-bba2-000d3aaaee04</t>
  </si>
  <si>
    <t>p8MpfOxPxxBHCsgekjq3c+QODEAt2L1Tukhh6ACR9SC49uZBMcScAoQ44b9fXONalEP0kdm1cAUYGz0Ym5DUwA==</t>
  </si>
  <si>
    <t>IB-41567408</t>
  </si>
  <si>
    <t>6SR4902-0AC00-0AA0 - N-M8204Q36-00006</t>
  </si>
  <si>
    <t>N-M8204Q36-00006</t>
  </si>
  <si>
    <t>949fd34d-9645-ed11-bba2-000d3aaaee04</t>
  </si>
  <si>
    <t>Dw6jxBzy0stLBw0Xc/aPw1fv6qfwbBHBTLPCftOZIbuPMX2zDZJwsfMBzg4MW4W3jGb5g9krgtf8zO/3rFnJ3w==</t>
  </si>
  <si>
    <t>IB-41567409</t>
  </si>
  <si>
    <t>6SR4902-0AC00-0AA0 - N-M8204Q36-00008</t>
  </si>
  <si>
    <t>N-M8204Q36-00008</t>
  </si>
  <si>
    <t>9d9fd34d-9645-ed11-bba2-000d3aaaee04</t>
  </si>
  <si>
    <t>WBXmKUNB+uSs3R3/dPBgQnxNrUPtXF++KvHYSGylhZ23bF1J7fvncozEEPBUz3wzSpQFe42wpq3q5RxhXGmXvw==</t>
  </si>
  <si>
    <t>IB-41567410</t>
  </si>
  <si>
    <t>6SR4902-0AC00-0AA0 - N-M8204Q36-00009</t>
  </si>
  <si>
    <t>N-M8204Q36-00009</t>
  </si>
  <si>
    <t>a39fd34d-9645-ed11-bba2-000d3aaaee04</t>
  </si>
  <si>
    <t>GoSUhbYJ5KYc200IuVfTkhYdGQF+QLZ8RI4APygkpxVS8sP+KgehsAD9PAVWLyPUYrcnPzGEjmnC1hzLUiNkpQ==</t>
  </si>
  <si>
    <t>IB-41567411</t>
  </si>
  <si>
    <t>6SR4902-0AC00-0AA0 - N-M8204Q36-00010</t>
  </si>
  <si>
    <t>N-M8204Q36-00010</t>
  </si>
  <si>
    <t>a79fd34d-9645-ed11-bba2-000d3aaaee04</t>
  </si>
  <si>
    <t>IJrDFsuYBUqTrkBu5c9urEA9pxJwokKNLWLmblh9DR08kp531GeJ/rJF92l9Uk6/XBoLIFwpLPMmB9Fveo/WdA==</t>
  </si>
  <si>
    <t>IB-41567412</t>
  </si>
  <si>
    <t>6SR4902-0AC00-0AA0 - N-M8204Q36-00012</t>
  </si>
  <si>
    <t>N-M8204Q36-00012</t>
  </si>
  <si>
    <t>c87a2fb0-dd45-ed11-bba2-000d3aaaee04</t>
  </si>
  <si>
    <t>Hs2QvSjc5dhU+l5R2NgcPKBE/GJYb9yRoDewrSTI+WWmLuKIm60MVQXrdNZLjhUdDcJ8W8yp+Fagj24XswxjuA==</t>
  </si>
  <si>
    <t>IB-49200021</t>
  </si>
  <si>
    <t>6SR4502-5NJ48-8BH1-Z8-214540809-47E</t>
  </si>
  <si>
    <t>Z8-214540809-47E</t>
  </si>
  <si>
    <t>Government of Telangana Irrigation &amp; CAD Department</t>
  </si>
  <si>
    <t>de7a2fb0-dd45-ed11-bba2-000d3aaaee04</t>
  </si>
  <si>
    <t>bN1bYo2I+to5R5Q2WyXuQCKcrBZpeitqq/tcZcVJXdylh/RWHrn3c2U/ynIybDfA+xzmXJObalgSDLBBuGiL6Q==</t>
  </si>
  <si>
    <t>IB-49200981</t>
  </si>
  <si>
    <t>6SR4502-5NJ48-8BH1-Z8-214540809-4D8</t>
  </si>
  <si>
    <t>Z8-214540809-4D8</t>
  </si>
  <si>
    <t>f21b07e6-dd45-ed11-bba2-000d3aaaee04</t>
  </si>
  <si>
    <t>UD04tAlbDzmZo+o5cw25Lv0ICHt7cc9tlDq+ydM4LYz6dnsy0WViq3nmKjAa0CgG2GlAGFKf7mLaO6bL/k+tyQ==</t>
  </si>
  <si>
    <t>IB-49094360</t>
  </si>
  <si>
    <t>6SR5502-5NC41-7BH2 - Z8-214550840-0C3</t>
  </si>
  <si>
    <t>Z8-214550840-0C3</t>
  </si>
  <si>
    <t>7e3204ec-dd45-ed11-bba2-000d3aaaee04</t>
  </si>
  <si>
    <t>7KBVlCSnBEJoh+8XBCOmIiRdzQRVS/Si4bhotuaAW9qRCR5jjyU7ex6fjjFn2JSXGQt8RXSbTYVfmuja0wnIYQ==</t>
  </si>
  <si>
    <t>IB-49094225</t>
  </si>
  <si>
    <t>6SR5502-5NC41-7BH2 - Z8-214550840-0C2</t>
  </si>
  <si>
    <t>Z8-214550840-0C2</t>
  </si>
  <si>
    <t>4ce7fef1-dd45-ed11-bba2-000d3aaaee04</t>
  </si>
  <si>
    <t>eujNVn/t+UjGqUXTOBWOTp5hSuG5BYJiBlqla1YpIO0iLpzcmbEHv2PV6flMnR+p4CQ8ArtB+TL1Usq1uFJNog==</t>
  </si>
  <si>
    <t>IB-49094495</t>
  </si>
  <si>
    <t>6SR5502-5NE43-0BH2 - Z8-214550848-0C1</t>
  </si>
  <si>
    <t>Z8-214550848-0C1</t>
  </si>
  <si>
    <t>52e7fef1-dd45-ed11-bba2-000d3aaaee04</t>
  </si>
  <si>
    <t>1nlJ+1Kp/Okmybo4vEVqeXdRHHqBgjK2bV1HuxghHcMWqLYVZBWMxW2psm51YYq8dStkY7z0JD7EJsDboUWUVg==</t>
  </si>
  <si>
    <t>IB-49094847</t>
  </si>
  <si>
    <t>6SR5502-5NE43-0BH2 - Z8-214550848-13D</t>
  </si>
  <si>
    <t>Z8-214550848-13D</t>
  </si>
  <si>
    <t>59e7fef1-dd45-ed11-bba2-000d3aaaee04</t>
  </si>
  <si>
    <t>uma+UENl/87WNZzgvm8s9RmAC0suWqK09c7ui2dK/lgkbl71S7w6IM7OEsIu9eWHFz8bpwAEIHjYwP9vV/l+bQ==</t>
  </si>
  <si>
    <t>IB-49094671</t>
  </si>
  <si>
    <t>6SR5502-5NE43-0BH2 - Z8-214550848-13C</t>
  </si>
  <si>
    <t>Z8-214550848-13C</t>
  </si>
  <si>
    <t>1d9ade06-e445-ed11-bba2-000d3aaaee04</t>
  </si>
  <si>
    <t>fqbjaS90zt9ewlLj4dxRwIiyxp7HBBe000D4WPqUanPF5roARJPkjahj8D6krIVpn91i+49cnWjH0PHeC1RAGg==</t>
  </si>
  <si>
    <t>IB-19975899</t>
  </si>
  <si>
    <t>6SL3845-7NN41-8AC2-Z - N-K25019041010001</t>
  </si>
  <si>
    <t>N-K25019041010001</t>
  </si>
  <si>
    <t>Jindal United Steel Ltd.</t>
  </si>
  <si>
    <t>IN-Jajpur-Kalinga Nagar Industrial Complex</t>
  </si>
  <si>
    <t>154eda36-e445-ed11-bba2-000d3aaaee04</t>
  </si>
  <si>
    <t>iJr/8vWoe4HJnR2uq3QUBgrcB6dJyGZeex8H5ssj/DZhKb8W7FIkLPNanbp41KpqW9jWZrhu70aOvUHMVN1mdA==</t>
  </si>
  <si>
    <t>IB-20099511</t>
  </si>
  <si>
    <t>1LA45006M00Z - 64781004</t>
  </si>
  <si>
    <t>1LA45006M00Z</t>
  </si>
  <si>
    <t>64781004</t>
  </si>
  <si>
    <t>1c4eda36-e445-ed11-bba2-000d3aaaee04</t>
  </si>
  <si>
    <t>ldV9Sj7ZiHHY3Fi5BBG+XmbF1WHpzTDfp0ITyqrgLQFcepCZNdn5P7pSeoC0LeIIc/cnSkXTYGiEEkgksuWLfA==</t>
  </si>
  <si>
    <t>IB-20126426</t>
  </si>
  <si>
    <t>1PQ45006CM00Z - N8/64882330</t>
  </si>
  <si>
    <t>N8/64882330</t>
  </si>
  <si>
    <t>244eda36-e445-ed11-bba2-000d3aaaee04</t>
  </si>
  <si>
    <t>fTT7Ke0vZj5n5kbMDq9Q0b3eQ63eUJsFFvOqfr3QNJMB2jzNLMaVNyl5liv1n9DeilHC4u/KRGVDx+jkta2bDw==</t>
  </si>
  <si>
    <t>IB-20126429</t>
  </si>
  <si>
    <t>1PQ45006CM00Z - N8/64813825</t>
  </si>
  <si>
    <t>N8/64813825</t>
  </si>
  <si>
    <t>2b4eda36-e445-ed11-bba2-000d3aaaee04</t>
  </si>
  <si>
    <t>QUlYEv5iEYdDnVCVc4EyGoNblyfKgLbP4qsfJTYpxtBqJ9m+K6rwgeKL+O/PIyRgn+jWbI/wKJ+V2B7bszfSqw==</t>
  </si>
  <si>
    <t>IB-20126427</t>
  </si>
  <si>
    <t>1PQ45046CM00Z - N8/64970498</t>
  </si>
  <si>
    <t>1PQ45046CM00Z</t>
  </si>
  <si>
    <t>N8/64970498</t>
  </si>
  <si>
    <t>304eda36-e445-ed11-bba2-000d3aaaee04</t>
  </si>
  <si>
    <t>V6WhmZHn1CsIHXromv7dbQEuyCq9iQtyWzyfoiNG1scbFr4jkJA3cEFeJFo+n6bGBgpVWgyk74D6EYBePPRsSg==</t>
  </si>
  <si>
    <t>IB-20128755</t>
  </si>
  <si>
    <t>1MS44508AN94Z - JD1526434010001</t>
  </si>
  <si>
    <t>1MS44508AN94Z</t>
  </si>
  <si>
    <t>JD1526434010001</t>
  </si>
  <si>
    <t>344eda36-e445-ed11-bba2-000d3aaaee04</t>
  </si>
  <si>
    <t>zaLPp6YziDZ2KsoGquaWmTjf4e0zxFlG90lbbOT3+Rcu0T3vuQrHQMRb/ijHATqAB1fnwTUx3jv1g4d40w+3Pw==</t>
  </si>
  <si>
    <t>IB-20128824</t>
  </si>
  <si>
    <t>1MS44508AN94Z - JD1526434015001</t>
  </si>
  <si>
    <t>JD1526434015001</t>
  </si>
  <si>
    <t>e705bf1a-1a46-ed11-bba2-000d3aaaee04</t>
  </si>
  <si>
    <t>MEpmHSfRyVDU8RbFsxEs9C//wmVIhkrST8Hhc4IgozhwY7InXzYJYdK6Newpw4G3QFMi8KLIZN9XwmWlXroFwA==</t>
  </si>
  <si>
    <t>IB-54223630</t>
  </si>
  <si>
    <t>6SR5502-2HB36-0BH2 - Z8-223051535-46A</t>
  </si>
  <si>
    <t>Z8-223051535-46A</t>
  </si>
  <si>
    <t>f705bf1a-1a46-ed11-bba2-000d3aaaee04</t>
  </si>
  <si>
    <t>xO3H9zkxOIPx41id2w/QiGvRAcR1t9amY0jpx5H2NoYZnF7IVlRw8T/gmJXNwaqiBzkhtK26bdHgylZi8JOLWw==</t>
  </si>
  <si>
    <t>IB-54222926</t>
  </si>
  <si>
    <t>6SR5502-2HB36-0BH2 - Z8-223051535-465</t>
  </si>
  <si>
    <t>Z8-223051535-465</t>
  </si>
  <si>
    <t>0506bf1a-1a46-ed11-bba2-000d3aaaee04</t>
  </si>
  <si>
    <t>rQ8lljgrcOfaUscXezOg8whbFDv3x12v58+AwZx8m4+cbmi2iTajQEoAl3d8R/9ymtW72DgBzNDkN3HrFb2hxQ==</t>
  </si>
  <si>
    <t>IB-54223274</t>
  </si>
  <si>
    <t>6SR5502-2HB36-0BH2 - Z8-223051535-469</t>
  </si>
  <si>
    <t>Z8-223051535-469</t>
  </si>
  <si>
    <t>0e06bf1a-1a46-ed11-bba2-000d3aaaee04</t>
  </si>
  <si>
    <t>/lB+bfJuwJNMGPBvFUfp2PcN2jgrbFyxCgq3kuHKJrxNGwe5Vw4PPFkGdO4k0sS1rL95kLZs1IaloDd3OL3o5w==</t>
  </si>
  <si>
    <t>IB-54223981</t>
  </si>
  <si>
    <t>6SR5502-2HB36-0BH2 - Z8-223051535-46B</t>
  </si>
  <si>
    <t>Z8-223051535-46B</t>
  </si>
  <si>
    <t>de53b720-1a46-ed11-bba2-000d3aaaee04</t>
  </si>
  <si>
    <t>Wz53WZYLLgr7cWoJ0oJ5RX+SoEvcIcUv8oGP9mNE2fmYk1v9kTfgj9K4a3EOJNsOjRQfp1cBzDVu/gDwNIPH8w==</t>
  </si>
  <si>
    <t>IB-54230284</t>
  </si>
  <si>
    <t>6SR5502-2HD41-6BH2 - Z8-223251544-247</t>
  </si>
  <si>
    <t>Z8-223251544-247</t>
  </si>
  <si>
    <t>Rungta Mines Ltd.</t>
  </si>
  <si>
    <t>IN-Sundergarh-Kamando, P.O. Koira, P.S. Koira</t>
  </si>
  <si>
    <t>ad334daf-d146-ed11-bba2-000d3aaaee04</t>
  </si>
  <si>
    <t>AjXR43EDjNwz6undQqHPtQBwXxCOS/DThNr9lW0NGDWrb8t0SaeufpXojaf6XJ3bHALAQduT8ql0DBMjeeAQ1w==</t>
  </si>
  <si>
    <t>IB-11423822</t>
  </si>
  <si>
    <t>6SR4502-5ND42-5BH0 - 31501001667</t>
  </si>
  <si>
    <t>31501001667</t>
  </si>
  <si>
    <t>b310e401-d346-ed11-bba2-000d3aaaee04</t>
  </si>
  <si>
    <t>/6Djf7F3aLrFm8tyZXxCniv7e7skPLm1fSHq+ebnBaKIPCcCf6LME8IIgk/HnfF8X1p8f002VIoJgm+MG1Wc7w==</t>
  </si>
  <si>
    <t>IB-12214138</t>
  </si>
  <si>
    <t>NMA:A5E39163884 - N-J45017949100001</t>
  </si>
  <si>
    <t>NMA:A5E39163884</t>
  </si>
  <si>
    <t>N-J45017949100001</t>
  </si>
  <si>
    <t>dc5ddc07-d346-ed11-bba2-000d3aaaee04</t>
  </si>
  <si>
    <t>vuyZ78SsfHXToUKHbOUzSGjHtYbTDbfHlUKGO2Ce8hhTqP68c4LTivzg1IAA4WKRj9YTbFp1DCNG7F4ntmD5QQ==</t>
  </si>
  <si>
    <t>IB-12214139</t>
  </si>
  <si>
    <t>NMA:A5E39163884 - N-J45017949100002</t>
  </si>
  <si>
    <t>N-J45017949100002</t>
  </si>
  <si>
    <t>86add40d-d346-ed11-bba2-000d3aaaee04</t>
  </si>
  <si>
    <t>9nPOrbQPxoRXM7u0TqTP49YLl3WeK/3u/5Fc598Q8AuyDP+LSXHWLle4Ot8eYgrF9Pc73ndSww/RECRAhC34NA==</t>
  </si>
  <si>
    <t>IB-12222326</t>
  </si>
  <si>
    <t>A5E36397079 - STB9F0203PHG32250</t>
  </si>
  <si>
    <t>A5E36397079</t>
  </si>
  <si>
    <t>STB9F0203PHG32250</t>
  </si>
  <si>
    <t>IN-Chittorgarh-Chanderiya Lead-Zinc Smelter</t>
  </si>
  <si>
    <t>8dadd40d-d346-ed11-bba2-000d3aaaee04</t>
  </si>
  <si>
    <t>NYqMGNkX4ce7hQqeOL2rVZVtA6n4CT2AT/jMFabO4W3l2/BxTlpc+otRuiEBASxDO3FVHYnt/eE4XxvTgvAQ+g==</t>
  </si>
  <si>
    <t>IB-12222343</t>
  </si>
  <si>
    <t>A5E35409074 - STB2F0174PHMVD</t>
  </si>
  <si>
    <t>A5E35409074</t>
  </si>
  <si>
    <t>STB2F0174PHMVD</t>
  </si>
  <si>
    <t>Jaypee Bela Plant Ltd.</t>
  </si>
  <si>
    <t>IN-Rewa-Jaypee Puram</t>
  </si>
  <si>
    <t>94add40d-d346-ed11-bba2-000d3aaaee04</t>
  </si>
  <si>
    <t>n0vTFzSk7mFZ+8nv30fNrKGzKiFOL7o3twk7Ld9juJYVdCupYMBQ+K5AGvO4XbqilsnewwOmPvke8uPu/CXAuQ==</t>
  </si>
  <si>
    <t>IB-12222344</t>
  </si>
  <si>
    <t>A5E35409074 - STB2F0175PHMVD</t>
  </si>
  <si>
    <t>STB2F0175PHMVD</t>
  </si>
  <si>
    <t>a1add40d-d346-ed11-bba2-000d3aaaee04</t>
  </si>
  <si>
    <t>yD5uWUy+z7gI0+UflhhQ/8fBVBnYIQptXjVVmCxe+dKXDsRNl1Jd2kQYlzFO5oyjFD/FWAFkXRNGj6EEIaLb8g==</t>
  </si>
  <si>
    <t>IB-12225248</t>
  </si>
  <si>
    <t>A5E33851532 - STB08W0142PHMVD</t>
  </si>
  <si>
    <t>A5E33851532</t>
  </si>
  <si>
    <t>STB08W0142PHMVD</t>
  </si>
  <si>
    <t>a7add40d-d346-ed11-bba2-000d3aaaee04</t>
  </si>
  <si>
    <t>hCnD6d9Q1QKwe/EU9rQLfd8xdJxu8aF9JF8xlJ/Eqm1ybdVzCSDn5BMo7SwWyrPDUU2osxmRzQKnPhbTSX0sSA==</t>
  </si>
  <si>
    <t>IB-12225250</t>
  </si>
  <si>
    <t>A5E33851690 - STB08W0143PHMVD</t>
  </si>
  <si>
    <t>A5E33851690</t>
  </si>
  <si>
    <t>STB08W0143PHMVD</t>
  </si>
  <si>
    <t>d0add40d-d346-ed11-bba2-000d3aaaee04</t>
  </si>
  <si>
    <t>oOL4lZHDyjBWgtb8GR5js0VHJqR46SSx/n5LLv6kFJXs9rWIeYsYau0dLpjMIUXy/C7SZp7koAG4Kg8m6oq4/A==</t>
  </si>
  <si>
    <t>IB-12229689</t>
  </si>
  <si>
    <t>1PQ4504-6 - 64970498</t>
  </si>
  <si>
    <t>1PQ4504-6</t>
  </si>
  <si>
    <t>64970498</t>
  </si>
  <si>
    <t>1faed40d-d346-ed11-bba2-000d3aaaee04</t>
  </si>
  <si>
    <t>4JNN+ye0FOu/Bg2oFf8tbzARfLs+BrHpW7l5ldH7doLIm6DVu4exdCcnUt40Q/yo+R8icTtl/OlmukdyGJraqg==</t>
  </si>
  <si>
    <t>IB-12232201</t>
  </si>
  <si>
    <t>1PQ4 5048DM90Z - N8/64726500</t>
  </si>
  <si>
    <t>1PQ4 5048DM90Z</t>
  </si>
  <si>
    <t>N8/64726500</t>
  </si>
  <si>
    <t>15edbe2b-d346-ed11-bba2-000d3aaaee04</t>
  </si>
  <si>
    <t>fAU2fAV658lFHoapLJC5gLesZV2qA6Sps5yArJzPeneS0hCu/4jxrPhfHsbKx9UICoToaMUT8AJ2o9cx3JYoaw==</t>
  </si>
  <si>
    <t>IB-12288835</t>
  </si>
  <si>
    <t>1TZ1746-8AU03-Z - D1631426001</t>
  </si>
  <si>
    <t>D1631426001</t>
  </si>
  <si>
    <t>IN-Mangalore-Mudapadav, Kuthethoor P.O, Via Katipalla</t>
  </si>
  <si>
    <t>c6cf8767-d346-ed11-bba2-000d3aaaee04</t>
  </si>
  <si>
    <t>IifOQlLhN3z9eE6HGfSi9EexrYbozuMwM0Ilh3UKGAYs3gVWhlVNR/8l5WxOqnRV2X4FebEpnpy9x0QryNXSTA==</t>
  </si>
  <si>
    <t>IB-14505826</t>
  </si>
  <si>
    <t>1LA4352 - 64983442</t>
  </si>
  <si>
    <t>1LA4352</t>
  </si>
  <si>
    <t>64983442</t>
  </si>
  <si>
    <t>edcf8767-d346-ed11-bba2-000d3aaaee04</t>
  </si>
  <si>
    <t>Q6XFPi/2Z0M1FXkQNKrbfKiDm45NkfL0asf0SVEzO26kynK7QbZIC1jsnyW4REHe0ic89SgAeGJsosY8EDk37w==</t>
  </si>
  <si>
    <t>IB-14506954</t>
  </si>
  <si>
    <t>1LA4354AN70Z - 65007283</t>
  </si>
  <si>
    <t>1LA4354AN70Z</t>
  </si>
  <si>
    <t>65007283</t>
  </si>
  <si>
    <t>e99a4e71-d546-ed11-bba2-000d3aaaee04</t>
  </si>
  <si>
    <t>u2M/AHYO3+BR1P/Ydu3RiZhiKLZB3Hekt4gOxt1byFXyMy6jfNy+tZokdeOk829NHm8goe3K8ToNe/F4dfmAhg==</t>
  </si>
  <si>
    <t>IB-8827129</t>
  </si>
  <si>
    <t>1LA4504-6CN70-Z - 3003418783-200-001</t>
  </si>
  <si>
    <t>1LA4504-6CN70-Z</t>
  </si>
  <si>
    <t>3003418783-200-001</t>
  </si>
  <si>
    <t>BMM Ispat Ltd.</t>
  </si>
  <si>
    <t>IN-Bellary-114, Danapur Village, Hospete</t>
  </si>
  <si>
    <t>ec9a4e71-d546-ed11-bba2-000d3aaaee04</t>
  </si>
  <si>
    <t>sSbayFiFV879twatgECMQbgNAnbYMrcPFkbWZG0lRaYULc0JYszYH3hvCtcjDVOue2ks+EM8/05GIDSLxu+fOw==</t>
  </si>
  <si>
    <t>IB-8827130</t>
  </si>
  <si>
    <t>1LA4504-6CN70-Z - 3003418783-200-002</t>
  </si>
  <si>
    <t>3003418783-200-002</t>
  </si>
  <si>
    <t>ef9a4e71-d546-ed11-bba2-000d3aaaee04</t>
  </si>
  <si>
    <t>TE6O6SrsFB0Xt+WMXsihCt2xlW5xNOOOMJ4osEh5N/8IwSraBco1T/pY4JuiP1WHnBFp/oh4sABfuKRROweWZQ==</t>
  </si>
  <si>
    <t>IB-8827131</t>
  </si>
  <si>
    <t>1LA4504-6CN70-Z - 3003418783-200-003</t>
  </si>
  <si>
    <t>3003418783-200-003</t>
  </si>
  <si>
    <t>f29a4e71-d546-ed11-bba2-000d3aaaee04</t>
  </si>
  <si>
    <t>oybXeRazq7xye5rdycON+jH355YdIbw/UR9vb8/sfZ2jZSDMafOPqy42mCbRE0qChl7tZA74BzOh8qf44EdVWw==</t>
  </si>
  <si>
    <t>IB-8827132</t>
  </si>
  <si>
    <t>1LA4504-6CN70-Z - 3003418783-200-004</t>
  </si>
  <si>
    <t>3003418783-200-004</t>
  </si>
  <si>
    <t>f59a4e71-d546-ed11-bba2-000d3aaaee04</t>
  </si>
  <si>
    <t>m0gy5rz2Ohkv+1fPOOyWDgUvRfoMFHha4ZCFFI/njlOcjhqccydrebkQUokVflwk7fpbh2L5Znqkn9otJIFPcw==</t>
  </si>
  <si>
    <t>IB-8827133</t>
  </si>
  <si>
    <t>1LA4504-6CN70-Z - 3003418783-200-005</t>
  </si>
  <si>
    <t>3003418783-200-005</t>
  </si>
  <si>
    <t>0a9b4e71-d546-ed11-bba2-000d3aaaee04</t>
  </si>
  <si>
    <t>AqPW+JW+QJQzYRWXYLoOdNYRPr/8ZuFrMzb/BKagf4sqdNIS8xx1tc75f7muprj43SvENYCzHHDjp0SFSqjt3Q==</t>
  </si>
  <si>
    <t>IB-8827266</t>
  </si>
  <si>
    <t>1PQ4454-6YB80-Z - N-V01205832050001</t>
  </si>
  <si>
    <t>1PQ4454-6YB80-Z</t>
  </si>
  <si>
    <t>N-V01205832050001</t>
  </si>
  <si>
    <t>0d9b4e71-d546-ed11-bba2-000d3aaaee04</t>
  </si>
  <si>
    <t>Ptv2TVyIm08EhYAUkyIEfCpn/S/qzZ4csqqa28unRvwRJHCOanDlt6jrfGHRqkijcKUIhG5GhXtIsDCPnCeMIQ==</t>
  </si>
  <si>
    <t>IB-8827269</t>
  </si>
  <si>
    <t>1PQ4500-6CM30-Z - DN1399040010002</t>
  </si>
  <si>
    <t>1PQ4500-6CM30-Z</t>
  </si>
  <si>
    <t>DN1399040010002</t>
  </si>
  <si>
    <t>1c9b4e71-d546-ed11-bba2-000d3aaaee04</t>
  </si>
  <si>
    <t>MX1F5DJAn0GzVfzxqQz/I6p5ll49x6cEzrAw7jP06g17UxdG3wnUaNFa/C24i5B1sBJkRyL6t8192jqZjLvH9w==</t>
  </si>
  <si>
    <t>IB-9170949</t>
  </si>
  <si>
    <t>1PQ4560-6CM90-Z - A5E32751353</t>
  </si>
  <si>
    <t>A5E32751353</t>
  </si>
  <si>
    <t>1f9b4e71-d546-ed11-bba2-000d3aaaee04</t>
  </si>
  <si>
    <t>mdKw1QMIm3jCDZt9+WGccPstG6uctlYfzbiVgQbBg1rNejF8H8mCFAwSrWyqqVNQ16Qa1cygLj92Qv2Bo87/SA==</t>
  </si>
  <si>
    <t>IB-8827287</t>
  </si>
  <si>
    <t>1RN6712-4FS90-Z - E21399002015001</t>
  </si>
  <si>
    <t>E21399002015001</t>
  </si>
  <si>
    <t>229b4e71-d546-ed11-bba2-000d3aaaee04</t>
  </si>
  <si>
    <t>6NqaTXJQ+WOhYl3DW7nwIL0BSNnpEIp40p/YRMBZ242eIC7p7rfLvGRfCtNJB1pFNBTKf39WuUl7VB0QzcO+sA==</t>
  </si>
  <si>
    <t>IB-8827290</t>
  </si>
  <si>
    <t>1RN6712-4PM90-Z - E21399002010001</t>
  </si>
  <si>
    <t>1RN6712-4PM90-Z</t>
  </si>
  <si>
    <t>E21399002010001</t>
  </si>
  <si>
    <t>2b9b4e71-d546-ed11-bba2-000d3aaaee04</t>
  </si>
  <si>
    <t>hVZyW+2ow2l5W/iNIcG6s7wmeijIYZ73XJuYR1Jx09Tbl67ERB6DfzzKTfAPxQ5cZBk+P/SLHMhAKW+e7pNcEQ==</t>
  </si>
  <si>
    <t>IB-8827298</t>
  </si>
  <si>
    <t>1PQ4454-8PM00-Z - V0120583205001</t>
  </si>
  <si>
    <t>1PQ4454-8PM00-Z</t>
  </si>
  <si>
    <t>V0120583205001</t>
  </si>
  <si>
    <t>804c4977-d546-ed11-bba2-000d3aaaee04</t>
  </si>
  <si>
    <t>emZCP5huzvGyYFB2lZpN4U14VkyU+jtRyAeXSnoip1K29dZzr6Ot7UV67aJAWfY2qb9Csf9Sx2qDg1QgFjxTYg==</t>
  </si>
  <si>
    <t>IB-8827996</t>
  </si>
  <si>
    <t>1RQ1 454-21A90-Z - 3003727917-100-005</t>
  </si>
  <si>
    <t>1RQ1 454-21A90-Z</t>
  </si>
  <si>
    <t>3003727917-100-005</t>
  </si>
  <si>
    <t>Orient Cement Ltd.</t>
  </si>
  <si>
    <t>IN-Chittapur-Near Itaga Village</t>
  </si>
  <si>
    <t>834c4977-d546-ed11-bba2-000d3aaaee04</t>
  </si>
  <si>
    <t>ZWxHTxFU5xLEPqt4TCk+R0FTGWJT8qBFbbn9105PPeKKGWr5a/vVwkRaygB9SQr+WHSmz+z09QEGK1DCVg1Vng==</t>
  </si>
  <si>
    <t>IB-8827997</t>
  </si>
  <si>
    <t>1RQ1 454-21A90-Z - 3003727917-100-006</t>
  </si>
  <si>
    <t>3003727917-100-006</t>
  </si>
  <si>
    <t>864c4977-d546-ed11-bba2-000d3aaaee04</t>
  </si>
  <si>
    <t>+crjVRrX9zHdKHdmZWqUboXMEAZDyykFxDA0b6VUFgjGhJY1IphCfO3Gj5h4A4s80trWSWJUvcOXC0NzQsEZEg==</t>
  </si>
  <si>
    <t>IB-8827998</t>
  </si>
  <si>
    <t>1RQ1 454-21A90-Z - 3003727917-100-004</t>
  </si>
  <si>
    <t>3003727917-100-004</t>
  </si>
  <si>
    <t>a153348f-d546-ed11-bba2-000d3aaaee04</t>
  </si>
  <si>
    <t>TEsFvryYqvLMhkQSFbiEwLFUhtxnpyfB4hqZs81voYFltRd8lz+ODOo/ZTLLW+sZ7rGxfnDhnBFaE12AA8F36A==</t>
  </si>
  <si>
    <t>IB-8866800</t>
  </si>
  <si>
    <t>JHQA-500LR-02A - 5150737</t>
  </si>
  <si>
    <t>JHQA-500LR-02A</t>
  </si>
  <si>
    <t>5150737</t>
  </si>
  <si>
    <t>ONGC Petro Additions Ltd.</t>
  </si>
  <si>
    <t>IN-Dahej-Plot No. Z/1 &amp; Z/83 Sez-1 Dahej Sez, Taluka- Vagra</t>
  </si>
  <si>
    <t>a453348f-d546-ed11-bba2-000d3aaaee04</t>
  </si>
  <si>
    <t>A8ipL6TYQgrhb2g8fuVIrjWJ0kNdKL8HhVqkXiqXJUXXh3pyEyD2QE+L8hFVv1mZ/ueEkPLyLWlWH9+hmkFBcA==</t>
  </si>
  <si>
    <t>IB-8866814</t>
  </si>
  <si>
    <t>JHQA-500LR-02A - 5150738</t>
  </si>
  <si>
    <t>5150738</t>
  </si>
  <si>
    <t>a753348f-d546-ed11-bba2-000d3aaaee04</t>
  </si>
  <si>
    <t>Vgfl+HL6i0mAyLooVQJl42fTPZS8eDtroEKW2fKFHm+2Zq2fSNz2xSw3d+KaeoFpufLUn2hLhOHD16PRPwyL4Q==</t>
  </si>
  <si>
    <t>IB-8866815</t>
  </si>
  <si>
    <t>JHRK-500MR-04A - 5150750</t>
  </si>
  <si>
    <t>JHRK-500MR-04A</t>
  </si>
  <si>
    <t>5150750</t>
  </si>
  <si>
    <t>aa53348f-d546-ed11-bba2-000d3aaaee04</t>
  </si>
  <si>
    <t>WT0a3qnhzf4tASq4u2HwMXD9Eil6l3Kx1jHKwwJNTQ6Ka3egNyZhflp+2ZsqQ1VjrbMRTPKPVz/iGznxM+NagA==</t>
  </si>
  <si>
    <t>IB-8866816</t>
  </si>
  <si>
    <t>JHRK-500MR-04A - 5150751</t>
  </si>
  <si>
    <t>5150751</t>
  </si>
  <si>
    <t>ad53348f-d546-ed11-bba2-000d3aaaee04</t>
  </si>
  <si>
    <t>o9iEU5AsIoB73/Ax6PYuH4P2F+MEKiHqjLjgvy54o3F24Z2TvsO6RfrVDICn6CoTCbyyzTnoRBpKjOHzpr1e1g==</t>
  </si>
  <si>
    <t>IB-8866817</t>
  </si>
  <si>
    <t>JHRK-500MR-04A - 5150752</t>
  </si>
  <si>
    <t>5150752</t>
  </si>
  <si>
    <t>b053348f-d546-ed11-bba2-000d3aaaee04</t>
  </si>
  <si>
    <t>kiSgaBrxNcF4kdjB6Cp3hFg8FOUSo3/GDRzjRl5xMVPGzmiJ+eGqlZUukMCy98NOZRVpm+Y1ir8Hv1qvYzVCqA==</t>
  </si>
  <si>
    <t>IB-8866818</t>
  </si>
  <si>
    <t>AHSK-450LM-04A - 5150739</t>
  </si>
  <si>
    <t>AHSK-450LM-04A</t>
  </si>
  <si>
    <t>5150739</t>
  </si>
  <si>
    <t>b353348f-d546-ed11-bba2-000d3aaaee04</t>
  </si>
  <si>
    <t>wfiqhforTyhdBQ02eAx1DmebA4S8St+Y/zQ8+bhHHTkB6F012rHc8DuJVbMVu1bW8EhydMHJKhRaIq/X22yiIA==</t>
  </si>
  <si>
    <t>IB-8866819</t>
  </si>
  <si>
    <t>AHSK-450LM-04A - 5150740</t>
  </si>
  <si>
    <t>5150740</t>
  </si>
  <si>
    <t>b653348f-d546-ed11-bba2-000d3aaaee04</t>
  </si>
  <si>
    <t>ZjzrdWXZeRqALJhi2tP6ON61sLhJZ8xpYrwvMojeSdfdKuX7v+cpHb6ODjIDD8UzMHW7uZja4oVTPM4lw/MB3w==</t>
  </si>
  <si>
    <t>IB-8866820</t>
  </si>
  <si>
    <t>AHSK-450LM-04A - 5150741</t>
  </si>
  <si>
    <t>5150741</t>
  </si>
  <si>
    <t>ce53348f-d546-ed11-bba2-000d3aaaee04</t>
  </si>
  <si>
    <t>BhWlve9XCg/at9U2JwBEP7o1xHzvz6erpKmI94yGsE0Y6Kc3xhl9uVrWRNxy8lyB612+ZbPa3p27ogqCExBc6w==</t>
  </si>
  <si>
    <t>IB-8866821</t>
  </si>
  <si>
    <t>AHSK-560LM-06A - 5150733</t>
  </si>
  <si>
    <t>AHSK-560LM-06A</t>
  </si>
  <si>
    <t>5150733</t>
  </si>
  <si>
    <t>d153348f-d546-ed11-bba2-000d3aaaee04</t>
  </si>
  <si>
    <t>r/SVj8HyG61dK6Gr/4PiN6Xw/eqqGQN1RrrN1XEgrVY6LWPD5nkWlt2SlwlDrsLEUs8RE9aeWlc/wYInZm2nnQ==</t>
  </si>
  <si>
    <t>IB-8866822</t>
  </si>
  <si>
    <t>AHSK-560LM-06A - 5150734</t>
  </si>
  <si>
    <t>5150734</t>
  </si>
  <si>
    <t>d453348f-d546-ed11-bba2-000d3aaaee04</t>
  </si>
  <si>
    <t>eaRg8i2efs/SCPTzpAjhm40kRko86kwXNAKU0bFXxE5U6nFjVEaor1oDyhZUuLiHV/LBDz2ZfMqa2mpvRNtT0g==</t>
  </si>
  <si>
    <t>IB-8866823</t>
  </si>
  <si>
    <t>AHSK-500LK-04A - 5150735</t>
  </si>
  <si>
    <t>AHSK-500LK-04A</t>
  </si>
  <si>
    <t>5150735</t>
  </si>
  <si>
    <t>d753348f-d546-ed11-bba2-000d3aaaee04</t>
  </si>
  <si>
    <t>LoFqu7v1l8LGxFaKZMTbJtpXnCHG4a6f9BFuZDj85ErxTc/1V6tAV7qFAUzaHw6D0T90WifvuqjWs2Elak2qIA==</t>
  </si>
  <si>
    <t>IB-8866824</t>
  </si>
  <si>
    <t>AHSK-500LK-04B - 5150736</t>
  </si>
  <si>
    <t>AHSK-500LK-04B</t>
  </si>
  <si>
    <t>5150736</t>
  </si>
  <si>
    <t>da53348f-d546-ed11-bba2-000d3aaaee04</t>
  </si>
  <si>
    <t>ZpFBiJ8HeXP5zNgUdrV1TYxwXIrUwH/AUdx4l59sCsXZkgiQ+6whV1bvAshFkcCft5oWhtuQ0IuH9HSPW6vqZA==</t>
  </si>
  <si>
    <t>IB-8866825</t>
  </si>
  <si>
    <t>DHSL-400LM-04M - 5150742</t>
  </si>
  <si>
    <t>DHSL-400LM-04M</t>
  </si>
  <si>
    <t>5150742</t>
  </si>
  <si>
    <t>dd53348f-d546-ed11-bba2-000d3aaaee04</t>
  </si>
  <si>
    <t>v/DS8nNxRjb6MjmNe1xH/hcq8gFU5BFOufqv0wlbzS7VXOs7YWBbj8JYSQ9P0CKgDzIdLYj5tsRgjrqlLwGm9Q==</t>
  </si>
  <si>
    <t>IB-8866826</t>
  </si>
  <si>
    <t>DHSL-400LM-04M - 5150743</t>
  </si>
  <si>
    <t>5150743</t>
  </si>
  <si>
    <t>e053348f-d546-ed11-bba2-000d3aaaee04</t>
  </si>
  <si>
    <t>6jRRdgfelDrFsQ0Gng+OmGRxoRTzvj6fHok+O62cnqR953czzlhUL2Ic+gxI3w3qlzVq8XTqqi7WOtbM81tqMQ==</t>
  </si>
  <si>
    <t>IB-8866827</t>
  </si>
  <si>
    <t>AHSK-400LM-02A - 5150744</t>
  </si>
  <si>
    <t>AHSK-400LM-02A</t>
  </si>
  <si>
    <t>5150744</t>
  </si>
  <si>
    <t>e353348f-d546-ed11-bba2-000d3aaaee04</t>
  </si>
  <si>
    <t>wI4Zu4VlsGK9CeVImIiyWKYEqAcDtBi9E7vGCv+/Xobl6TPl4JTa8TqGfh+VX1AtGxo2bS3M3d+YfRcJE//eYg==</t>
  </si>
  <si>
    <t>IB-8866828</t>
  </si>
  <si>
    <t>AHSK-400LM-02A - 5150745</t>
  </si>
  <si>
    <t>5150745</t>
  </si>
  <si>
    <t>fb53348f-d546-ed11-bba2-000d3aaaee04</t>
  </si>
  <si>
    <t>S0aqpwWD12FysG/tuQ/E0y6Yr7uDKAe92R/DOrzJtObUZt9nuAeSTSr8TMg0DOesLXCDYdLAHGGCfBucwyeT6w==</t>
  </si>
  <si>
    <t>IB-8866829</t>
  </si>
  <si>
    <t>AHSK-355LM-02A - 5150746</t>
  </si>
  <si>
    <t>AHSK-355LM-02A</t>
  </si>
  <si>
    <t>5150746</t>
  </si>
  <si>
    <t>fe53348f-d546-ed11-bba2-000d3aaaee04</t>
  </si>
  <si>
    <t>eoA4KctU2BOvttDU5iuZNo5TCScvVIBlY7FL2hH6mAOFJisWxzxX/UqkpcObUMyq/T9WRDyirLzfCGQ1MounfQ==</t>
  </si>
  <si>
    <t>IB-8866830</t>
  </si>
  <si>
    <t>AHSK-355LM-02A - 5150747</t>
  </si>
  <si>
    <t>5150747</t>
  </si>
  <si>
    <t>0154348f-d546-ed11-bba2-000d3aaaee04</t>
  </si>
  <si>
    <t>RFfsc8RuUtD8PzZy0p6/vLtcuQoSAUDKyoXqnx6nX3fRnkl6ISa0k8C+iwSG238zreywdbeftIjxfHIJXHzKLg==</t>
  </si>
  <si>
    <t>IB-8866831</t>
  </si>
  <si>
    <t>AHSK-450LK-02A - 5150748</t>
  </si>
  <si>
    <t>AHSK-450LK-02A</t>
  </si>
  <si>
    <t>5150748</t>
  </si>
  <si>
    <t>0454348f-d546-ed11-bba2-000d3aaaee04</t>
  </si>
  <si>
    <t>YAtcRhgy7/D3tGJOw8eeXamwuNW7z1BigskIBbtrs1LH+Z454CwyT4C6y4m36vYSRNGRCRGkMXkpVeoad9SC6w==</t>
  </si>
  <si>
    <t>IB-8866832</t>
  </si>
  <si>
    <t>AHSK-450LK-02A - 5150749</t>
  </si>
  <si>
    <t>5150749</t>
  </si>
  <si>
    <t>0754348f-d546-ed11-bba2-000d3aaaee04</t>
  </si>
  <si>
    <t>37s3qDpL+WZRxB+SLl0HBW+KaRG6rScKa65tXrcpZWKEUiq5YNkvLHCQTvF7Nm2IxFC+sf6IafEEE3v4LeoKYg==</t>
  </si>
  <si>
    <t>IB-8866833</t>
  </si>
  <si>
    <t>AHSK-450LK-02A - 5151303</t>
  </si>
  <si>
    <t>5151303</t>
  </si>
  <si>
    <t>0a54348f-d546-ed11-bba2-000d3aaaee04</t>
  </si>
  <si>
    <t>aatADrniyJzu1y5k1dySsJicBAIW6teTApa0F+OpWkewemX+htEOzPLJlzcTMno+oCkh4vl196uVBYBJjrM8dQ==</t>
  </si>
  <si>
    <t>IB-8866834</t>
  </si>
  <si>
    <t>AHSK-450LK-02A - 5151304</t>
  </si>
  <si>
    <t>5151304</t>
  </si>
  <si>
    <t>52998d7f-df46-ed11-bba2-000d3aaaee04</t>
  </si>
  <si>
    <t>/Dj8+Bmwd20/eISQKPvSgIV2deG5P0XFrxox0PshFhJ1uYewUQ4YL7IJVUHWzq9w/DAheWjkh49Hqv9iKJgTPw==</t>
  </si>
  <si>
    <t>IB-46664451</t>
  </si>
  <si>
    <t>1RQ13562IA90Z - N8/65216021</t>
  </si>
  <si>
    <t>N8/65216021</t>
  </si>
  <si>
    <t>Rasman Technologies Pvt. Ltd.</t>
  </si>
  <si>
    <t>IN-Lucknow-Rasman House, E-43,Transport Nagar, Near Parking No-2, Kanpu</t>
  </si>
  <si>
    <t>59998d7f-df46-ed11-bba2-000d3aaaee04</t>
  </si>
  <si>
    <t>TMZMKbLy2D8ywDgD+k6Qa+pA/p/zUaZJBAZ8ROAczf/6jp3e2zNdFZxnOrpz2ZSxEiCVfH9sQ04udzYu9hR7Sg==</t>
  </si>
  <si>
    <t>IB-46664640</t>
  </si>
  <si>
    <t>1RQ13562IA90Z - N8/65216022</t>
  </si>
  <si>
    <t>N8/65216022</t>
  </si>
  <si>
    <t>0ad995e5-df46-ed11-bba2-000d3aaaee04</t>
  </si>
  <si>
    <t>TijO2aS0GEVNqQwPoNfq1FShVo4Qa1egD8iS6g/cT3aFyTcDy5UcZEP7VmKK56Kw8qAbNN3VYBBoArlrTKsX8Q==</t>
  </si>
  <si>
    <t>IB-588620</t>
  </si>
  <si>
    <t>6SR3802-6HB37-0BH0 - STB08T0018-PH-MVD</t>
  </si>
  <si>
    <t>STB08T0018-PH-MVD</t>
  </si>
  <si>
    <t>13d995e5-df46-ed11-bba2-000d3aaaee04</t>
  </si>
  <si>
    <t>MibmYoD/6vpYCf1dDoVLez8Xgo17J9x7/n+en8hO6nOIJdwPbf5iaZlo3O6Gv4tr2rQM4sA+U8zWUilKXPhN9Q==</t>
  </si>
  <si>
    <t>IB-588805</t>
  </si>
  <si>
    <t>6SR3802-6HB36-0BH0 - STB02T0004-PH-MVD</t>
  </si>
  <si>
    <t>STB02T0004-PH-MVD</t>
  </si>
  <si>
    <t>27d995e5-df46-ed11-bba2-000d3aaaee04</t>
  </si>
  <si>
    <t>/f1Lh3XWwsrs7W2/omuck2rzcb6e7icVvsHGVlkWrzAN9z23j6AZDwR4SY9Nn7TvNzmOxTsnSfO4f45Ki3pAMA==</t>
  </si>
  <si>
    <t>IB-588874</t>
  </si>
  <si>
    <t>6SR3502-7NJ45-7BH0 - 31501000463</t>
  </si>
  <si>
    <t>31501000463</t>
  </si>
  <si>
    <t>2ed995e5-df46-ed11-bba2-000d3aaaee04</t>
  </si>
  <si>
    <t>88wnMI9TyyHKdMDZCiE5dKRnfhMyhSsf3hI2e/fo9/ZSuVX1TEgAGJUglZwPJXEXkdx2r4ISXZqTJ5iTLcqCRQ==</t>
  </si>
  <si>
    <t>IB-588870</t>
  </si>
  <si>
    <t>6SR3502-7NJ45-7BH0 - 31501000459</t>
  </si>
  <si>
    <t>31501000459</t>
  </si>
  <si>
    <t>43d995e5-df46-ed11-bba2-000d3aaaee04</t>
  </si>
  <si>
    <t>Xp2fvMAzxM2FAggqzOVmLv13Et3cO3RAdTz6fUCem7j7uYEbBbzqcGC23HAbkowFUq6TBlZKLppApRG9NkAKDA==</t>
  </si>
  <si>
    <t>IB-588619</t>
  </si>
  <si>
    <t>103305887 - STB08T0017-PH-MVD</t>
  </si>
  <si>
    <t>103305887</t>
  </si>
  <si>
    <t>STB08T0017-PH-MVD</t>
  </si>
  <si>
    <t>4bd995e5-df46-ed11-bba2-000d3aaaee04</t>
  </si>
  <si>
    <t>DKP5/IWMSOCWcVeRxFw0LA4qX5ZU0XhrbVCB2XR9ZvGdVGCATHrCHeLKg6vF9loertFzJ/1YS7Z70FlWSSdfOA==</t>
  </si>
  <si>
    <t>IB-588618</t>
  </si>
  <si>
    <t>103305885 - STB07T0016-PH-MVD</t>
  </si>
  <si>
    <t>103305885</t>
  </si>
  <si>
    <t>STB07T0016-PH-MVD</t>
  </si>
  <si>
    <t>50d995e5-df46-ed11-bba2-000d3aaaee04</t>
  </si>
  <si>
    <t>7VwwM9v52Niz2M57elReidcDg7uEPIfCKu1TlsoHqi9+gqld+l/4zek7eFoHhkW7l5fwUgEco/AR5v9OAusLag==</t>
  </si>
  <si>
    <t>IB-588617</t>
  </si>
  <si>
    <t>103305884 - STB04T0013-PH-MVD</t>
  </si>
  <si>
    <t>STB05T0013-PH-MVD</t>
  </si>
  <si>
    <t>57d995e5-df46-ed11-bba2-000d3aaaee04</t>
  </si>
  <si>
    <t>JDopB0aXum3zcT/zxRHNB+6gP6avTcmeWbpyF9fp/ir2zcrZtPoHAcdPPQfZMfXtLFkpVo6v4C8K5MTQGdyKyQ==</t>
  </si>
  <si>
    <t>IB-588615</t>
  </si>
  <si>
    <t>103305879 - STB04T0011-PH-MVD</t>
  </si>
  <si>
    <t>103305879</t>
  </si>
  <si>
    <t>70d995e5-df46-ed11-bba2-000d3aaaee04</t>
  </si>
  <si>
    <t>3vfCjGMAAkvsQgN37En7zsvYQtZe3Lyp4+IugEvy5Lo9loOFzh7B5POmggoVOhgCEPvem+5FUEdTOZf7MMzNbw==</t>
  </si>
  <si>
    <t>IB-588607</t>
  </si>
  <si>
    <t>3000651432 - LDZ315007630.02</t>
  </si>
  <si>
    <t>3000651432</t>
  </si>
  <si>
    <t>LDZ315007630.02</t>
  </si>
  <si>
    <t>IN-Kota-Baran Rd., Nh-76 Village - Brijeshpura, Tathed</t>
  </si>
  <si>
    <t>c7288eeb-df46-ed11-bba2-000d3aaaee04</t>
  </si>
  <si>
    <t>iBv5k2Qjlp2D6oKJCO2Hww8dkCk1ZlHYWHIENZ+gtXNkn8wf/ZTS2bph/tsrMJoGGl++fyR2l18LqLXFqXWKZw==</t>
  </si>
  <si>
    <t>IB-609737</t>
  </si>
  <si>
    <t>1RR7713-6 - LD-M-unknown-0000006468</t>
  </si>
  <si>
    <t>1RR7713-6</t>
  </si>
  <si>
    <t>LD-M-unknown-0000006468</t>
  </si>
  <si>
    <t>ca288eeb-df46-ed11-bba2-000d3aaaee04</t>
  </si>
  <si>
    <t>3HxKjUCsrRE5EO5PFfY5vU1cWoHs0Ag0yqdq6t+TvJeQyFhqAO3A6Ojt9Fxzw4WEPiqdMa0DtJJxeOGnLMZZ2g==</t>
  </si>
  <si>
    <t>IB-610012</t>
  </si>
  <si>
    <t>1RR7713-6 - LD-M-unknown-0000006920</t>
  </si>
  <si>
    <t>LD-M-unknown-0000006920</t>
  </si>
  <si>
    <t>cd288eeb-df46-ed11-bba2-000d3aaaee04</t>
  </si>
  <si>
    <t>N1BgbgGsbrBgmbYlgZDoxVqaBUzeUJzEvz/tESJulRHyoAZdZvd9bej98txZs2AC1GxThK2NCOuU4g9HNmfBgg==</t>
  </si>
  <si>
    <t>IB-609733</t>
  </si>
  <si>
    <t>1RR7712-6 - LD-M-unknown-0000006466</t>
  </si>
  <si>
    <t>1RR7712-6</t>
  </si>
  <si>
    <t>LD-M-unknown-0000006466</t>
  </si>
  <si>
    <t>d3288eeb-df46-ed11-bba2-000d3aaaee04</t>
  </si>
  <si>
    <t>NcJNRF6DUfsKlmWkifP5wadEAgQkyVei+f42WMt3asqG5HWqyJMIOhHQnnR9VQQYAhC7OK22sLsLg7eVn5yzeQ==</t>
  </si>
  <si>
    <t>IB-609730</t>
  </si>
  <si>
    <t>1RR7712-6 - LD-M-unknown-0000006465</t>
  </si>
  <si>
    <t>LD-M-unknown-0000006465</t>
  </si>
  <si>
    <t>6fc083f7-df46-ed11-bba2-000d3aaaee04</t>
  </si>
  <si>
    <t>W9PPXNDdOIJdXx7+8dVLGm1SHRtGpl+6Cpv6UB4+wFoXiHD+r4Cxm9ZWUJCaGPe8EcyfiFl81ExbUQrNv1jbtg==</t>
  </si>
  <si>
    <t>IB-588280</t>
  </si>
  <si>
    <t>M6SR03 - 31501002314</t>
  </si>
  <si>
    <t>M6SR03</t>
  </si>
  <si>
    <t>31501002314</t>
  </si>
  <si>
    <t>d4625100-e346-ed11-bba2-000d3aaaee04</t>
  </si>
  <si>
    <t>bgJ58vN57/Nv8Z3z6yTsbJ1mtc321H88v/PAMhEOM/t9cS/Q2OUvTRtpB47froI0UIyyNheMiIi0Utanhr9X6w==</t>
  </si>
  <si>
    <t>IB-500165</t>
  </si>
  <si>
    <t>1LH4504-6CM00-Z - N-B81321211020001</t>
  </si>
  <si>
    <t>N-B81321211020001</t>
  </si>
  <si>
    <t>1e645100-e346-ed11-bba2-000d3aaaee04</t>
  </si>
  <si>
    <t>Y9yOj3L3M8xsBx0H19Iuj34ZZb53GqubwDULn/2zVXE1lBMyirlVDsmWfSsKDoxGHqbb1EcAGrgmjHzZYQ7/1w==</t>
  </si>
  <si>
    <t>IB-308283</t>
  </si>
  <si>
    <t>1RN4564-2HE90 - N-WD1236861010001</t>
  </si>
  <si>
    <t>1RN4564-2HE90</t>
  </si>
  <si>
    <t>N-WD1236861010001</t>
  </si>
  <si>
    <t>Steel Authority Of India Ltd.</t>
  </si>
  <si>
    <t>IN-New Delhi-Ispat Bhawan, Lodhi Rd.</t>
  </si>
  <si>
    <t>28645100-e346-ed11-bba2-000d3aaaee04</t>
  </si>
  <si>
    <t>A+Wg5fbqpLfUM2r1wu20cyr2mfDr2OMN90lIlww86h/W886H22hXUVk88xxtXjAe9M4UqLjfxnhRVoFhkdd0UA==</t>
  </si>
  <si>
    <t>IB-327311</t>
  </si>
  <si>
    <t>1RN4564-2HE90 - N-WD1236861020001</t>
  </si>
  <si>
    <t>N-WD1236861020001</t>
  </si>
  <si>
    <t>750b56f0-e346-ed11-bba2-000d3aaaee04</t>
  </si>
  <si>
    <t>RiZpsCrCgoCsxtmWFqmbsnNMIeSpPqrHNr5bOVqKqpCdsURv9obzmsGoHsDVWZSLeLkQE/DNPKPX/Dam7GFICQ==</t>
  </si>
  <si>
    <t>IB-499953</t>
  </si>
  <si>
    <t>1MS4350-2AN00-Z - N-B81324880010001</t>
  </si>
  <si>
    <t>1MS4350-2AN00-Z</t>
  </si>
  <si>
    <t>N-B81324880010001</t>
  </si>
  <si>
    <t>National Fertilizers Ltd.</t>
  </si>
  <si>
    <t>IN-Naya Nangal-Nangal Unit, Distt.Ropar</t>
  </si>
  <si>
    <t>be634ef6-e346-ed11-bba2-000d3aaaee04</t>
  </si>
  <si>
    <t>yGcLaaK8c0VFHEEVwXhfGvVTiP4HC7FfgTR1FVuIV44IKYSbsdvyLfky5c8Llt1V+vId/7h+8xUlOZaV0sa65Q==</t>
  </si>
  <si>
    <t>IB-438263</t>
  </si>
  <si>
    <t>DHUW400LM04A - 5150514</t>
  </si>
  <si>
    <t>DHUW400LM04A</t>
  </si>
  <si>
    <t>5150514</t>
  </si>
  <si>
    <t>1792450e-e446-ed11-bba2-000d3aaaee04</t>
  </si>
  <si>
    <t>AU3RPcsmlqJ955AqGOF6QKAbrCcPfnWaQz9q1KAHVaRxVH4hZwfhV8ijcIZStZ6uVutUrNS1HKSqs5WfgDceZA==</t>
  </si>
  <si>
    <t>IB-471704</t>
  </si>
  <si>
    <t>1DZ2057-8AF03 - D1031628201</t>
  </si>
  <si>
    <t>1DZ2057-8AF03</t>
  </si>
  <si>
    <t>D1031628201</t>
  </si>
  <si>
    <t>7953d64d-1c47-ed11-bba2-000d3aaaee04</t>
  </si>
  <si>
    <t>F3ILd2NegQY5knOXeM2Sm6BMt378S/g1oIIdt3rpbXFLQwcoPVnvcqhw1Mvj3Jx2sjPnxNI33mYSEoZ+vYSnCQ==</t>
  </si>
  <si>
    <t>IB-25213009</t>
  </si>
  <si>
    <t>1MV5355-6BD74-4AA0-Z - LDX/50001887</t>
  </si>
  <si>
    <t>1MV5355-6BD74-4AA0-Z</t>
  </si>
  <si>
    <t>LDX/50001887</t>
  </si>
  <si>
    <t>7c53d64d-1c47-ed11-bba2-000d3aaaee04</t>
  </si>
  <si>
    <t>bcMvb1VijLWQm2a4jdHfumTmSDXPW32z689xTIYAH3CsV0enOM6S4rsYsyBHAcwCBiPUcCX1ZFpF+1BUch7mYw==</t>
  </si>
  <si>
    <t>IB-25214742</t>
  </si>
  <si>
    <t>1MV5355-6BD74-4AA0-Z - LDX/50001886</t>
  </si>
  <si>
    <t>LDX/50001886</t>
  </si>
  <si>
    <t>52f6d153-1c47-ed11-bba2-000d3aaaee04</t>
  </si>
  <si>
    <t>qPKllUx5Vjgi2y9QIlvZ6iT9l4vilcdZuR96gP1HJj/KFfAzBx0N4Daeijp5wwdyHFFmYD3KFkbuMk8o0dDw8A==</t>
  </si>
  <si>
    <t>IB-25214280</t>
  </si>
  <si>
    <t>6RN8011-1SH42-0AA0-Z - N-KO1530803031001</t>
  </si>
  <si>
    <t>N-KO1530803031001</t>
  </si>
  <si>
    <t>ad1dc265-1c47-ed11-bba2-000d3aaaee04</t>
  </si>
  <si>
    <t>YoMbwiq/k4QXVjesWJ9sM7jmHXI1MfzMySv4dlhc/B5yydrfSqFfsTVJsDkpqEGYly4Z7qn9ROiB2YFTnFHHOg==</t>
  </si>
  <si>
    <t>IB-25407848</t>
  </si>
  <si>
    <t>1PQ4404-6AM90Z - N8/65107056</t>
  </si>
  <si>
    <t>1PQ4404-6AM90Z</t>
  </si>
  <si>
    <t>N8/65107056</t>
  </si>
  <si>
    <t>DSCL Sugar - Hariawan</t>
  </si>
  <si>
    <t>IN-Hardoi-Village Hariawan, PO Hariawan, Tehsil Hariawan</t>
  </si>
  <si>
    <t>b91dc265-1c47-ed11-bba2-000d3aaaee04</t>
  </si>
  <si>
    <t>5IvFKHhcZUnaVhog7OgnccNaMPlESShUQYlgAMp2AEwyfED09EBLc//sZAm0bxjwFUZaKifitbZp+e2ViGiFtA==</t>
  </si>
  <si>
    <t>IB-25407849</t>
  </si>
  <si>
    <t>1PQ4404-6AM90Z - N8/65107057</t>
  </si>
  <si>
    <t>N8/65107057</t>
  </si>
  <si>
    <t>c41dc265-1c47-ed11-bba2-000d3aaaee04</t>
  </si>
  <si>
    <t>UW6WJwh0n7RClJITLs6/ceaQq4npNYeWPf90YpXqtDVZOMBq1MtbuHoFHGpOtCIHMoSzq+kxsGRcQpmvattFsg==</t>
  </si>
  <si>
    <t>IB-25407850</t>
  </si>
  <si>
    <t>1PQ4404-6AM90Z - N8/65112645</t>
  </si>
  <si>
    <t>N8/65112645</t>
  </si>
  <si>
    <t>f66cba6b-1c47-ed11-bba2-000d3aaaee04</t>
  </si>
  <si>
    <t>75AzzxRtWJj5Kmxsc4SQF/pgSiYO/TjTaUhI9jnAPyFljBnCk0tEhCejO6SHBMLRnf2xA9whgE5xXKyaKTQckA==</t>
  </si>
  <si>
    <t>IB-25452844</t>
  </si>
  <si>
    <t>6SR4502-2HG43-5BF1 - OW</t>
  </si>
  <si>
    <t>6SR4502-2HG43-5BF1</t>
  </si>
  <si>
    <t>OW</t>
  </si>
  <si>
    <t>c51b555b-1d47-ed11-bba2-000d3aaaee04</t>
  </si>
  <si>
    <t>bcuIihA1zTN9HyzDF8Tqxmbu7QEPy0Vg/fOfhQTFQmm/5uxam+cRpySYYhNklRsBKxz5oKpDZPLHgnbpmED/MQ==</t>
  </si>
  <si>
    <t>IB-32909563</t>
  </si>
  <si>
    <t>6SL3995-6AX00-0AA0 - T-L36079153</t>
  </si>
  <si>
    <t>6SL3995-6AX00-0AA0</t>
  </si>
  <si>
    <t>T-L36079153</t>
  </si>
  <si>
    <t>cb1b555b-1d47-ed11-bba2-000d3aaaee04</t>
  </si>
  <si>
    <t>XCa5tNUx6+jCZ6kSNqDX2d0mI/q1C/RYeQVsTmVS2hCcUangOpapOTQPu1jQbxgPAWvaVZPXeHkoTdBD1ntQfQ==</t>
  </si>
  <si>
    <t>IB-32909564</t>
  </si>
  <si>
    <t>6SL3995-6AX00-0AA0 - T-L36158047</t>
  </si>
  <si>
    <t>T-L36158047</t>
  </si>
  <si>
    <t>d11b555b-1d47-ed11-bba2-000d3aaaee04</t>
  </si>
  <si>
    <t>1Q8qH0kF8o8xWcP9avQqMcplh5nzwhlw6+mcJLAEvaHbAUkhSg1xpDxvg+9kzf5yDvcgWSARZBZLqg0c4JuLIQ==</t>
  </si>
  <si>
    <t>IB-32909565</t>
  </si>
  <si>
    <t>6SL3995-6AX00-0AA0 - T-L36158051</t>
  </si>
  <si>
    <t>T-L36158051</t>
  </si>
  <si>
    <t>151c555b-1d47-ed11-bba2-000d3aaaee04</t>
  </si>
  <si>
    <t>WG8rA06Tul5C6280U79OSTgrZnAF4JjtCzxbx218U2Ye40Hn4j4hs2f8Ph5e/e8hRmwacIucqe5pEretcCDTWg==</t>
  </si>
  <si>
    <t>IB-32909384</t>
  </si>
  <si>
    <t>6SL3995-6AX00-0AA0 - T-K56008447</t>
  </si>
  <si>
    <t>T-K56008447</t>
  </si>
  <si>
    <t>1b1c555b-1d47-ed11-bba2-000d3aaaee04</t>
  </si>
  <si>
    <t>02tGW3/KjzQugfJEv0kqNROxrVgVqmtb2Y/dQbBPhyatyhiGtdpnxBNWDyvrVFC7oJ1qNFCiXBo+Db8PBIsO8A==</t>
  </si>
  <si>
    <t>IB-32909385</t>
  </si>
  <si>
    <t>6SL3995-6AX00-0AA0 - T-K66252256</t>
  </si>
  <si>
    <t>T-K66252256</t>
  </si>
  <si>
    <t>201c555b-1d47-ed11-bba2-000d3aaaee04</t>
  </si>
  <si>
    <t>az01ydt7AmBnSyzkKzK2Ksnvr9uxuNt/jRRB1EUEIGb4Imn4VBVwUrapeON0TUHxOcxE1uoSRlVdtdZUU6Z8Kw==</t>
  </si>
  <si>
    <t>IB-32909386</t>
  </si>
  <si>
    <t>6SL3995-6AX00-0AA0 - T-K66252258</t>
  </si>
  <si>
    <t>T-K66252258</t>
  </si>
  <si>
    <t>f59083c1-1f47-ed11-bba2-000d3aaaee04</t>
  </si>
  <si>
    <t>vwmWOYQgkhC7Ly28FUsGs7fDSMqRLXGN2D74n3Pfm1OSpc4RtMoxCIVefcXJd2cmU62pQ68u+7pklXd3wgljZg==</t>
  </si>
  <si>
    <t>IB-30895383</t>
  </si>
  <si>
    <t>6SL3845-7NN43-6AA2-Z - N-KN1529994041001</t>
  </si>
  <si>
    <t>N-KN1529994041001</t>
  </si>
  <si>
    <t>019183c1-1f47-ed11-bba2-000d3aaaee04</t>
  </si>
  <si>
    <t>7H2im+t9zaAYPmE6pmrtfYHZoXEAFjcssnzVXnGsSz/Z3fXL2BbIzu65UnJ8pFFCwNri4BUNN+GpMGhPeLxhdw==</t>
  </si>
  <si>
    <t>IB-30896610</t>
  </si>
  <si>
    <t>6SL3845-7NN43-6AA2-Z - N-KN1529994042001</t>
  </si>
  <si>
    <t>N-KN1529994042001</t>
  </si>
  <si>
    <t>489183c1-1f47-ed11-bba2-000d3aaaee04</t>
  </si>
  <si>
    <t>hGmgythB1jxnTicMYyjBXBy5/ksTks8Ie8PgspXZ6RyLQi7Vvkc9inCf35f0DAvfvxXA5a+1huYehubgL2WtGw==</t>
  </si>
  <si>
    <t>IB-31056702</t>
  </si>
  <si>
    <t>6SR4802-2HF43-0BH1 - STBOJ0334PHG43000</t>
  </si>
  <si>
    <t>STBOJ0334PHG43000</t>
  </si>
  <si>
    <t>1e4471d3-1f47-ed11-bba2-000d3aaaee04</t>
  </si>
  <si>
    <t>8kSiSloVFXA4pFOzQCoa9HrwtBzxsrwGBEn2XU7WANNAnXW4/M0SJJxwk1BiHs+rEwCJAo/sTRJWbYVuEeAkQA==</t>
  </si>
  <si>
    <t>IB-30894809</t>
  </si>
  <si>
    <t>6SL3810-2LP35-3AA1-Z - N-K91529994084001</t>
  </si>
  <si>
    <t>N-K91529994084001</t>
  </si>
  <si>
    <t>244471d3-1f47-ed11-bba2-000d3aaaee04</t>
  </si>
  <si>
    <t>wLMnQGGNByFLC1LuF5QzexG1geWXibs4nMqi8rP8XGD0rDtUcJNY37G+4B1IjT6jI32npfBUH5gvOgcupJK5ug==</t>
  </si>
  <si>
    <t>IB-30894441</t>
  </si>
  <si>
    <t>6SL3810-2LP35-3AA1-Z - N-K91529994083001</t>
  </si>
  <si>
    <t>N-K91529994083001</t>
  </si>
  <si>
    <t>70f56bd9-1f47-ed11-bba2-000d3aaaee04</t>
  </si>
  <si>
    <t>EcNziOwJv2zw99QW3SwBCOKUmozfZ6ynhnJ6gGzPR8z7oGqpQzbHv37TMlNu2GEuc0Bc2PFoIScI3VNgmq1b5g==</t>
  </si>
  <si>
    <t>IB-30755834</t>
  </si>
  <si>
    <t>1SQ67166FS90Z - 1404159</t>
  </si>
  <si>
    <t>1SQ67166FS90Z</t>
  </si>
  <si>
    <t>1404159</t>
  </si>
  <si>
    <t>8fa766df-1f47-ed11-bba2-000d3aaaee04</t>
  </si>
  <si>
    <t>Ex0rL6i0z/9aKTj1lOQmrcEUSaKo7vOM8AO+0/dp1or85Dm5FvYnNlgcQ0+YXhqA3PYTF5o/44sD82JYDu8rNw==</t>
  </si>
  <si>
    <t>IB-30888485</t>
  </si>
  <si>
    <t>6SR4802HC415HB1 - STB6K0446PHG41500</t>
  </si>
  <si>
    <t>6SR4802HC415HB1</t>
  </si>
  <si>
    <t>STB6K0446PHG41500</t>
  </si>
  <si>
    <t>f1bb63e5-1f47-ed11-bba2-000d3aaaee04</t>
  </si>
  <si>
    <t>UaHdGeVt5zjSBql6C0uGT9wJ/6W428fjMd4efSFfTpjoyKfZ8T3y+hU1p7WEpPQgqGeJYJ+aBRIn6uggm4d8JQ==</t>
  </si>
  <si>
    <t>IB-30897282</t>
  </si>
  <si>
    <t>6SL3845-7NN41-8AB2-Z - N-K91529994050001</t>
  </si>
  <si>
    <t>N-K91529994050001</t>
  </si>
  <si>
    <t>77bc63e5-1f47-ed11-bba2-000d3aaaee04</t>
  </si>
  <si>
    <t>aHgJYfTqTpiyH9t+S2tO15ywsKfH4TGgODEOKZh6ZtEahKMpC+43chWsVpw9681T/44cCS1/51VmvC38JEsREQ==</t>
  </si>
  <si>
    <t>IB-30981889</t>
  </si>
  <si>
    <t>6SR4502-5NF44-7BH1 - Z8-190743806-428</t>
  </si>
  <si>
    <t>6SR4502-5NF44-7BH1</t>
  </si>
  <si>
    <t>Z8-190743806-428</t>
  </si>
  <si>
    <t>IN-Rajgangpur-OCL India Ltd., Sundargarh</t>
  </si>
  <si>
    <t>98bc63e5-1f47-ed11-bba2-000d3aaaee04</t>
  </si>
  <si>
    <t>DmVMnKTCEMvdHnOa/aFIpYif3ui64yQBaOWoQUyDYcY3ta0IU6XtwLSIYC00SE8CgNOPgD5NQG3iSu8AdZbE6g==</t>
  </si>
  <si>
    <t>IB-31056786</t>
  </si>
  <si>
    <t>JFPA-560SR-04A - 6023714</t>
  </si>
  <si>
    <t>JFPA-560SR-04A</t>
  </si>
  <si>
    <t>6023714</t>
  </si>
  <si>
    <t>49e627ce-2647-ed11-bba2-000d3aaaee04</t>
  </si>
  <si>
    <t>IappTf6rRJHvmpv5UrXX7iezvcIMQB1lulObGl9IXzOZCxDk1gSc7wmmdlBhlEfG1R/bWaMWc4fnOzc1q8FD/Q==</t>
  </si>
  <si>
    <t>IB-29329524</t>
  </si>
  <si>
    <t>1RN4636-6FM90-Z - N-KD1533051140001</t>
  </si>
  <si>
    <t>N-KD1533051140001</t>
  </si>
  <si>
    <t>8e1e17af-2f47-ed11-bba2-000d3aaaee04</t>
  </si>
  <si>
    <t>IjDg37rxU7NcMMaaeNmW9Q5zKfTFMbNA3cjrc6PWLUsdwYom96MyoWD6n42KPXnuD9NkwiaXYQfBYK82+qEcYw==</t>
  </si>
  <si>
    <t>IB-22313041</t>
  </si>
  <si>
    <t>1LA4354-2AN70-Z - 64513702</t>
  </si>
  <si>
    <t>1LA4354-2AN70-Z</t>
  </si>
  <si>
    <t>64513702</t>
  </si>
  <si>
    <t>9a1e17af-2f47-ed11-bba2-000d3aaaee04</t>
  </si>
  <si>
    <t>Ln8wByVyerwGk0M5xNNajyNwD4MGp3iq8fZi/zXLSp5fnH3yxw+mfSd49Yo8Z/0Oy4P3vwsUDYPE+ZpxKbKHNA==</t>
  </si>
  <si>
    <t>IB-22313042</t>
  </si>
  <si>
    <t>1LA4354-2AN70-Z - 64473412</t>
  </si>
  <si>
    <t>64473412</t>
  </si>
  <si>
    <t>a31e17af-2f47-ed11-bba2-000d3aaaee04</t>
  </si>
  <si>
    <t>BQ/udU5xaJg2K173R6gpVjNXzfIT+TOeadtHwNjhlQLK3RZ0C5I7lPomrLEM6ohYJh+zPSOQoTJL+euKfeD9rg==</t>
  </si>
  <si>
    <t>IB-22313043</t>
  </si>
  <si>
    <t>1LA4354-2AN70-Z - 64473420</t>
  </si>
  <si>
    <t>64473420</t>
  </si>
  <si>
    <t>ae1e17af-2f47-ed11-bba2-000d3aaaee04</t>
  </si>
  <si>
    <t>PW61akBogcRr1FemfKsBZKSqWY5LlWhjxTyjaiPO4K1hw64yjD+MakQPpRzqZZQmMx1WPF1TDI0xtI+xxb5/zg==</t>
  </si>
  <si>
    <t>IB-22313044</t>
  </si>
  <si>
    <t>1LA4354-2AN70-Z - 64473400</t>
  </si>
  <si>
    <t>64473400</t>
  </si>
  <si>
    <t>d7ea0e8b-3147-ed11-bba2-000d3aaaee04</t>
  </si>
  <si>
    <t>p5N5GPHFJSN+5VuRUaOqBnXiNRH+/Y14jxRRWkNhraE3DezFptUQ6ol11PD8O6QKlbVItev4v2a8UorvAZ4d0Q==</t>
  </si>
  <si>
    <t>IB-21878366</t>
  </si>
  <si>
    <t>6SR4502-2HB38-0BH1 - Z8-181844502-038</t>
  </si>
  <si>
    <t>Z8-181844502-038</t>
  </si>
  <si>
    <t>44edf2a8-3147-ed11-bba2-000d3aaaee04</t>
  </si>
  <si>
    <t>xkrQGKccvJwKeIWsa6CZtyb3cdJQ/KFG8OnDI6v63/aluTC7xK0mwyNxOb5Y6vltydCfgx8wZP+zlR7JSO+4cQ==</t>
  </si>
  <si>
    <t>IB-22128151</t>
  </si>
  <si>
    <t>6SR4802-2HD41-2BH1 - STB4K0406PHG41250</t>
  </si>
  <si>
    <t>STB4K0406PHG41250</t>
  </si>
  <si>
    <t>4dedf2a8-3147-ed11-bba2-000d3aaaee04</t>
  </si>
  <si>
    <t>YNQoii+hVX84B7MpA96bkDjZZss2CyUXviz8V74CNcyRikLJH1kDkyY9WhteGNrjkDKXcEW2vEmux4ESlBgy6w==</t>
  </si>
  <si>
    <t>IB-22143260</t>
  </si>
  <si>
    <t>6SR4802-2HF42-2BH1 - STB4K-0398-PHG42250</t>
  </si>
  <si>
    <t>STB4K-0398-PHG42250</t>
  </si>
  <si>
    <t>58edf2a8-3147-ed11-bba2-000d3aaaee04</t>
  </si>
  <si>
    <t>SnVWeocNs+jQKZC2kogc2O+MeK5KOFrQvWPdzgJVpatesRbbvFkMCGW3EQQDGxUzCUd1jjkVg7p3IuWVCg9nrw==</t>
  </si>
  <si>
    <t>IB-22143261</t>
  </si>
  <si>
    <t>6SR4802-2HF42-2BH1 - STB4K-0397-PHG42250</t>
  </si>
  <si>
    <t>STB4K-0397-PHG42250</t>
  </si>
  <si>
    <t>61edf2a8-3147-ed11-bba2-000d3aaaee04</t>
  </si>
  <si>
    <t>ZN2mytInZDmxOuq1t/BOxyUK4v/Wetl/pN48mZPyNUheu2grP0r8mUrktJAfUvosVIaAv+CdZtXPT+Zash1Q9Q==</t>
  </si>
  <si>
    <t>IB-22143262</t>
  </si>
  <si>
    <t>6SR4802-2HF42-2BH1 - STB4K-0396-PHG42250</t>
  </si>
  <si>
    <t>STB4K-0396-PHG42250</t>
  </si>
  <si>
    <t>6cedf2a8-3147-ed11-bba2-000d3aaaee04</t>
  </si>
  <si>
    <t>7zeDu4f1lgBrs/G+D8+RN7l2UVkAmR6RZyiZc2PCRr/BUDx1itxQ5jHfEdwIrwJUSILUPhENISHGOH6FuXFB6A==</t>
  </si>
  <si>
    <t>IB-22143273</t>
  </si>
  <si>
    <t>6SR4802-2HF42-2BH1 - STB4K-0395-PHG42250</t>
  </si>
  <si>
    <t>STB4K-0395-PHG42250</t>
  </si>
  <si>
    <t>75edf2a8-3147-ed11-bba2-000d3aaaee04</t>
  </si>
  <si>
    <t>Hhbqi2zTe8Z/RTvvYex9XEaBI2FO0qPz/0zOwmpaH7aYRgB2RrpeibvgNap1aHzRQxpA52JQczIeqC83XHbVaA==</t>
  </si>
  <si>
    <t>IB-22143296</t>
  </si>
  <si>
    <t>6SR4802-2HF42-2BH1 - STB4K-0399-PHG42250</t>
  </si>
  <si>
    <t>STB4K-0399-PHG42250</t>
  </si>
  <si>
    <t>ad3cebae-3147-ed11-bba2-000d3aaaee04</t>
  </si>
  <si>
    <t>gy4OQURixnuzrOB5GURUCvmDhNc37uRp3IJmRkRrLgr/6FqlDlpmhb4LmM7qYZlvH17pYiGSJssDCsAtba5EKw==</t>
  </si>
  <si>
    <t>IB-22152542</t>
  </si>
  <si>
    <t>1RN4560-6FM00-Z - N-K45019377010001</t>
  </si>
  <si>
    <t>1RN4560-6FM00-Z</t>
  </si>
  <si>
    <t>N-K45019377010001</t>
  </si>
  <si>
    <t>d63cebae-3147-ed11-bba2-000d3aaaee04</t>
  </si>
  <si>
    <t>YQU3IhVr3HdhHyxoXWuTn/331chCnBR//f1xRMlrqcWiCItzHBfOJ3RJE8+4CmT2VngkgqKBQPj8xIO2jmctEw==</t>
  </si>
  <si>
    <t>IB-22153166</t>
  </si>
  <si>
    <t>1PQ4454-8DW90-Z - N-K55019277010001</t>
  </si>
  <si>
    <t>1PQ4454-8DW90-Z</t>
  </si>
  <si>
    <t>N-K55019277010001</t>
  </si>
  <si>
    <t>eff8e5b4-3147-ed11-bba2-000d3aaaee04</t>
  </si>
  <si>
    <t>OdF95ZshsO31gj+pnrtjz/gdYAlAfE5kFyOl+nuesA0z2pqGIm/6PQ79yjpJg2sokUAOX5/FZbTSuSPuQzip/Q==</t>
  </si>
  <si>
    <t>IB-22157149</t>
  </si>
  <si>
    <t>1RQ14562IA70Z - 3003324294-200-014</t>
  </si>
  <si>
    <t>1RQ14562IA70Z</t>
  </si>
  <si>
    <t>3003324294-200-014</t>
  </si>
  <si>
    <t>Narol Textile Infrastructure &amp; Enviro Management</t>
  </si>
  <si>
    <t>IN -CETP Site,Gyaspur Village-Narol Ahmedabad</t>
  </si>
  <si>
    <t>f9f8e5b4-3147-ed11-bba2-000d3aaaee04</t>
  </si>
  <si>
    <t>QENEexNfjekkpywXPODg8+8PU6o6N3oX5p3dRGfypAAEehqn0mznYJ/B0OwSvCFgRY7LKORZnaGNccr9rvSDgw==</t>
  </si>
  <si>
    <t>IB-22159157</t>
  </si>
  <si>
    <t>1RQ14562IA70Z - 3003324294-200-015</t>
  </si>
  <si>
    <t>3003324294-200-015</t>
  </si>
  <si>
    <t>04f9e5b4-3147-ed11-bba2-000d3aaaee04</t>
  </si>
  <si>
    <t>OKvSjQMGKZARCAgvvCXlPfDAZlEytRGeQSv1aRkm08oZoOl/hlNY98xWKYcdaQ15agb+pCFr1ZDe319F4DqMWQ==</t>
  </si>
  <si>
    <t>IB-22159158</t>
  </si>
  <si>
    <t>1RQ14562IA70Z - 3003324294-200-016</t>
  </si>
  <si>
    <t>3003324294-200-016</t>
  </si>
  <si>
    <t>5a898866-4047-ed11-bba2-000d3aaaee04</t>
  </si>
  <si>
    <t>NIvcLo9/k5b6jFkafMe2SPT1iRl2LWkZB9rCqWphtA+EFOhaOSGad204lDAFcAiJYMtPA76+7Oof4TbqsTAV9A==</t>
  </si>
  <si>
    <t>IB-20951457</t>
  </si>
  <si>
    <t>1PQ45026CM00Z - N8/64800692</t>
  </si>
  <si>
    <t>N8/64800692</t>
  </si>
  <si>
    <t>IN-Bagalkot-Hipparagi Mygur Village</t>
  </si>
  <si>
    <t>7363cd5a-4667-f011-bec2-000d3aad0b65</t>
  </si>
  <si>
    <t>GBcFZfcWg9w8Y6++QJT4KyudE3lnyR2rBPdgcOMG3fBmHpgFIUEK5pvaQ+gl2eLW5YxG6kjG0XKthLTTTG9OJg==</t>
  </si>
  <si>
    <t>IB-15636431-Q8B6</t>
  </si>
  <si>
    <t>1RQ77164JT700CJ0-Z-DVY/16995501001</t>
  </si>
  <si>
    <t>1RQ77164JT700CJ0-Z</t>
  </si>
  <si>
    <t>DVY/16995501001</t>
  </si>
  <si>
    <t>Siemens Ltd.  Division SEM</t>
  </si>
  <si>
    <t>74dd9dc5-cdee-f011-8406-000d3aae22c5</t>
  </si>
  <si>
    <t>j+r6qOieaUnNmmKStrX9ymfLMsLFjShKRw78ffIN/qLE2FvPujGn5a/ZyJpOot1tj83q73x9TibSIGonuRaiog==</t>
  </si>
  <si>
    <t>IB-16036615-K1D1</t>
  </si>
  <si>
    <t>6SR5502-2HA33-0BH2-Z-Z8-255151534-102</t>
  </si>
  <si>
    <t>6SR5502-2HA33-0BH2-Z</t>
  </si>
  <si>
    <t>Z8-255151534-102</t>
  </si>
  <si>
    <t>THE INDIA CEMENTS LTD.</t>
  </si>
  <si>
    <t>IN-Tirunelveli-Sankarnagar Works, Sankarnagar P.O.</t>
  </si>
  <si>
    <t>7add9dc5-cdee-f011-8406-000d3aae22c5</t>
  </si>
  <si>
    <t>tmPUu04wwKnDDy3dStI6XcAecImLXQ/8B67jIYe6NLOm2Hcnsprndpqm2JCiuC6vWdYPlhW/fF8qmDsuVi9fvg==</t>
  </si>
  <si>
    <t>IB-16036616-Q2Z3</t>
  </si>
  <si>
    <t>6SR5502-2HA35-0BH2-Z-Z8-255151534-106</t>
  </si>
  <si>
    <t>6SR5502-2HA35-0BH2-Z</t>
  </si>
  <si>
    <t>Z8-255151534-106</t>
  </si>
  <si>
    <t>7fdd9dc5-cdee-f011-8406-000d3aae22c5</t>
  </si>
  <si>
    <t>m+Z1VUNu41pS1VOdzqX5SSCv8rHwFoNrOxKk00OXSEdcNHZ/gLXzPJ4MM7vpqAnWBo0z2b1mv1AeVNJ4HieXxA==</t>
  </si>
  <si>
    <t>IB-16036617-C8C8</t>
  </si>
  <si>
    <t>6SR5502-2HB36-0BG2-Z-Z8-255151535-0FB</t>
  </si>
  <si>
    <t>6SR5502-2HB36-0BG2-Z</t>
  </si>
  <si>
    <t>Z8-255151535-0FB</t>
  </si>
  <si>
    <t>93dd9dc5-cdee-f011-8406-000d3aae22c5</t>
  </si>
  <si>
    <t>leW9QkR3k3pQfEa6OyFjeS64x4u163fW4HZHMMcZUWy1a6+csjh7YzNugMG11YHLLs5xNTFYA9Cr5aqXfM2nJw==</t>
  </si>
  <si>
    <t>IB-16036618-Z3M6</t>
  </si>
  <si>
    <t>6SR5502-2HB36-0BG2-Z-Z8-255151535-0FD</t>
  </si>
  <si>
    <t>Z8-255151535-0FD</t>
  </si>
  <si>
    <t>b0dd9dc5-cdee-f011-8406-000d3aae22c5</t>
  </si>
  <si>
    <t>XRXWeN2jdKcQ713F487Yepy1IF9lyAokfkqhZziSuf3roPVi/6XPQvTQhVXVGiOkrk6lBCzcN4KFSZdct9HhzA==</t>
  </si>
  <si>
    <t>IB-16036619-K9L3</t>
  </si>
  <si>
    <t>6SR5502-2HB36-0BG2-Z-Z8-255151535-0FE</t>
  </si>
  <si>
    <t>Z8-255151535-0FE</t>
  </si>
  <si>
    <t>ccdd9dc5-cdee-f011-8406-000d3aae22c5</t>
  </si>
  <si>
    <t>NvVBWOcYpGx1v5o1Rc7aIH12t7AwFZWDjKXH2v+UVqDNGzsJBPKLOcm+k3v/e+ZRhO86dIBt3+n1mk0k5QgLdQ==</t>
  </si>
  <si>
    <t>IB-16036620-C0Q7</t>
  </si>
  <si>
    <t>6SR5502-2HB36-0BG2-Z-Z8-255151535-0FF</t>
  </si>
  <si>
    <t>Z8-255151535-0FF</t>
  </si>
  <si>
    <t>efdd9dc5-cdee-f011-8406-000d3aae22c5</t>
  </si>
  <si>
    <t>s3AbWMnDwEArv3tjhB6sDkurjLyGJ4nT/fhsl9xME0s79HvukHO87iSU1UhA3uxkeXmlrCjraz1PpTuc7gafBQ==</t>
  </si>
  <si>
    <t>IB-16036621-J3S2</t>
  </si>
  <si>
    <t>6SR5502-2HB37-0BG2-Z-Z8-255151535-0F4</t>
  </si>
  <si>
    <t>6SR5502-2HB37-0BG2-Z</t>
  </si>
  <si>
    <t>Z8-255151535-0F4</t>
  </si>
  <si>
    <t>0bde9dc5-cdee-f011-8406-000d3aae22c5</t>
  </si>
  <si>
    <t>p1fNeg52xGKYfotMFLCvPZkutUXh5t2sQH+8fVJWp/GZNRXZrMpXhJRyVSIjS+X/cePPsuL1u9wByjL4XHHw9g==</t>
  </si>
  <si>
    <t>IB-16036622-W5X9</t>
  </si>
  <si>
    <t>6SR5502-2HB37-0BG2-Z-Z8-255151535-0F6</t>
  </si>
  <si>
    <t>Z8-255151535-0F6</t>
  </si>
  <si>
    <t>32de9dc5-cdee-f011-8406-000d3aae22c5</t>
  </si>
  <si>
    <t>mjmImfwAIKPZa5m+uFjsnuabrrJNHPcF9sQTXj1Y0+znC7kQyAQSfsztZV350o5y8+t0HMBs/9BKSm6Np1ZVPg==</t>
  </si>
  <si>
    <t>IB-16036623-P2R4</t>
  </si>
  <si>
    <t>6SR5502-2HB37-0BG2-Z-Z8-255151535-0F7</t>
  </si>
  <si>
    <t>Z8-255151535-0F7</t>
  </si>
  <si>
    <t>52de9dc5-cdee-f011-8406-000d3aae22c5</t>
  </si>
  <si>
    <t>CymBgF9WT9tu2ka1XVQi12EWf01OZS1Ho/nDcmE29ikOEitaSYzk2Hw24qs4N3OcNJej3IXquWzLDeUN+lbG8Q==</t>
  </si>
  <si>
    <t>IB-16036624-P5D2</t>
  </si>
  <si>
    <t>6SR5502-2HB37-0BG2-Z-Z8-255151535-0F9</t>
  </si>
  <si>
    <t>Z8-255151535-0F9</t>
  </si>
  <si>
    <t>f89598cb-cdee-f011-8406-000d3aae22c5</t>
  </si>
  <si>
    <t>2bJCX+XKd8khKsc1Gi7bkrVoEVk+ONnaZcPu39zA9xARZ56FBAqlrM4PL8+ofh82Sci+81viu2O8VOqOGRg/gg==</t>
  </si>
  <si>
    <t>IB-16036626-P3S9</t>
  </si>
  <si>
    <t>6SR5502-2HC41-2BH2-Z-Z8-255151540-0F3</t>
  </si>
  <si>
    <t>6SR5502-2HC41-2BH2-Z</t>
  </si>
  <si>
    <t>Z8-255151540-0F3</t>
  </si>
  <si>
    <t>fc9598cb-cdee-f011-8406-000d3aae22c5</t>
  </si>
  <si>
    <t>oNI6sc9TI2I9A1jfGtADbEhk74+2cui+fg0LNyeoh0dTeZ64bGaIoVb8ZhxK1vk5J91R/bWNkCh243AXXJUgqA==</t>
  </si>
  <si>
    <t>IB-16036627-G1Z0</t>
  </si>
  <si>
    <t>6SR5502-2HC41-2BH2-Z-Z8-255351540-00A</t>
  </si>
  <si>
    <t>Z8-255351540-00A</t>
  </si>
  <si>
    <t>009698cb-cdee-f011-8406-000d3aae22c5</t>
  </si>
  <si>
    <t>bGv/QLuyybKtwUrzIG3d/N36tSZjP69oHBcErnkUG8X7yUaMqrYUty8drCWphCX8WNAWcjUDW7TvZtVsx5TkTw==</t>
  </si>
  <si>
    <t>IB-16036628-V9X7</t>
  </si>
  <si>
    <t>6SR5502-2HE42-2BH2-Z-Z8-255151548-0F8</t>
  </si>
  <si>
    <t>6SR5502-2HE42-2BH2-Z</t>
  </si>
  <si>
    <t>Z8-255151548-0F8</t>
  </si>
  <si>
    <t>049698cb-cdee-f011-8406-000d3aae22c5</t>
  </si>
  <si>
    <t>mxuM3OFSWOOyKf8samnum0cU6pGkb9w/4ygmhnVJvj6BR35SzdcSfIYMuVWjPDcArqUxNaOZUz+MJNLlH6Blpw==</t>
  </si>
  <si>
    <t>IB-16036629-C8M9</t>
  </si>
  <si>
    <t>6SR5502-2HE42-2BH2-Z-Z8-255151548-0FC</t>
  </si>
  <si>
    <t>Z8-255151548-0FC</t>
  </si>
  <si>
    <t>089698cb-cdee-f011-8406-000d3aae22c5</t>
  </si>
  <si>
    <t>E6KVJgf8+E13aq3/rGYL6kO3gki9T6612197MitThY94+fpu6ZJsuvf56HJ0paR4NWRfAO4m0sxaKBU0ruk0jg==</t>
  </si>
  <si>
    <t>IB-16036630-R4B1</t>
  </si>
  <si>
    <t>6SR5502-5NA36-0BH2-Z-Z8-255151834-0AF</t>
  </si>
  <si>
    <t>6SR5502-5NA36-0BH2-Z</t>
  </si>
  <si>
    <t>Z8-255151834-0AF</t>
  </si>
  <si>
    <t>0e9698cb-cdee-f011-8406-000d3aae22c5</t>
  </si>
  <si>
    <t>CzE/lK+dMRi+2LULyBsylUibA/R8UHv2IjcwyJppSlKwDrZn92toS56odIW3B6FSTuTvjiH0IAsIzkzYGRMvUQ==</t>
  </si>
  <si>
    <t>IB-16036631-N2Y3</t>
  </si>
  <si>
    <t>6SR5502-5NC42-0BH2-Z-Z8-255151840-0AE</t>
  </si>
  <si>
    <t>6SR5502-5NC42-0BH2-Z</t>
  </si>
  <si>
    <t>Z8-255151840-0AE</t>
  </si>
  <si>
    <t>ad94f96a-40ab-ef11-b8e8-000d3aae3310</t>
  </si>
  <si>
    <t>CnAmvImHZG1dTcTiFkwzhHAwTulaNrgZ403/zA4Kj8YxLXqHynbfBsrC0HUXjTv0vvKxFTyu3aeFVZaK/MLUKw==</t>
  </si>
  <si>
    <t>IB-7148211-Z6Y6</t>
  </si>
  <si>
    <t>1DQ3639-6BD03_Z-D0550228701</t>
  </si>
  <si>
    <t>1DQ3639-6BD03_Z</t>
  </si>
  <si>
    <t>D0550228701</t>
  </si>
  <si>
    <t>The Tata Iron and Steel Company Limited</t>
  </si>
  <si>
    <t>IN-Jamshedpur-Bihar State</t>
  </si>
  <si>
    <t>bd156972-213a-ef11-840a-000d3aafde26</t>
  </si>
  <si>
    <t>u20YFcOjFtjyc6fxOxNNJ26aHCo53FspoK4vy1U1fA0JaCeP9pUe7qUyn+lDx4k5FruiiLx5hWcXK3/Uh9mTMg==</t>
  </si>
  <si>
    <t>IB-2226047-H1Q9</t>
  </si>
  <si>
    <t>6SR5502-5NB41-0BH2-Z-Z8-241551835-0A2</t>
  </si>
  <si>
    <t>6SR5502-5NB41-0BH2-Z</t>
  </si>
  <si>
    <t>Z8-241551835-0A2</t>
  </si>
  <si>
    <t>f6156972-213a-ef11-840a-000d3aafde26</t>
  </si>
  <si>
    <t>Yx8A/7s73GjU+SqQUV+6EM4fChbi7R+cQcrwcuTonW+aiJal9zLHyNw2SwDp0KsYfyU9G1PmC7FE0ZHkm/aioQ==</t>
  </si>
  <si>
    <t>IB-2226293-F2Q5</t>
  </si>
  <si>
    <t>6SR55025NB412BH2-Z8-232351590-003</t>
  </si>
  <si>
    <t>Z8-232351590-003</t>
  </si>
  <si>
    <t>ff156972-213a-ef11-840a-000d3aafde26</t>
  </si>
  <si>
    <t>0kKYJZ5J8kKzTiGVaOojwDuEI09qjtfJlRpzUEB2d5lJVXGK84qhx3y2/sFBKkAE7AN3iwMfwEd2EhwvNW9fVA==</t>
  </si>
  <si>
    <t>IB-2226331-Q6V7</t>
  </si>
  <si>
    <t>6SR55025NB415BH2-Z8-232350844-001</t>
  </si>
  <si>
    <t>Z8-232350844-001</t>
  </si>
  <si>
    <t>STAR CEMENT NORTH EAST LT</t>
  </si>
  <si>
    <t>IN-Navi Mumbai, Thane-TTC Industrial Area, Plot No 1, Bay</t>
  </si>
  <si>
    <t>0e166972-213a-ef11-840a-000d3aafde26</t>
  </si>
  <si>
    <t>W4fuVCUNuHdvG2JGFjdGwFAJsM8xyS2It26nQ7IjMc1nh9oYpOpM9hb37VB98OIvTGNCyUBMVc7unWZ8de0q2A==</t>
  </si>
  <si>
    <t>IB-2226394-W6T5</t>
  </si>
  <si>
    <t>6SR5502-5NC41-5BH2-Z8-234851840-2FD</t>
  </si>
  <si>
    <t>Z8-234851840-2FD</t>
  </si>
  <si>
    <t>SUDAMA WOOD PANEL PVT. LT</t>
  </si>
  <si>
    <t>IN-Sitarganj-Sector 3,</t>
  </si>
  <si>
    <t>2f166972-213a-ef11-840a-000d3aafde26</t>
  </si>
  <si>
    <t>IyXllkvyJZ9B+Vlv4mx8JN15XttsUpW3eVekrKYqdSyts55Ms77BSzcNvS6ryFmZvH7cyuhe58oUzpGGWW3EAw==</t>
  </si>
  <si>
    <t>IB-2226546-Y5V3</t>
  </si>
  <si>
    <t>6SR55025NC417BH2-Z8-235051840-4E5</t>
  </si>
  <si>
    <t>6SR55025NC417BH2</t>
  </si>
  <si>
    <t>Z8-235051840-4E5</t>
  </si>
  <si>
    <t>IN-Tadipatri Mandal-Bhogasamudram   Dist: Anantapur 515415</t>
  </si>
  <si>
    <t>38166972-213a-ef11-840a-000d3aafde26</t>
  </si>
  <si>
    <t>LX+U9pgXos3/4F3baz8Sx9anpazts9msHyL0vW74XTONOr694JTwDkNarLiaOQSB6BnzLgDQRy9zGckxzF3UEg==</t>
  </si>
  <si>
    <t>IB-2226588-Q1C0</t>
  </si>
  <si>
    <t>6SR55025NC417BH2-Z8-235051840-4E6</t>
  </si>
  <si>
    <t>Z8-235051840-4E6</t>
  </si>
  <si>
    <t>3e166972-213a-ef11-840a-000d3aafde26</t>
  </si>
  <si>
    <t>v76wv2GADNY4OBuTsPG9AFQ/n8LccU4FWzTPHbOfx3A1CQprivd8hX8FcmqgS1WlWLbALIUw68x6AmYH0tEl/Q==</t>
  </si>
  <si>
    <t>IB-2226616-V2P6</t>
  </si>
  <si>
    <t>6SR5502-5NC42-0BH2-Z-Z8-241551840-0C5</t>
  </si>
  <si>
    <t>Z8-241551840-0C5</t>
  </si>
  <si>
    <t>a5166972-213a-ef11-840a-000d3aafde26</t>
  </si>
  <si>
    <t>T1IZi36OvP9+B058rUCJignBbTLgOYaTqWTxLi8HnlQJAPmqT4C3QH8io8zEozXLmQzlTwj93X6g8DGR0z9ECA==</t>
  </si>
  <si>
    <t>IB-2227152-M1N6</t>
  </si>
  <si>
    <t>6SR55025ND425BH2-Z8-2323528PU-002</t>
  </si>
  <si>
    <t>6SR5502-5NS48-7BH2</t>
  </si>
  <si>
    <t>Z8-2323528PU-002</t>
  </si>
  <si>
    <t>d1166972-213a-ef11-840a-000d3aafde26</t>
  </si>
  <si>
    <t>tyx9DXgGG8ZeBaaI1NrIf3faIO/rcHtRo6sgULl7VSDzlsn4UOILhNEsp86T+h2NYJyikmg2rUdhcJZ8nbvNLw==</t>
  </si>
  <si>
    <t>IB-2227332-S2H5</t>
  </si>
  <si>
    <t>6SR5502-5NE42-5BH2-Z-Z8-241551848-0C6</t>
  </si>
  <si>
    <t>Z8-241551848-0C6</t>
  </si>
  <si>
    <t>e6166972-213a-ef11-840a-000d3aafde26</t>
  </si>
  <si>
    <t>YpU8/bxTVkroF9YPiv4VUlL/mutwqu/DWnNtZLQz9iIe/ja6J1hExExI7R2DVfeODwEGtA1HVRkoX7Q9ENmIPw==</t>
  </si>
  <si>
    <t>IB-2227434-J4Q2</t>
  </si>
  <si>
    <t>6SR5502-5NE42-7BH2-Z-Z8-241551848-0C2</t>
  </si>
  <si>
    <t>6SR5502-5NE42-7BH2-Z</t>
  </si>
  <si>
    <t>Z8-241551848-0C2</t>
  </si>
  <si>
    <t>ed166972-213a-ef11-840a-000d3aafde26</t>
  </si>
  <si>
    <t>alzFiBfa6/iAHc3FV16luH5F6EvoVijs4syzEdxzRIdqqEdzJOOJrmnF6m/AuaON23vRwQy443s+9pCbREoB9g==</t>
  </si>
  <si>
    <t>IB-2227467-C3P9</t>
  </si>
  <si>
    <t>6SR5502-5NE42-7BH2-Z-Z8-241551848-0C3</t>
  </si>
  <si>
    <t>Z8-241551848-0C3</t>
  </si>
  <si>
    <t>f5166972-213a-ef11-840a-000d3aafde26</t>
  </si>
  <si>
    <t>SONL1BnSXQY2hVldBkR+O7gT5fWBgYE2JZ1hF5NzejFyJ3W+heDh0ZBZ0xQqJRL+DqXeyIxjVB9sS64MYsg6Dw==</t>
  </si>
  <si>
    <t>IB-2227497-S8K0</t>
  </si>
  <si>
    <t>6SR5502-5NE43-0BH1-Z-Z8-201050848-412</t>
  </si>
  <si>
    <t>6SR5502-5NE43-0BH1-Z</t>
  </si>
  <si>
    <t>Z8-201050848-412</t>
  </si>
  <si>
    <t>IN -NAVI MUMBAI-THANE BELAPUR ROAD, MIDC</t>
  </si>
  <si>
    <t>0c176972-213a-ef11-840a-000d3aafde26</t>
  </si>
  <si>
    <t>ukxdXSxnRom3i2WcZG+r3ASsjMkRrMDkqc5UjxqmdntXORY2U+R1r0GYM+aryNXxI2RS4y5Zr921MqNS059OGw==</t>
  </si>
  <si>
    <t>IB-2227586-X4Z2</t>
  </si>
  <si>
    <t>6SR5502-5NE43-2BH2-Z-Z8-241551848-09D</t>
  </si>
  <si>
    <t>6SR5502-5NE43-2BH2-Z</t>
  </si>
  <si>
    <t>Z8-241551848-09D</t>
  </si>
  <si>
    <t>15176972-213a-ef11-840a-000d3aafde26</t>
  </si>
  <si>
    <t>R0LRTjhejoUCMuT1+Pnnef1wcMXAs94nBzr6Iu9rjnW39Im2iTDmcrRRKuZddLy10fp006nu9ZCFSCu7kJ1cKg==</t>
  </si>
  <si>
    <t>IB-2227639-P8S7</t>
  </si>
  <si>
    <t>6SR5502-5NE43-2BH2-Z-Z8-241551848-09E</t>
  </si>
  <si>
    <t>Z8-241551848-09E</t>
  </si>
  <si>
    <t>1f176972-213a-ef11-840a-000d3aafde26</t>
  </si>
  <si>
    <t>bTNDRsuWB3vQWzneKbumf/0LMmANwbLiO4BK/mbsOYZRczQRsTUcrXJCm1ciG67thB31rwhzMOJ1mjfLyUrcPA==</t>
  </si>
  <si>
    <t>IB-2227671-V5Q6</t>
  </si>
  <si>
    <t>6SR5502-5NE43-2BH2-Z-Z8-241551848-09F</t>
  </si>
  <si>
    <t>Z8-241551848-09F</t>
  </si>
  <si>
    <t>31176972-213a-ef11-840a-000d3aafde26</t>
  </si>
  <si>
    <t>POEZndnXwDl+5+ziJFxAuj0bce9RDqsg3ke2deHsur8xirnt6b3EveqEMo0Hl+LJZ397Lg5XxR17mX4zcRydFQ==</t>
  </si>
  <si>
    <t>IB-2227751-Y0P4</t>
  </si>
  <si>
    <t>6SR55025NE435BH2-Z8-235051848-4E7</t>
  </si>
  <si>
    <t>6SR55025NE435BH2</t>
  </si>
  <si>
    <t>Z8-235051848-4E7</t>
  </si>
  <si>
    <t>JINDAL PANTHER CEMENT PVT</t>
  </si>
  <si>
    <t>3f176972-213a-ef11-840a-000d3aafde26</t>
  </si>
  <si>
    <t>Rw293yb6VPKs7o+rmJD4tK5tZxDpEMFON3enF8qZ93an9HVsOC8r7pdfyXjW2hrb6eb1i1wnJ97J+Tsj8s5+yA==</t>
  </si>
  <si>
    <t>IB-2227812-N4V0</t>
  </si>
  <si>
    <t>6SR5502-5NE43-7BH2-Z-Z8-241551848-0C7</t>
  </si>
  <si>
    <t>6SR5502-5NE43-7BH2-Z</t>
  </si>
  <si>
    <t>Z8-241551848-0C7</t>
  </si>
  <si>
    <t>49176972-213a-ef11-840a-000d3aafde26</t>
  </si>
  <si>
    <t>hm2OXM7JSq2VVPP4zr3767AOTpPOLOlrcU5r6YihZ9TdJbBI+CGi87gfHCdrdqaypKjxsBFhBArIEYrzeLLn/g==</t>
  </si>
  <si>
    <t>IB-2227844-D2P3</t>
  </si>
  <si>
    <t>6SR5502-5NE43-7BH2-Z-Z8-241551848-0C8</t>
  </si>
  <si>
    <t>Z8-241551848-0C8</t>
  </si>
  <si>
    <t>6f176972-213a-ef11-840a-000d3aafde26</t>
  </si>
  <si>
    <t>8WHVc9b+pDpJIszjsmfV809joGq1gNekS9HKlEFA47jAd0/myy0UmbCSaPsz8HHmkrpEf/RKGm0U2Rzs1mBpdw==</t>
  </si>
  <si>
    <t>IB-2228027-F9Z9</t>
  </si>
  <si>
    <t>6SR55025NG455BH2-Z8-233750890-382</t>
  </si>
  <si>
    <t>6SR55025NG455BH2</t>
  </si>
  <si>
    <t>Z8-233750890-382</t>
  </si>
  <si>
    <t>0e636178-213a-ef11-840a-000d3aafde26</t>
  </si>
  <si>
    <t>nB7GaRkWZqKTr4Rcai1PUgygAmEUejFwchc1UsZmM8XULjS3m9C5xSGC3c/0CKaVd+y4qvxijUNUktHGnNNV2A==</t>
  </si>
  <si>
    <t>IB-2228235-J3F3</t>
  </si>
  <si>
    <t>6SR5502-5NG46-5BH2-Z-Z8-2412518PR-306</t>
  </si>
  <si>
    <t>6SR5502-5NG46-5BH2-Z</t>
  </si>
  <si>
    <t>Z8-2412518PR-306</t>
  </si>
  <si>
    <t>b37f530d-d645-ef11-a316-000d3abb2751</t>
  </si>
  <si>
    <t>2LDW6HUm3sypBAf7uBz0KE8At5AwGwvCQETXV8ZUSNLp0ZAg3P7VMb/+iFyhsYzOHhraGZLkK+TM5uocpvTs2g==</t>
  </si>
  <si>
    <t>IB-3945804-Z6D9</t>
  </si>
  <si>
    <t>1PS0220-0BD91-0BA2-3427383</t>
  </si>
  <si>
    <t>1PS0220-0BD91-0BA2</t>
  </si>
  <si>
    <t>3427383</t>
  </si>
  <si>
    <t>Schreiber Dynamix Dairies Ltd.</t>
  </si>
  <si>
    <t>IN-Baramati-E-94, MIDC, Bhigwan Rd.</t>
  </si>
  <si>
    <t>fed43d6d-213a-ef11-8409-0022487ee3be</t>
  </si>
  <si>
    <t>C8YVKgMhwRiH2VCfVSriPr4FQBqjsd/bJpGBDA6QKW6W+J70V+lYz6614fxh/AcH4mUiDfd6VKc1saEkPm5ggg==</t>
  </si>
  <si>
    <t>IB-2224665-X9J0</t>
  </si>
  <si>
    <t>6SR55022NG437BH2-Z8-232350835-022</t>
  </si>
  <si>
    <t>Z8-232350835-022</t>
  </si>
  <si>
    <t>02d53d6d-213a-ef11-8409-0022487ee3be</t>
  </si>
  <si>
    <t>tMk6v87hu63udb0ANC/3bi17Khz6FEkny4SzUxajmojmARn1d+sKZ7LuJbrJgsSc7CtpzpGbP3jYVI5OILTtqQ==</t>
  </si>
  <si>
    <t>IB-2224691-N3C0</t>
  </si>
  <si>
    <t>6SR5502-2NG43-7BH2-Z-Z8-2419515PR-05C</t>
  </si>
  <si>
    <t>6SR5502-2NG43-7BH2-Z</t>
  </si>
  <si>
    <t>Z8-2419515PR-05C</t>
  </si>
  <si>
    <t>0ed53d6d-213a-ef11-8409-0022487ee3be</t>
  </si>
  <si>
    <t>Ua2kQpNWN45VCDYNMt6SZKHL9ymVSxxsngmgMLbRHAmpYDJAZLHyHZpi9pakhcxY+47t2/8smqYtGQwWLQJLBA==</t>
  </si>
  <si>
    <t>IB-2224757-D6H1</t>
  </si>
  <si>
    <t>6SR5502-2NJ45-5BH2-Z8-2339505PQ-022</t>
  </si>
  <si>
    <t>6SR5502-2NJ45-5BH2</t>
  </si>
  <si>
    <t>Z8-2339505PQ-022</t>
  </si>
  <si>
    <t>67d01050-d645-ef11-a316-0022487eeffe</t>
  </si>
  <si>
    <t>lqgIuSUmxltv6UL8KzpSaAUI6yfG3/5/A96nQKF+mK87uUppyeBCh/TyUQmq1q4nzGFIk9piNHaoe8u5auFiXw==</t>
  </si>
  <si>
    <t>IB-3963108-W4V2</t>
  </si>
  <si>
    <t>LDX:DNGW160LL02M-3408876</t>
  </si>
  <si>
    <t>LDX:DNGW160LL02M</t>
  </si>
  <si>
    <t>3408876</t>
  </si>
  <si>
    <t>Sulzer Pumps India Ltd.</t>
  </si>
  <si>
    <t>IN -Navi Mumbai-9, MIDC, Thane-Belapur Road</t>
  </si>
  <si>
    <t>6bd01050-d645-ef11-a316-0022487eeffe</t>
  </si>
  <si>
    <t>I5zGbaojqMZIwnWt/WgQwFjWwsxE8p3XG1bABWWw8ROoXQgus/RWx3llZ2T6Vwrpup7vo+72ELDKMebuKw0lig==</t>
  </si>
  <si>
    <t>IB-3963140-Y9Z8</t>
  </si>
  <si>
    <t>LDX:DNGW160LL02M-3408877</t>
  </si>
  <si>
    <t>3408877</t>
  </si>
  <si>
    <t>6e745670-d645-ef11-a316-0022487eeffe</t>
  </si>
  <si>
    <t>1bK6l3tF9UNKMYvAYvWjYAHRzFTgnM5kDACwC1nCDZSJRWX/c4l1C7caZUvDclezHOawAZgrtHEtbOBpWdVOMw==</t>
  </si>
  <si>
    <t>IB-3974635-J7P9</t>
  </si>
  <si>
    <t>1PS5560-0BJ00-4CA0-5153911</t>
  </si>
  <si>
    <t>1PS5560-0BJ00-4CA0</t>
  </si>
  <si>
    <t>5153911</t>
  </si>
  <si>
    <t>Siemens Ltd.  Logistic Centre-Service (SP)</t>
  </si>
  <si>
    <t>IN -Mumbai-"130, Pandurang Budhkar Marg,Worli"</t>
  </si>
  <si>
    <t>35d3d691-d645-ef11-a316-0022487eeffe</t>
  </si>
  <si>
    <t>Cu69eE4Z7dx9p8uv9bEa4Idm++xdcT9cJFIur5CdouOJYoXb4rlKSzcASSKcreyE/m9AdvfOcf6PHMsC8nvB7Q==</t>
  </si>
  <si>
    <t>IB-3983440-Q1S3</t>
  </si>
  <si>
    <t>LDX:DNGW280SG04A-3408001</t>
  </si>
  <si>
    <t>LDX:DNGW280SG04A</t>
  </si>
  <si>
    <t>3408001</t>
  </si>
  <si>
    <t>b828cf97-d645-ef11-a316-0022487eeffe</t>
  </si>
  <si>
    <t>cyr6qnuOEX+dCITVQC36AW7N3ZhKZtzL/EGL7SFb+AjliKJwkFVlNhUJ87UxaD1SpjwHnNlbbC5NCYeujK+qOA==</t>
  </si>
  <si>
    <t>IB-3983449-T0M6</t>
  </si>
  <si>
    <t>LDX:DNGW280SG04A-3408002</t>
  </si>
  <si>
    <t>3408002</t>
  </si>
  <si>
    <t>7fc72ef0-d545-ef11-a316-0022487f59df</t>
  </si>
  <si>
    <t>E6tb9Ttfj3XkVRWGWLgg24sY0s0a+S3F7HzXl6a+qFF9dMlMOMwtKbtxyiJA4x9/oZwNJHNMUmPxQM+P+dcYVA==</t>
  </si>
  <si>
    <t>IB-3933674-H7G8</t>
  </si>
  <si>
    <t>1PS5206-0BD90-4AA2-Z-3423793</t>
  </si>
  <si>
    <t>1PS5206-0BD90-4AA2-Z</t>
  </si>
  <si>
    <t>3423793</t>
  </si>
  <si>
    <t>85c72ef0-d545-ef11-a316-0022487f59df</t>
  </si>
  <si>
    <t>BPp0VOOvcXctcVizOqo/mVk20a8tLeLMnKgx/35I9g/Ng/gzTHrL3jx2G8ISb8upOGMHRxADt+AGOfrEXWa/pA==</t>
  </si>
  <si>
    <t>IB-3933700-V6B7</t>
  </si>
  <si>
    <t>1PS5206-0BD90-4AA2-Z-3423794</t>
  </si>
  <si>
    <t>3423794</t>
  </si>
  <si>
    <t>1b7d6a76-d645-ef11-a316-0022487f59df</t>
  </si>
  <si>
    <t>W+klbwyKW27+KaVbDUa5bFrXEKE5SS8mAQyX1FbS0IEhBoEQZ7S9TQ5VXHX2YNt0/XDirCxVesuycLUpJ0Fmjw==</t>
  </si>
  <si>
    <t>IB-3976090-W9P0</t>
  </si>
  <si>
    <t>LDX:DNGW200LD02A-3425829</t>
  </si>
  <si>
    <t>LDX:DNGW200LD02A</t>
  </si>
  <si>
    <t>3425829</t>
  </si>
  <si>
    <t>2a7d6a76-d645-ef11-a316-0022487f59df</t>
  </si>
  <si>
    <t>KmuUMW0bL0TUtXzyMn/iuKARwDobgIbyCZJE2WNAVNNT9gOptwxsYnCRSPFC6Fy04bxcPMzLH6kDh7QDEawRxg==</t>
  </si>
  <si>
    <t>IB-3976115-D9D8</t>
  </si>
  <si>
    <t>LDX:DNGW200LD02A-3425830</t>
  </si>
  <si>
    <t>3425830</t>
  </si>
  <si>
    <t>367d6a76-d645-ef11-a316-0022487f59df</t>
  </si>
  <si>
    <t>/4aCZe+/riDo+OmPQVFMpFqJRBuvx8r78s7/inFh47olAGu8aKbp7p6SPycSqrUdmTk2PKRNHdc0V8fllErYvQ==</t>
  </si>
  <si>
    <t>IB-3976133-B3C1</t>
  </si>
  <si>
    <t>LDX:DNGW200LD02A-3425833</t>
  </si>
  <si>
    <t>3425833</t>
  </si>
  <si>
    <t>427d6a76-d645-ef11-a316-0022487f59df</t>
  </si>
  <si>
    <t>8CHSo1BFQM77RiW/QEz7gRXTps566NpUZFNrcdVzK9iRFK9Ifr1y47PBUeh6MtyaLlSlSE9zFzfuFEDp3J27Uw==</t>
  </si>
  <si>
    <t>IB-3976152-P2T3</t>
  </si>
  <si>
    <t>LDX:DNGW200LD02A-3425834</t>
  </si>
  <si>
    <t>3425834</t>
  </si>
  <si>
    <t>4d7d6a76-d645-ef11-a316-0022487f59df</t>
  </si>
  <si>
    <t>vxS8qPVUIrQrJC2Movid4p+vufbfNo/c3DOWTvRojvFjJ9cF7ivg2QQcGgb/aa8+EMZmmIr9fE505NtKT7fnIw==</t>
  </si>
  <si>
    <t>IB-3976176-K1Z3</t>
  </si>
  <si>
    <t>LDX:DNGW200LD02A-3425841</t>
  </si>
  <si>
    <t>3425841</t>
  </si>
  <si>
    <t>5b7d6a76-d645-ef11-a316-0022487f59df</t>
  </si>
  <si>
    <t>8HbPm43emkbf8ZCdGeXyP4N2hyZmHZ3pcs6nd1STu4fPEZoYrjIVoZnozld07OxHI/ba0aRq+1O395LK5SEZlw==</t>
  </si>
  <si>
    <t>IB-3976201-M8Z4</t>
  </si>
  <si>
    <t>LDX:DNGW200LD02A-3425842</t>
  </si>
  <si>
    <t>3425842</t>
  </si>
  <si>
    <t>677d6a76-d645-ef11-a316-0022487f59df</t>
  </si>
  <si>
    <t>IWBwdcYvEbgN+3n6zFgATDE5lM6F3avZ6uQjFHf8VQ+wiRF5sx05c5LIv9V2hY8TSfuLCIXvmgCeH2Q7KZT7pw==</t>
  </si>
  <si>
    <t>IB-3976216-H8C8</t>
  </si>
  <si>
    <t>LDX:DNGW200LD02A-3425845</t>
  </si>
  <si>
    <t>3425845</t>
  </si>
  <si>
    <t>737d6a76-d645-ef11-a316-0022487f59df</t>
  </si>
  <si>
    <t>a8ktsufCG4DY7bSPHtcYu+wE42g9DaDxzmHKTjnkHncnzz+wEHm4uNOvZBROJ7ORrNK5rxrNRaKKux9WShtm1Q==</t>
  </si>
  <si>
    <t>IB-3976239-Z1T6</t>
  </si>
  <si>
    <t>LDX:DNGW200LD02A-3425846</t>
  </si>
  <si>
    <t>3425846</t>
  </si>
  <si>
    <t>e701270f-d645-ef11-a316-002248809395</t>
  </si>
  <si>
    <t>lB2ECv5rW9olfT8LWADC4xC4hTXJhryA4WI9NJj2j9ZqNvldS8xPjqUw2nFOA9hfXNXhrSdeThhZp15A+p7u5g==</t>
  </si>
  <si>
    <t>IB-3945295-Y7N1</t>
  </si>
  <si>
    <t>1PS4355-6BH90-4AA0-5153103</t>
  </si>
  <si>
    <t>1PS4355-6BH90-4AA0</t>
  </si>
  <si>
    <t>5153103</t>
  </si>
  <si>
    <t>ef01270f-d645-ef11-a316-002248809395</t>
  </si>
  <si>
    <t>pmIeBKl7x7q4qCubShszT+ClEAvowqZDOehq4ynZ3pq60SQG43dl8dTlWJGW0fPa2ox1rKaRVfvPLiKo/HaqRg==</t>
  </si>
  <si>
    <t>IB-3945332-D5L6</t>
  </si>
  <si>
    <t>1PS4355-6BH90-4AA0-5153104</t>
  </si>
  <si>
    <t>5153104</t>
  </si>
  <si>
    <t>fb01270f-d645-ef11-a316-002248809395</t>
  </si>
  <si>
    <t>Fz1vJqPuinbTTRvTFmC2LlUHEaviVsBg6xKqfTgPXcrW4ltu2HdUjk8WO2/Rvfub+I905pz8O/xASKGM5Ngsjg==</t>
  </si>
  <si>
    <t>IB-3945386-B5S8</t>
  </si>
  <si>
    <t>1PS4355-6BH90-4AA0-5153105</t>
  </si>
  <si>
    <t>5153105</t>
  </si>
  <si>
    <t>98315281-d645-ef11-a316-002248809395</t>
  </si>
  <si>
    <t>V3ONqGqiBgEaJs3iqIaJtNHtFo+S8y3Tc35zBfuo+ef2a84+xepWw/LZkXCwwTCNG/mHl50F5qrKhaM2o5rVmg==</t>
  </si>
  <si>
    <t>IB-3978040-X0Z5</t>
  </si>
  <si>
    <t>LDX:ANGA132SD02A-2347161</t>
  </si>
  <si>
    <t>LDX:ANGA132SD02A</t>
  </si>
  <si>
    <t>2347161</t>
  </si>
  <si>
    <t>339dfd4e-f74f-ef11-bfe2-00224880a2ae</t>
  </si>
  <si>
    <t>4B7mbdc5ru5wWre+C1g42BeUdsvmyuhe7JipZSqadzaAjS8S+kU8Qz5X961qVvx6ucDDJVUkggQrtKwnfJLJEg==</t>
  </si>
  <si>
    <t>IB-4562019-P6X7</t>
  </si>
  <si>
    <t>1RQ1562-6JJ70-Z-QST3007790273004000001</t>
  </si>
  <si>
    <t>1RQ1562-6JJ70-Z</t>
  </si>
  <si>
    <t>QST3007790273004000001</t>
  </si>
  <si>
    <t>INDIA MSPL BALLET CO.,LTD</t>
  </si>
  <si>
    <t>IN-Karnataka-</t>
  </si>
  <si>
    <t>910c51cb-d545-ef11-a316-0022488325c5</t>
  </si>
  <si>
    <t>fq0+eDeT7vWpy2lCl0idSPmn8lEm+5fNWaoEWJtnvWyqGgyKMdFq0HGsz8+o4rqNK4liNlS811W1uizmobSmuQ==</t>
  </si>
  <si>
    <t>IB-3916897-G8H2</t>
  </si>
  <si>
    <t>1PS4568-8BJ70-4BA0-Z-LDX/50000282</t>
  </si>
  <si>
    <t>LDX/50000282</t>
  </si>
  <si>
    <t>9fba5a22-d645-ef11-a316-0022488325c5</t>
  </si>
  <si>
    <t>OSBugVW4d9MK2Hj4T27pOXBA8jwwU70tjsOyhgmTora8FvIvjkvF/C7vTVIMG/4YTktDErCCoauqcMh+TjdZBQ==</t>
  </si>
  <si>
    <t>IB-3953318-D5M4</t>
  </si>
  <si>
    <t>1PS1163-0CD64-3AA2-Z-3421188</t>
  </si>
  <si>
    <t>1PS1163-0CD64-3AA2-Z</t>
  </si>
  <si>
    <t>3421188</t>
  </si>
  <si>
    <t>a5ba5a22-d645-ef11-a316-0022488325c5</t>
  </si>
  <si>
    <t>wiedoPLm2FyYgg73dulbFov0Eaqe7/xToKYYnHvhT6x1B0MEs5PQNfcmCmLUywN3SowoJ6vhcDrQpwjkdm9v+Q==</t>
  </si>
  <si>
    <t>IB-3953335-Y1H9</t>
  </si>
  <si>
    <t>1PS1163-0CD64-3AA2-Z-3421189</t>
  </si>
  <si>
    <t>3421189</t>
  </si>
  <si>
    <t>59e1513a-d645-ef11-a316-0022488325c5</t>
  </si>
  <si>
    <t>sZ8MJFdUfvCw/IcvlQVH288OnBE+8zzwVYdMRF5Cd59ukOYwNsMMyO2K2fvWj0atKcanDEl78VAqQYCLX58tpg==</t>
  </si>
  <si>
    <t>IB-3956617-P9B9</t>
  </si>
  <si>
    <t>LDX:DNGW100LD04M-2349211</t>
  </si>
  <si>
    <t>LDX:DNGW100LD04M</t>
  </si>
  <si>
    <t>2349211</t>
  </si>
  <si>
    <t>5fe1513a-d645-ef11-a316-0022488325c5</t>
  </si>
  <si>
    <t>/6CBu4trev04BYdvAy6naRHYMJ05m9g8jYpt3O+XDjhkjXOSZIiAsPD65f5h4V4d0Pv9Q/NSkNKFP+E89FRlkg==</t>
  </si>
  <si>
    <t>IB-3956622-X6S0</t>
  </si>
  <si>
    <t>LDX:DNGW100LD04M-2349212</t>
  </si>
  <si>
    <t>2349212</t>
  </si>
  <si>
    <t>a7cdeaeb-d545-ef11-a316-00224883f0ae</t>
  </si>
  <si>
    <t>9gxQWEkKbUT7rjZMxmXRI6c+VrzV9yQQEXze7/MrYS7kGtpKkOM6jK8jBJjQ2oyqdIDJ/F6IAmYPbz6hKx1IMA==</t>
  </si>
  <si>
    <t>IB-3931570-P6T6</t>
  </si>
  <si>
    <t>1PS5113-0BD91-4BA0-Z-2348093</t>
  </si>
  <si>
    <t>1PS5113-0BD91-4BA0-Z</t>
  </si>
  <si>
    <t>2348093</t>
  </si>
  <si>
    <t>Info Verpackung</t>
  </si>
  <si>
    <t>IN-Bestimmungsland-Strasse fehlt</t>
  </si>
  <si>
    <t>0bc4d215-d645-ef11-a316-00224883f0ae</t>
  </si>
  <si>
    <t>LhNMCIiDa4JbdWCplazaAtIlOW6UUIa0rgdl3AO7/QXMaKCWCj15bKmudhg0eGfHIHT0LQsdDRK+bZZo7ExxHA==</t>
  </si>
  <si>
    <t>IB-3947462-Y1K6</t>
  </si>
  <si>
    <t>1PS5186-0BD91-4BA2-Z-3419659</t>
  </si>
  <si>
    <t>1PS5186-0BD91-4BA2-Z</t>
  </si>
  <si>
    <t>3419659</t>
  </si>
  <si>
    <t>c6ea3569-d645-ef11-a316-00224883f0ae</t>
  </si>
  <si>
    <t>ns5lVGSvTPHc6EkUTXP1/L4/3C8Ac62FSYyK4fidfZaJeJVlGDeeQnPwMwvNp0A3adk6ECfy+WwwNRu8EjDP8A==</t>
  </si>
  <si>
    <t>IB-3970576-D5Z2</t>
  </si>
  <si>
    <t>LDX:DNGW250MB02A-3408603</t>
  </si>
  <si>
    <t>LDX:DNGW250MB02A</t>
  </si>
  <si>
    <t>3408603</t>
  </si>
  <si>
    <t>ceea3569-d645-ef11-a316-00224883f0ae</t>
  </si>
  <si>
    <t>NWSdvpXFn3Cft5zU8fxVpDJI/PgH30LaL3ebUfQKrLEYJlPCOjbFEictFyFYzVcYYtF10iOX5HXYuL/JHoewUA==</t>
  </si>
  <si>
    <t>IB-3970615-L6G9</t>
  </si>
  <si>
    <t>LDX:DNGW250MB02A-3408604</t>
  </si>
  <si>
    <t>3408604</t>
  </si>
  <si>
    <t>ff70217b-d645-ef11-a316-00224883f0ae</t>
  </si>
  <si>
    <t>Jlabe6ZtYqZtj8+QfZwo38wDctJ3uLxAHODutqfa57CIEvo1mYxwVDNVEBAZ6qRi92s2evpV+SOKpf+uvIHz7w==</t>
  </si>
  <si>
    <t>IB-3977113-C3C1</t>
  </si>
  <si>
    <t>LDX:DNGW160ML02A-3411179</t>
  </si>
  <si>
    <t>LDX:DNGW160ML02A</t>
  </si>
  <si>
    <t>3411179</t>
  </si>
  <si>
    <t>0371217b-d645-ef11-a316-00224883f0ae</t>
  </si>
  <si>
    <t>xhI4evGJ6QVeerlX8sMa/sWCnsEikOzpWVa3eaOeQ3MvG7EXku6iO/NJIIGZErH45OTn675ctYDmoURQhSjD1Q==</t>
  </si>
  <si>
    <t>IB-3977148-V5W1</t>
  </si>
  <si>
    <t>LDX:DNGW160ML02A-3411180</t>
  </si>
  <si>
    <t>3411180</t>
  </si>
  <si>
    <t>0b71217b-d645-ef11-a316-00224883f0ae</t>
  </si>
  <si>
    <t>rfoxeCWTqfZTQRjFHAfQ3UBPeJJYY7b82GpHdZpy4mlpG46bJVu5eXOcNRCOEKR8T44PdKPEOX6uE9XKbPQocw==</t>
  </si>
  <si>
    <t>IB-3977201-Y9Z3</t>
  </si>
  <si>
    <t>LDX:DNGW160ML02A-3411214</t>
  </si>
  <si>
    <t>3411214</t>
  </si>
  <si>
    <t>0f71217b-d645-ef11-a316-00224883f0ae</t>
  </si>
  <si>
    <t>Two4ISoznEwLL0QywRlqS4SGLRrjSKGfq/zMoxAvn6LIVIEP3E+mo7aC1j5RtsT+1lb+3rOgYgw0IqJszS5c2Q==</t>
  </si>
  <si>
    <t>IB-3977228-D6R9</t>
  </si>
  <si>
    <t>LDX:DNGW160ML02A-3411215</t>
  </si>
  <si>
    <t>3411215</t>
  </si>
  <si>
    <t>28d7319f-2709-f011-bae3-00224886c769</t>
  </si>
  <si>
    <t>gVbMm4B3DevphlrxR9U67M02faly+yeEgUlwJrrfJlZqq7qPMcywTv6jurhnuGR8MWMV8SvPdSTiVsmM+PglNg==</t>
  </si>
  <si>
    <t>IB-14830295-T5V8</t>
  </si>
  <si>
    <t>STB5K0419PHG4600</t>
  </si>
  <si>
    <t>79b6d752-4c09-f011-bae3-00224886c769</t>
  </si>
  <si>
    <t>SBVneJN0lbkPH5FBjJbdlI3he6jnvY2LYqINkbUs/zx0nOl15ASdQ0foyvbrQBvj6JZNMXDpszxT9u/LKTeB7Q==</t>
  </si>
  <si>
    <t>IB-14830298-C6C2</t>
  </si>
  <si>
    <t>6SR4802-2HD41-0BH1</t>
  </si>
  <si>
    <t>STB5K0422PHG41000</t>
  </si>
  <si>
    <t>4502ae5d-d645-ef11-a316-00224887049f</t>
  </si>
  <si>
    <t>13QkxSH9dqvWvM4e7fS2xNpJVGgoE7RqF69K565vHufgpIGP6paTrSnJCVdPgBHkAMX5jDdtJKBSqMIfZy1aCw==</t>
  </si>
  <si>
    <t>IB-3967907-R6L0</t>
  </si>
  <si>
    <t>1PS5317-0CD98-4BA0-Z-3416453</t>
  </si>
  <si>
    <t>1PS5317-0CD98-4BA0-Z</t>
  </si>
  <si>
    <t>3416453</t>
  </si>
  <si>
    <t>IN-Gujarat-Taluka Lalpur, Dist. Jamnagar</t>
  </si>
  <si>
    <t>3ba71f2a-f7c1-ef11-b8e8-00224887e639</t>
  </si>
  <si>
    <t>HLr5eR6LefNg1tkdBpWTAC+OoArKX6prQRkTWO8is0VBzZUylnybAo6MULGGh7T4KogL7iNtNWkNxU2F/iv/HA==</t>
  </si>
  <si>
    <t>IB-7241783-M5D5</t>
  </si>
  <si>
    <t>1NN1402-2AT90-3CC0-Z-N-S55038635010001</t>
  </si>
  <si>
    <t>1NN1402-2AT90-3CC0-Z</t>
  </si>
  <si>
    <t>N-S55038635010001</t>
  </si>
  <si>
    <t>43a71f2a-f7c1-ef11-b8e8-00224887e639</t>
  </si>
  <si>
    <t>7tXmZ82JTEuhxynW+GaGMola/zJNP/qOqO2TJDXZyOXNLHAtMH66qCBhwSxtd2YBCBDcLQiWkw8ShCNIIEjTRg==</t>
  </si>
  <si>
    <t>IB-7241796-G9M6</t>
  </si>
  <si>
    <t>1NN1402-2AT90-3CC0-Z-N-S55038635011001</t>
  </si>
  <si>
    <t>N-S55038635011001</t>
  </si>
  <si>
    <t>78a44fdd-2707-f111-8406-0022488805a2</t>
  </si>
  <si>
    <t>4a3t25O0I14+TeV5aVg+wdTbfJCaieKFZb/JM3u7L/dKzkGIiPsUJQ1LsKU6NBkn+UlYiJZHDVPkHnJSij1hdA==</t>
  </si>
  <si>
    <t>IB-16118443-N4F4</t>
  </si>
  <si>
    <t>6SR5502-2HG44-0BH2-Z-Z8-2605515PR-0FB</t>
  </si>
  <si>
    <t>6SR5502-2HG44-0BH2-Z</t>
  </si>
  <si>
    <t>Z8-2605515PR-0FB</t>
  </si>
  <si>
    <t>830cd50c-d645-ef11-a316-002248896e7e</t>
  </si>
  <si>
    <t>nhPtFw7fz3BKhoIgSMmPJVvAiDRB61nu/HpjptC5EyjX/qdl2GprihRpUA0cbEGhiEQG515d7+IZTa1OkQZzrg==</t>
  </si>
  <si>
    <t>IB-3945512-D4C7</t>
  </si>
  <si>
    <t>1PS5113-0BD94-4BB2-Z-2354365</t>
  </si>
  <si>
    <t>1PS5113-0BD94-4BB2-Z</t>
  </si>
  <si>
    <t>2354365</t>
  </si>
  <si>
    <t>5a508f8b-d645-ef11-a316-002248896e7e</t>
  </si>
  <si>
    <t>GBJk4v13hRcaQYeOEeZo9osUnbpJPPi8mQxFmQjO0OmJ3NpBcKVWSewdaFYHakHXR88ZpAuqqPXf37JqTSm3/g==</t>
  </si>
  <si>
    <t>IB-3981169-C8W6</t>
  </si>
  <si>
    <t>LDX:DNGW180MB02A-3425831</t>
  </si>
  <si>
    <t>3425831</t>
  </si>
  <si>
    <t>6c508f8b-d645-ef11-a316-002248896e7e</t>
  </si>
  <si>
    <t>eCuRncYRRNhsO4UYwsO1S+Ag0kkzY6nWmDfjmhNE8t/e626Iamda+I6/s+VqY3kNgEudu1SZ5nuGEw8A24Mouw==</t>
  </si>
  <si>
    <t>IB-3981199-P8Y2</t>
  </si>
  <si>
    <t>LDX:DNGW180MB02A-3425832</t>
  </si>
  <si>
    <t>3425832</t>
  </si>
  <si>
    <t>7c508f8b-d645-ef11-a316-002248896e7e</t>
  </si>
  <si>
    <t>1eK0u9Ppvy6btsXJR+4H7diTptzsUwc0cPe8N014uyC1v+PLHgw60D3gl3NKkZACui8kcTJMKBKV6rkXXlajUw==</t>
  </si>
  <si>
    <t>IB-3981227-X7N4</t>
  </si>
  <si>
    <t>LDX:DNGW180MB02A-3425851</t>
  </si>
  <si>
    <t>3425851</t>
  </si>
  <si>
    <t>89508f8b-d645-ef11-a316-002248896e7e</t>
  </si>
  <si>
    <t>GOt+IrvyDeyca2m14BC/XctgqGNuRNliNTOXQacJYZaGsZDnMqSNaBKMSW2576DU55oQM74HEJBrs32Zl1sZtA==</t>
  </si>
  <si>
    <t>IB-3981253-Z0L9</t>
  </si>
  <si>
    <t>LDX:DNGW180MB02A-3425852</t>
  </si>
  <si>
    <t>3425852</t>
  </si>
  <si>
    <t>111bf389-f74f-ef11-bfe2-002248896e7e</t>
  </si>
  <si>
    <t>ybSU6MSyiA5gD0In4HGW+SDjRe6T1Jcx+Z322zDwCMqdpe1pOh8/W+rHQ0LYKSvob5/vjfE09emDYfNX/1aTIQ==</t>
  </si>
  <si>
    <t>IB-4590029-Z8X6</t>
  </si>
  <si>
    <t>1RQ1400-6JA70-Z-QST3007790273001000001</t>
  </si>
  <si>
    <t>1RQ1400-6JA70-Z</t>
  </si>
  <si>
    <t>QST3007790273001000001</t>
  </si>
  <si>
    <t>191bf389-f74f-ef11-bfe2-002248896e7e</t>
  </si>
  <si>
    <t>BVF9E/fprsyfTXKhEVw5V8yI5q5EutaJllYPUbp+pBmN48Xq0qFGv+rzk7gELUqF0KFbXh53VXjb2j1IAZwoyQ==</t>
  </si>
  <si>
    <t>IB-4590062-Z4H1</t>
  </si>
  <si>
    <t>1RQ1400-6JA70-Z-QST3007790273001000002</t>
  </si>
  <si>
    <t>QST3007790273001000002</t>
  </si>
  <si>
    <t>1d1bf389-f74f-ef11-bfe2-002248896e7e</t>
  </si>
  <si>
    <t>2VTcAqu4MPSTgof6YZ++uSKqPtjaTvyiwqVS8WKHSilSMLFdXKjCM236dZaSvqnnqg8kr+1ueQTibQUTbYpOHQ==</t>
  </si>
  <si>
    <t>IB-4590094-S9G6</t>
  </si>
  <si>
    <t>1RQ1400-6JA70-Z-QST3007790273001000003</t>
  </si>
  <si>
    <t>QST3007790273001000003</t>
  </si>
  <si>
    <t>261bf389-f74f-ef11-bfe2-002248896e7e</t>
  </si>
  <si>
    <t>UH9RQh9Wz64wgpnFgendIqfZNG+ykz87IatqiF0029/A6fU+FY3gHQixVUO7PTzUTRTa6f0KN50jKrnl31xgzQ==</t>
  </si>
  <si>
    <t>IB-4590142-Z5R2</t>
  </si>
  <si>
    <t>1RQ1400-6JA70-Z-QST3007790273001000004</t>
  </si>
  <si>
    <t>QST3007790273001000004</t>
  </si>
  <si>
    <t>f9213b11-9e67-f011-bec3-0022488ab7da</t>
  </si>
  <si>
    <t>8mNkR2FtlOhIpmlFvvEaZK0W83+esJI6tj5UPt9ZuL6/LpGo5ukDakQcbgIAfIht2WCCYltwm29TEEaIX5rMQA==</t>
  </si>
  <si>
    <t>IB-15637035-D7C9</t>
  </si>
  <si>
    <t>6SR5502-5NF43-7FH2-Z-Z8-252751852-263</t>
  </si>
  <si>
    <t>6SR5502-5NF43-7FH2-Z</t>
  </si>
  <si>
    <t>Z8-252751852-263</t>
  </si>
  <si>
    <t>IN -Chennai-Wabag House, No.17, 200 Feet</t>
  </si>
  <si>
    <t>fa213b11-9e67-f011-bec3-0022488ab7da</t>
  </si>
  <si>
    <t>Wk0eWtrd+Drfzb4mcmrk9eMtRFYvjvtPgOOILsVoTAsmd67/06dX+OEzggO0EVrwjXRh2iuXaoxJQB0/VVjzog==</t>
  </si>
  <si>
    <t>IB-15637036-Y4D8</t>
  </si>
  <si>
    <t>6SR5502-5NF43-7FH2-Z-Z8-252751852-265</t>
  </si>
  <si>
    <t>Z8-252751852-265</t>
  </si>
  <si>
    <t>fb213b11-9e67-f011-bec3-0022488ab7da</t>
  </si>
  <si>
    <t>wOkYSE2PGRQOj8zbLOP/kaDI0BzHdaqlWjKTNs+2Yp/i3K++KkJiiLJb2DS1IM952zSuGZd1IvwvRjA1Y0XPTw==</t>
  </si>
  <si>
    <t>IB-15637037-N3N2</t>
  </si>
  <si>
    <t>6SR5502-5NF43-7FH2-Z-Z8-252751852-267</t>
  </si>
  <si>
    <t>Z8-252751852-267</t>
  </si>
  <si>
    <t>fc213b11-9e67-f011-bec3-0022488ab7da</t>
  </si>
  <si>
    <t>94FV0+mZZYwuhJXnnLFDY7z6XB2ulxgS56rQETRxdOCfZWUx2SGx5y2/UmEycJ+HuIqN8YrQ/EPtkisoQBQlIw==</t>
  </si>
  <si>
    <t>IB-15637038-C8J9</t>
  </si>
  <si>
    <t>6SR5502-5NF43-7FH2-Z-Z8-252751852-269</t>
  </si>
  <si>
    <t>Z8-252751852-269</t>
  </si>
  <si>
    <t>fd213b11-9e67-f011-bec3-0022488ab7da</t>
  </si>
  <si>
    <t>k5vvN68s404Iw6q47FK14NclKBDMTKuRT+Jn7MIchBM8sqfk2rIQVRoMCqnigUaPFfBUgeQgZbQO6KeMm+mRgA==</t>
  </si>
  <si>
    <t>IB-15637039-M9D4</t>
  </si>
  <si>
    <t>6SR5502-5NF43-7FH2-Z-Z8-252751852-26B</t>
  </si>
  <si>
    <t>Z8-252751852-26B</t>
  </si>
  <si>
    <t>fe213b11-9e67-f011-bec3-0022488ab7da</t>
  </si>
  <si>
    <t>Jw1OYfZhgPIBN+I7/oXSMANrEJtC5j69SI7shmrby8JpJEVrbcLL/Wz8QjlUtbDpQtRtytr1gxTM76WKQTh00w==</t>
  </si>
  <si>
    <t>IB-15637040-P0Z5</t>
  </si>
  <si>
    <t>6SR5502-5NF43-7FH2-Z-Z8-252751852-26D</t>
  </si>
  <si>
    <t>Z8-252751852-26D</t>
  </si>
  <si>
    <t>ff213b11-9e67-f011-bec3-0022488ab7da</t>
  </si>
  <si>
    <t>Cz3eqyeQpwxPvfYoPuHXcTuzp2uWsmghouEIBfdpWnNfdsNmdbUTNzEdf6tLZI9RZJ+mKGUwzXr9MKFDnW8OHg==</t>
  </si>
  <si>
    <t>IB-15637041-K6L9</t>
  </si>
  <si>
    <t>6SR5502-5NF43-7FH2-Z-Z8-252751852-26F</t>
  </si>
  <si>
    <t>Z8-252751852-26F</t>
  </si>
  <si>
    <t>00223b11-9e67-f011-bec3-0022488ab7da</t>
  </si>
  <si>
    <t>qzGH0NVSIoebl+0aPJ/XC8DAe0JLcojlGAUuuIaAaBuqEgdj9tM9jrCy9Sv0bCgNyghC5lC2usbnalbiyH2QWg==</t>
  </si>
  <si>
    <t>IB-15637042-P7Y9</t>
  </si>
  <si>
    <t>6SR5502-5NF43-7FH2-Z-Z8-252751852-271</t>
  </si>
  <si>
    <t>Z8-252751852-271</t>
  </si>
  <si>
    <t>01223b11-9e67-f011-bec3-0022488ab7da</t>
  </si>
  <si>
    <t>PPrWpP4kokdfLijQkY/yMV1HWxfBfwoxBfgVlLpkKLoTR62xxAmoariAL0ODEKtahy29G+DLy42OgJJxMWAD1Q==</t>
  </si>
  <si>
    <t>IB-15637043-N3K0</t>
  </si>
  <si>
    <t>6SR5502-5NF43-7FH2-Z-Z8-252751852-273</t>
  </si>
  <si>
    <t>Z8-252751852-273</t>
  </si>
  <si>
    <t>48fbfc53-40ab-ef11-b8e8-6045bd86f59e</t>
  </si>
  <si>
    <t>QC141dVzCrZdShCr5jeWtk4E0oxR+m7C4IJL27hc/ORO+EOmLPqeyvSFPHVeZw3BRYKe8GCm4QAH8M+pL7s0cw==</t>
  </si>
  <si>
    <t>IB-7138788-B2X2</t>
  </si>
  <si>
    <t>1DZ1741-8AF02-Z-D185020721010001</t>
  </si>
  <si>
    <t>Linde India Ltd.  ECC-3602040217</t>
  </si>
  <si>
    <t>62fbfc53-40ab-ef11-b8e8-6045bd86f59e</t>
  </si>
  <si>
    <t>fXCwvnkwPMbXKRE4wvx/WbEPY0ANpZGPguiLJicOE1ouU6kzJ8qEcKzjOOGODVfgmnxPKFIIgvjK4OJSzsDvzA==</t>
  </si>
  <si>
    <t>IB-7138864-K5Y5</t>
  </si>
  <si>
    <t>1DZ1741-8AF02-Z-D235033874010001</t>
  </si>
  <si>
    <t>D235033874010001</t>
  </si>
  <si>
    <t>IN-Jamshedpur-Behind NML,</t>
  </si>
  <si>
    <t>d84df559-40ab-ef11-b8e8-6045bd86f59e</t>
  </si>
  <si>
    <t>dNaSGmKrWGVIZyJJ8DbGteGpASNOZdUpREjGimFWULjJ8pPpalv1L93vMsR+7jfUZ9GluqgAF3jlih7INPbkWg==</t>
  </si>
  <si>
    <t>IB-7141854-W3K6</t>
  </si>
  <si>
    <t>1TQ4647-8AT06-Z-D1650259702</t>
  </si>
  <si>
    <t>D1650259702</t>
  </si>
  <si>
    <t>Indian Navy INS Valsura</t>
  </si>
  <si>
    <t>63f6a732-1ec1-ef11-b8e8-6045bd86f59e</t>
  </si>
  <si>
    <t>czspiTU3d4+lAGlN+If1Kq4PGGgC6alrsrApeRpMi6ZJ12TiBaUpx5KnbpeM109zfEpzIJId0Y+Y9Ru4ToyYfg==</t>
  </si>
  <si>
    <t>IB-7161620-Y9T3</t>
  </si>
  <si>
    <t>A5E02163948-12002</t>
  </si>
  <si>
    <t>12002</t>
  </si>
  <si>
    <t>1c58b076-f7c1-ef11-b8e8-6045bd86f59e</t>
  </si>
  <si>
    <t>oCIL99n9a76VCLYXgOagbjTaZNLqpxEZkFnyfve7tX4wT8nQYT5JVElpKV+B7+Xem/WDo16sCJZnMxIse/OqlQ==</t>
  </si>
  <si>
    <t>IB-7255359-M3T5</t>
  </si>
  <si>
    <t>6SR4902-0AD00-0AA0-N-CN053616-00028</t>
  </si>
  <si>
    <t>6SR4902-0AD00-0AA0</t>
  </si>
  <si>
    <t>N-CN053616-00028</t>
  </si>
  <si>
    <t>Aquatech Systems (Asia) Pvt. Ltd. Rajiv Gandhi Infotech Park</t>
  </si>
  <si>
    <t>IN-Pune Maharashtra-Hinjewade, Survey No.244/2</t>
  </si>
  <si>
    <t>2958b076-f7c1-ef11-b8e8-6045bd86f59e</t>
  </si>
  <si>
    <t>K4Hw9VtcN9nHNh0L965GbP8AITy8tWM0KOCPyENHdeiWPc7Uw9QXJlfkTaiL29Hfyi3Y4jpEdcAzMs6NZNRCqw==</t>
  </si>
  <si>
    <t>IB-7255377-J9S7</t>
  </si>
  <si>
    <t>6SR4902-0AD00-0AA0-N-CN053616-00029</t>
  </si>
  <si>
    <t>N-CN053616-00029</t>
  </si>
  <si>
    <t>3558b076-f7c1-ef11-b8e8-6045bd86f59e</t>
  </si>
  <si>
    <t>YgjMeUiBjZrU53CgR91htdbZKRGShf5nXeTlR3+4ezVRx+YQh7KSenhdDUhC+p3QKb1msK3puTUJHEXIuUhPIA==</t>
  </si>
  <si>
    <t>IB-7255398-R9L2</t>
  </si>
  <si>
    <t>6SR4902-0AD00-0AA0-N-CN053616-00030</t>
  </si>
  <si>
    <t>N-CN053616-00030</t>
  </si>
  <si>
    <t>4458b076-f7c1-ef11-b8e8-6045bd86f59e</t>
  </si>
  <si>
    <t>0xfBy48f8iG1A3MfUbsUb4s1RJBuyw7ITAS2v8AsNHGhMvSBu8U7erVN0Uk3WkFCqEQfYzQCuQ4pNEFvz9k3lA==</t>
  </si>
  <si>
    <t>IB-7255420-W2L4</t>
  </si>
  <si>
    <t>6SR4902-0AD00-0AA0-N-CN053616-00031</t>
  </si>
  <si>
    <t>N-CN053616-00031</t>
  </si>
  <si>
    <t>6a58b076-f7c1-ef11-b8e8-6045bd86f59e</t>
  </si>
  <si>
    <t>ebad4htN/Cdorjgfzdn964cMiyML206UzxA+QO4R3TxPushkpYQJUwI2WNOz/evh/UcdjXnF6ezDmPqBHqArZQ==</t>
  </si>
  <si>
    <t>IB-7255477-W6B1</t>
  </si>
  <si>
    <t>6SR4902-0AD00-0AA0-N-CN053616-00022</t>
  </si>
  <si>
    <t>N-CN053616-00022</t>
  </si>
  <si>
    <t>7758b076-f7c1-ef11-b8e8-6045bd86f59e</t>
  </si>
  <si>
    <t>TekTbwPUq0mfqOzYGG83OFKAePYPi5ZYmj2cX/88nSK6nZepRzHbYZLhhfmlWNxzmcptKfJ6GHEsu8e3dOsKAw==</t>
  </si>
  <si>
    <t>IB-7255503-G7V4</t>
  </si>
  <si>
    <t>6SR4902-0AD00-0AA0-N-CN053616-00023</t>
  </si>
  <si>
    <t>N-CN053616-00023</t>
  </si>
  <si>
    <t>8558b076-f7c1-ef11-b8e8-6045bd86f59e</t>
  </si>
  <si>
    <t>Dqeyx3B9rIUMJIjtmush+p/sNbjIJBHZ+PuCUk7CNJt5Pn7LkRrSn2RH0w4XoZDfEaBTdGuoPK3ePtZSUix1zA==</t>
  </si>
  <si>
    <t>IB-7255525-X4R3</t>
  </si>
  <si>
    <t>6SR4902-0AD00-0AA0-N-CN053616-00024</t>
  </si>
  <si>
    <t>N-CN053616-00024</t>
  </si>
  <si>
    <t>9158b076-f7c1-ef11-b8e8-6045bd86f59e</t>
  </si>
  <si>
    <t>rbIntpa0evp61+cJOPS43/1rc/Ls1odAeMVIMcJGZhBb0Hzp56XeufCjMhvO+IM9eFKE8VoDPbarFKAezpCgkA==</t>
  </si>
  <si>
    <t>IB-7255547-V0K7</t>
  </si>
  <si>
    <t>6SR4902-0AD00-0AA0-N-CN053616-00025</t>
  </si>
  <si>
    <t>N-CN053616-00025</t>
  </si>
  <si>
    <t>9d58b076-f7c1-ef11-b8e8-6045bd86f59e</t>
  </si>
  <si>
    <t>lQhnODfDVwtWGLvgS8Fit+rVW6F5Qv/Q24nHZ0CufNZXgzexI9bvMVUtwkGGvLy7HEuTjnmY1mg0Tnnjf+Bz5A==</t>
  </si>
  <si>
    <t>IB-7255565-J5C2</t>
  </si>
  <si>
    <t>6SR4902-0AD00-0AA0-N-CN053616-00026</t>
  </si>
  <si>
    <t>N-CN053616-00026</t>
  </si>
  <si>
    <t>a958b076-f7c1-ef11-b8e8-6045bd86f59e</t>
  </si>
  <si>
    <t>LkYDad63IkWy41qZtLu7VuDgMquN1ZkswU7CPaAx4PiXnZisl3DobHUxmKWVSILSQ5NI+p46l4R5EO2tB6tZug==</t>
  </si>
  <si>
    <t>IB-7255587-R5J7</t>
  </si>
  <si>
    <t>6SR4902-0AD00-0AA0-N-CN053616-00027</t>
  </si>
  <si>
    <t>N-CN053616-00027</t>
  </si>
  <si>
    <t>b658b076-f7c1-ef11-b8e8-6045bd86f59e</t>
  </si>
  <si>
    <t>RnT4A1fP9rynCaroW6aj7Uil6I+xsUKiDMi2SljtL/zTbQRXrBcc5B6k23ev/w0wW7EZ5g0IZcu1s8cC95tUpw==</t>
  </si>
  <si>
    <t>IB-7255603-L7Z7</t>
  </si>
  <si>
    <t>6SR4902-0AD00-0AA0-N-CN053616-00015</t>
  </si>
  <si>
    <t>N-CN053616-00015</t>
  </si>
  <si>
    <t>c158b076-f7c1-ef11-b8e8-6045bd86f59e</t>
  </si>
  <si>
    <t>+ha+wx9bqT4Dzj7UU5Uu8FZRBxJ1wIqSGs1DUHF3bIHtirpZ93H928wmhm8uK2+hA3hHGH8ymnh4AdFexkxgDg==</t>
  </si>
  <si>
    <t>IB-7255619-K8C6</t>
  </si>
  <si>
    <t>6SR4902-0AD00-0AA0-N-CN053616-00017</t>
  </si>
  <si>
    <t>N-CN053616-00017</t>
  </si>
  <si>
    <t>d058b076-f7c1-ef11-b8e8-6045bd86f59e</t>
  </si>
  <si>
    <t>cCUOhzfTbdducSEr+pIlLAj8qMA9YswSZZRTAPsFsTMc+d/x+GrswwMy5Qz0Tw4TbQLE3si2hA5Sp/zgg8GlSQ==</t>
  </si>
  <si>
    <t>IB-7255644-F5Y8</t>
  </si>
  <si>
    <t>6SR4902-0AD00-0AA0-N-CN053616-00018</t>
  </si>
  <si>
    <t>N-CN053616-00018</t>
  </si>
  <si>
    <t>e158b076-f7c1-ef11-b8e8-6045bd86f59e</t>
  </si>
  <si>
    <t>oPBPkme2dFbsIfOXCSWp7wGxHjDPM8LMg/4srDuz+iAPTM8ybQ2NploVnuFE8XOeIWwWkj3AMxIVSxcptJG87A==</t>
  </si>
  <si>
    <t>IB-7255678-S5Y6</t>
  </si>
  <si>
    <t>6SR4902-0AD00-0AA0-N-CN053616-00019</t>
  </si>
  <si>
    <t>N-CN053616-00019</t>
  </si>
  <si>
    <t>f058b076-f7c1-ef11-b8e8-6045bd86f59e</t>
  </si>
  <si>
    <t>cqdYOm712B8tX59Eh7M4ajtQisev9ksngG4KN2De5Bz5PiPldzGxKqYHSt0VCJ9M3gxAFt4afmaVX/d3T7Okvg==</t>
  </si>
  <si>
    <t>IB-7255699-M6P7</t>
  </si>
  <si>
    <t>6SR4902-0AD00-0AA0-N-CN053616-00020</t>
  </si>
  <si>
    <t>N-CN053616-00020</t>
  </si>
  <si>
    <t>0559b076-f7c1-ef11-b8e8-6045bd86f59e</t>
  </si>
  <si>
    <t>NzECQ3GAKGQ09tURW2fAnJ+E5BLBAU3KFjbGsyHGIG0qY5kBfubTQuy5fFKNn/cRbDcSdkMfbDg5VC4ajcgAAA==</t>
  </si>
  <si>
    <t>IB-7255723-H9Y8</t>
  </si>
  <si>
    <t>6SR4902-0AD00-0AA0-N-CN053616-00021</t>
  </si>
  <si>
    <t>N-CN053616-00021</t>
  </si>
  <si>
    <t>1a59b076-f7c1-ef11-b8e8-6045bd86f59e</t>
  </si>
  <si>
    <t>iqHlPELRUgtiNDQCJ2GpIU9Am3V4MlHv0mEhFcYgya667AIXKYnReE/A4p6jdJNUbnr98AjwKx7SQRLdb3nbvQ==</t>
  </si>
  <si>
    <t>IB-7255756-K5L3</t>
  </si>
  <si>
    <t>6SR4902-0AD00-0AA0-N-CN053616-00009</t>
  </si>
  <si>
    <t>N-CN053616-00009</t>
  </si>
  <si>
    <t>2d59b076-f7c1-ef11-b8e8-6045bd86f59e</t>
  </si>
  <si>
    <t>FdrGXSE99rvyLCDPN15AttOxxzSgcBYzv9mDLUrpBxYic1Fm/81TrJ8UGLSa17VNfHf5DNPsW4npTGC3+ZWYYg==</t>
  </si>
  <si>
    <t>IB-7255778-V4W4</t>
  </si>
  <si>
    <t>6SR4902-0AD00-0AA0-N-CN053616-00010</t>
  </si>
  <si>
    <t>N-CN053616-00010</t>
  </si>
  <si>
    <t>3e59b076-f7c1-ef11-b8e8-6045bd86f59e</t>
  </si>
  <si>
    <t>GtKosUKaddtABhLrdO15QRNE5osvhMoefaAEUuCCmnK+VPoP94QGqN8WmQzKUYg1QISDG5q7F0B9f6brCoJ3hg==</t>
  </si>
  <si>
    <t>IB-7255801-L2D4</t>
  </si>
  <si>
    <t>6SR4902-0AD00-0AA0-N-CN053616-00011</t>
  </si>
  <si>
    <t>N-CN053616-00011</t>
  </si>
  <si>
    <t>5159b076-f7c1-ef11-b8e8-6045bd86f59e</t>
  </si>
  <si>
    <t>LkSnxf8qTngMv7x5fK8Hgq265ui94ieBnTMvUb7MC6EnGSxPY8tTD44nXOtPD/dEsEsUgPHWoHRx26iICc1TvQ==</t>
  </si>
  <si>
    <t>IB-7255825-Y9T4</t>
  </si>
  <si>
    <t>6SR4902-0AD00-0AA0-N-CN053616-00012</t>
  </si>
  <si>
    <t>N-CN053616-00012</t>
  </si>
  <si>
    <t>6559b076-f7c1-ef11-b8e8-6045bd86f59e</t>
  </si>
  <si>
    <t>Idkjn9MOg7a4nPIomn6MeBYSZiimGMty3Wqn0evx1Ow5Sg+QV+Q5KzEjleXHzbzydA4cGbLiCori84bPi+dMeg==</t>
  </si>
  <si>
    <t>IB-7255872-Z2H7</t>
  </si>
  <si>
    <t>6SR4902-0AD00-0AA0-N-CN053616-00013</t>
  </si>
  <si>
    <t>N-CN053616-00013</t>
  </si>
  <si>
    <t>7859b076-f7c1-ef11-b8e8-6045bd86f59e</t>
  </si>
  <si>
    <t>fAMB9RR0KssBFhTC/wRAFjXPSIzPvB2ByqRA3xhr6vZX885EcbzrxKWhIJrv1DRXjvzOBuu9Xa/sY9PsQfvrhA==</t>
  </si>
  <si>
    <t>IB-7255899-T1V4</t>
  </si>
  <si>
    <t>6SR4902-0AD00-0AA0-N-CN053616-00014</t>
  </si>
  <si>
    <t>N-CN053616-00014</t>
  </si>
  <si>
    <t>8a59b076-f7c1-ef11-b8e8-6045bd86f59e</t>
  </si>
  <si>
    <t>ogBDc/BWBUBofhtMwblJLy9cud900iGHBvm+PehQkOwWKsyAcOolCEzT6U7DljAC0LVAaKu4+/mW+w1jPovXEw==</t>
  </si>
  <si>
    <t>IB-7255922-Q8F2</t>
  </si>
  <si>
    <t>6SR4902-0AD00-0AA0-N-CN053616-00003</t>
  </si>
  <si>
    <t>N-CN053616-00003</t>
  </si>
  <si>
    <t>9b59b076-f7c1-ef11-b8e8-6045bd86f59e</t>
  </si>
  <si>
    <t>yB+dZxU557Xk7G8xlqiJ2wTkIRFh2Cm0KZ8SFmZelCPOil/mNO1FCWmj7fcHu33F2ruyYGsRlZXhbWw3Uq7Baw==</t>
  </si>
  <si>
    <t>IB-7255943-D7X0</t>
  </si>
  <si>
    <t>6SR4902-0AD00-0AA0-N-CN053616-00004</t>
  </si>
  <si>
    <t>N-CN053616-00004</t>
  </si>
  <si>
    <t>aa59b076-f7c1-ef11-b8e8-6045bd86f59e</t>
  </si>
  <si>
    <t>QLcCIt6NBHc/pYrJttNiDP9jFEDxdaYpxwPgZlR2Yx14GLfNJNqhboy7+7z7dcbqxf/q5qCU8Lp0hW3MNwqoZA==</t>
  </si>
  <si>
    <t>IB-7255983-Y0B8</t>
  </si>
  <si>
    <t>6SR4902-0AD00-0AA0-N-CN053616-00005</t>
  </si>
  <si>
    <t>N-CN053616-00005</t>
  </si>
  <si>
    <t>bf59b076-f7c1-ef11-b8e8-6045bd86f59e</t>
  </si>
  <si>
    <t>oDGpUl7SVAVIkVzkSdETPAuAi3WKYg7SAEsR8C+JpnEAMj+eY55Fno9iDvpUhB4ZGwKhcwOTPIXCWAPBwZmy8w==</t>
  </si>
  <si>
    <t>IB-7256004-Y6Y3</t>
  </si>
  <si>
    <t>6SR4902-0AD00-0AA0-N-CN053616-00006</t>
  </si>
  <si>
    <t>N-CN053616-00006</t>
  </si>
  <si>
    <t>ce59b076-f7c1-ef11-b8e8-6045bd86f59e</t>
  </si>
  <si>
    <t>AkPqLpnZbpTnZVlmZnOVK9H6D2Fa871JAflF29iQ8Y7OPAABkjHd7to0Wjoqgq2mm31XkOxtzlm9sRvlNnXuwA==</t>
  </si>
  <si>
    <t>IB-7256027-K8H1</t>
  </si>
  <si>
    <t>6SR4902-0AD00-0AA0-N-CN053616-00007</t>
  </si>
  <si>
    <t>N-CN053616-00007</t>
  </si>
  <si>
    <t>db59b076-f7c1-ef11-b8e8-6045bd86f59e</t>
  </si>
  <si>
    <t>wG+UJXCjnsmEHOHoNIJjIY6xYhvHC+meZ4puqSwx9JxFiKnYbt6mzH74f9ydwGnhsrt8qQncNMqApsbUGZowCA==</t>
  </si>
  <si>
    <t>IB-7256060-X5T8</t>
  </si>
  <si>
    <t>6SR4902-0AD00-0AA0-N-CN053616-00008</t>
  </si>
  <si>
    <t>N-CN053616-00008</t>
  </si>
  <si>
    <t>2f5ab076-f7c1-ef11-b8e8-6045bd86f59e</t>
  </si>
  <si>
    <t>aTA3G74WzpslqT5VM/xPbVa549Ap8QVuvt1I8+xUkNbLkxZ1SXflH7AeAqRBtxxn2RON0ySFj7DIXOb7HtTuBQ==</t>
  </si>
  <si>
    <t>IB-7256188-Y4X8</t>
  </si>
  <si>
    <t>6SR4902-0AD00-0AA0-N-CN053616-00001</t>
  </si>
  <si>
    <t>N-CN053616-00001</t>
  </si>
  <si>
    <t>3e5ab076-f7c1-ef11-b8e8-6045bd86f59e</t>
  </si>
  <si>
    <t>ivOaJELvREpUyry8k4cyX3AqNbLi9wlEFJTeS6yIq7pqfhI7YtjvAVmDgpwhuNYPT9JskmFpfunOpKDVa4cqaQ==</t>
  </si>
  <si>
    <t>IB-7256210-N9G8</t>
  </si>
  <si>
    <t>6SR4902-0AD00-0AA0-N-CN053616-00002</t>
  </si>
  <si>
    <t>N-CN053616-00002</t>
  </si>
  <si>
    <t>caab556b-d645-ef11-a316-6045bd882b0e</t>
  </si>
  <si>
    <t>vHq5CeOKJqXGYCYooLPkQnni/oOa3qsSd71ZkiTYKccz9rTiNvjWUtblCU0FtW8ekfaL6g5Anc1vkZqV0f2Z7g==</t>
  </si>
  <si>
    <t>IB-3971503-G9W8</t>
  </si>
  <si>
    <t>LDX:DNGW315ML02A-3425835</t>
  </si>
  <si>
    <t>LDX:DNGW315ML02A</t>
  </si>
  <si>
    <t>3425835</t>
  </si>
  <si>
    <t>d5ab556b-d645-ef11-a316-6045bd882b0e</t>
  </si>
  <si>
    <t>U4YQO2p3aLrXHi9nGq8iRyf8hxpdHNvRKSc9K9VsZmwBtBKUGyoigoVc6Oa86z9nabBjz3rKVpvzXDt+4BOIWw==</t>
  </si>
  <si>
    <t>IB-3971539-S2K5</t>
  </si>
  <si>
    <t>LDX:DNGW315ML02A-3425836</t>
  </si>
  <si>
    <t>3425836</t>
  </si>
  <si>
    <t>e1ab556b-d645-ef11-a316-6045bd882b0e</t>
  </si>
  <si>
    <t>A1+e9MRluEDUQg/s9jCP1xZOoD9yFKwjg9cgN0ZNHMAinpUGbaueXcLzk/CLbCZSb0x3RTPPT2Vgs/hsRxHQHQ==</t>
  </si>
  <si>
    <t>IB-3971570-D1V9</t>
  </si>
  <si>
    <t>LDX:DNGW315ML02A-3425853</t>
  </si>
  <si>
    <t>3425853</t>
  </si>
  <si>
    <t>edab556b-d645-ef11-a316-6045bd882b0e</t>
  </si>
  <si>
    <t>g30i65pKFDsTiBkUmwKjHzZ2DaENnPGXyQ8zTsRdtgeIht4+BmxLi3lwrk+KSy9WbUBnV8kcX+GyU9Dpsum78A==</t>
  </si>
  <si>
    <t>IB-3971607-L4Z8</t>
  </si>
  <si>
    <t>LDX:DNGW315ML02A-3425854</t>
  </si>
  <si>
    <t>3425854</t>
  </si>
  <si>
    <t>d2b45477-d645-ef11-a316-6045bd882b0e</t>
  </si>
  <si>
    <t>hwJ0XmekHcdeH3VA4L1BvgfJvI44QStC18rE2Gmxp289PFOCz8LOkxifnZpSVvNTIslBxpC2Ng0ckxJuV57jYw==</t>
  </si>
  <si>
    <t>IB-3976730-F0B0</t>
  </si>
  <si>
    <t>LDX:DNGW132SL04R-2349884</t>
  </si>
  <si>
    <t>LDX:DNGW132SL04R</t>
  </si>
  <si>
    <t>2349884</t>
  </si>
  <si>
    <t>dab45477-d645-ef11-a316-6045bd882b0e</t>
  </si>
  <si>
    <t>YhcTdcfSxixMG2vphpKoetfFk/1A0QLgaDcswNgymI73vjlZmo4oqQlrFYqN3jVmGidQZLVawKyU//C4YARyvg==</t>
  </si>
  <si>
    <t>IB-3976763-K1R4</t>
  </si>
  <si>
    <t>LDX:DNGW132SL04R-2349885</t>
  </si>
  <si>
    <t>2349885</t>
  </si>
  <si>
    <t>e2b45477-d645-ef11-a316-6045bd882b0e</t>
  </si>
  <si>
    <t>AdqJR6PEqBs772ANXZGa91hQ/mU1OkV8/bwy0hHvgA/k/fa0RtGSeEklzYZr0+4UN46EaAyj2TxWGgqA25Ru6A==</t>
  </si>
  <si>
    <t>IB-3976792-Y6F4</t>
  </si>
  <si>
    <t>LDX:DNGW132SL04R-2349886</t>
  </si>
  <si>
    <t>2349886</t>
  </si>
  <si>
    <t>64e4d646-f532-f111-88b4-6045bd89dadd</t>
  </si>
  <si>
    <t>gOOR6fsalmvbQcElGrrpZRLvEYYw5yNa8JokeTK/CO7jfr635b9v8VIEQ9kVFVOlrdtVY8GzUAmgAdaRqsn/Dg==</t>
  </si>
  <si>
    <t>IB-16139505-N7J7</t>
  </si>
  <si>
    <t>31500720.03</t>
  </si>
  <si>
    <t>6SR4902-0AF05-0AD0</t>
  </si>
  <si>
    <t>Clermont Coal Operations Pty Ltd</t>
  </si>
  <si>
    <t>IN - Clermont Coal Mine</t>
  </si>
  <si>
    <t>e6dc518a-c03e-f011-877a-6045bd8a93c5</t>
  </si>
  <si>
    <t>ueLC7wpURL1Md/pTbf3owkM+h1BuA8I9tlNdkoPKp6X/GJMekYLgB/dRZfD0o3sSdGJgtMfGLMofYmWDr3HcFw==</t>
  </si>
  <si>
    <t>IB-15477438-Z0M1</t>
  </si>
  <si>
    <t>6SR5502-2HE42-0BH2-Z-Z8-252151548-594</t>
  </si>
  <si>
    <t>6SR5802-2HE42-0BH2-Z</t>
  </si>
  <si>
    <t>Z8-252151548-594-0725-113</t>
  </si>
  <si>
    <t>0cbd7971-2fff-ef11-bae3-6045bd8a93c5</t>
  </si>
  <si>
    <t>rrqyScMS5Jn1vesKbwvnw7p5evdOPSm+qxuRlcR/jWJFf6KJ0t/guGSppNBZNE7aW3cC2I6QYPqHmSyTIHxAVw==</t>
  </si>
  <si>
    <t>IB-14830200-V4R1</t>
  </si>
  <si>
    <t>STB8J0308PHG41000</t>
  </si>
  <si>
    <t>IN-Jamnagar-LPG Dispatch Terminalm 361142-IN-Gujarat Jamangar</t>
  </si>
  <si>
    <t>a3de83af-30ff-ef11-bae3-6045bd8a93c5</t>
  </si>
  <si>
    <t>MdW2JdMOq3ejT+yT2RQ1ddspc+O8TziahQMzHofasWGs/BxxdVnf7RBK6XwGxdYsVcNriuzqEIzDdEdJkmPCHQ==</t>
  </si>
  <si>
    <t>IB-14830201-Q4B9</t>
  </si>
  <si>
    <t>STB8J0309PHG41000</t>
  </si>
  <si>
    <t>804ff83e-0256-f011-877b-6045bd8b2847</t>
  </si>
  <si>
    <t>Dkp7atj55VX1FDO3hYdVCpN0pVZ8h+bJJqav7fAoavrdUxYK9XDnG2KSv+WKh+IKvvoaMB1x6A50P4mMO1mtMw==</t>
  </si>
  <si>
    <t>IB-15584442-S9Y4</t>
  </si>
  <si>
    <t>1DQ33448AT03-Z-DVY/16970342001</t>
  </si>
  <si>
    <t>1DQ33448AT03-Z</t>
  </si>
  <si>
    <t>DVY/16970342001</t>
  </si>
  <si>
    <t>Tata Steel Ltd. Suman Kumar Ghosh - 9040096163</t>
  </si>
  <si>
    <t>814ff83e-0256-f011-877b-6045bd8b2847</t>
  </si>
  <si>
    <t>QiVFdoOZgy48aKvdKoe/90ILC1lqbK7y6lHvuh7yzXpnQAp27MSV7a1zyDkhDDrNFf/x5c2Wn+6RDlSm1S66jg==</t>
  </si>
  <si>
    <t>IB-15584443-Y4X9</t>
  </si>
  <si>
    <t>1DQ36448AT03-Z-DVY/16970341001</t>
  </si>
  <si>
    <t>1DQ36448AT03-Z</t>
  </si>
  <si>
    <t>DVY/16970341001</t>
  </si>
  <si>
    <t>8fa29ec5-425a-f011-bec2-6045bd8b2847</t>
  </si>
  <si>
    <t>hLHGp6YSq4EXocG2z6hqUkOETpEHezgY+n9pHDbQHLvWEcgTutq6Zmsh3TzBJKcSUDV/jCOLQVuL2sgbaWapnA==</t>
  </si>
  <si>
    <t>IB-15591949-N6K4</t>
  </si>
  <si>
    <t>6SR5502-2HB37-0BH2-Z-Z8-252651535-008</t>
  </si>
  <si>
    <t xml:space="preserve">6SR5802-2HB37-0BH2-Z </t>
  </si>
  <si>
    <t xml:space="preserve">Z8-252651535-008-0825-131 </t>
  </si>
  <si>
    <t>90a29ec5-425a-f011-bec2-6045bd8b2847</t>
  </si>
  <si>
    <t>zKeBteX4TqnaXTIzX4nh19aQdEGqtUF6rtA7R8pTXzrLcraRFpPO6m76srst3Jua7lFbgxG3AzNwVdZQxjsAuA==</t>
  </si>
  <si>
    <t>IB-15591950-K8Z9</t>
  </si>
  <si>
    <t>6SR5502-2HE41-7BH2-Z-Z8-252551548-5AB</t>
  </si>
  <si>
    <t xml:space="preserve">6SR5802-2HE41-7BH2-Z </t>
  </si>
  <si>
    <t xml:space="preserve">Z8-252551548-5AB-0825-130 </t>
  </si>
  <si>
    <t>accb30d4-244a-ef11-bfe2-6045bd8b7254</t>
  </si>
  <si>
    <t>hlyOj81EeTnH3axiu4rcL0ELfjfwUwArAKNQLpbigjDdyt4vRcHFQF8fLR+afGNAsqa0OvGHKZPbfeHOT6o2ew==</t>
  </si>
  <si>
    <t>IB-3999517-Q7X7</t>
  </si>
  <si>
    <t>1PH8352-7KC40-2AX0-Z-N-M41596462010001</t>
  </si>
  <si>
    <t>1PH8352-7KC40-2AX0-Z</t>
  </si>
  <si>
    <t>N-M41596462010001</t>
  </si>
  <si>
    <t>India Adani CT2 port</t>
  </si>
  <si>
    <t>IN -India Adani CT2 port-India Adani CT2 port</t>
  </si>
  <si>
    <t>Innomotics M (1PH835)</t>
  </si>
  <si>
    <t>b9cb30d4-244a-ef11-bfe2-6045bd8b7254</t>
  </si>
  <si>
    <t>xpPzV3DfZVkeu9lGdP9MdVE+gJ77Qg2ThwlWj6WQEkL1BS4K/ruHB2HZw6m1jyyk3Twwnhcl3RWHhRYrjUFCuw==</t>
  </si>
  <si>
    <t>IB-3999555-K5Z2</t>
  </si>
  <si>
    <t>1PH8352-7KC40-2AX0-Z-N-M41596462010002</t>
  </si>
  <si>
    <t>N-M41596462010002</t>
  </si>
  <si>
    <t>becb30d4-244a-ef11-bfe2-6045bd8b7254</t>
  </si>
  <si>
    <t>KE+w3z3JWNNst4coNUlGmaCthsTntrDIfrs/XvZ1zUf+Ly/l+FLeoANCM8/veXJrQkxPaMA/VUgF2VD4fbynVA==</t>
  </si>
  <si>
    <t>IB-3999599-L5C4</t>
  </si>
  <si>
    <t>1PH8352-7KC40-2AX0-Z-N-M41596462010003</t>
  </si>
  <si>
    <t>N-M41596462010003</t>
  </si>
  <si>
    <t>0662824a-213a-ef11-8409-6045bd8b7276</t>
  </si>
  <si>
    <t>Ma8yP7qpSYlCrGCNGSuAqcnKNJGqkTzO8xOJWbq1h9I8f3iamLKRzKrsgodrYg2sXVSUTBcQr0z95wKnygfb1w==</t>
  </si>
  <si>
    <t>IB-2212418-H5Z2</t>
  </si>
  <si>
    <t>6SR4502-0CF41-5BH0-Z-Z8-201440306-054</t>
  </si>
  <si>
    <t>6SR4502-0CF41-5BH0-Z</t>
  </si>
  <si>
    <t>Z8-201440306-054</t>
  </si>
  <si>
    <t>f062824a-213a-ef11-8409-6045bd8b7276</t>
  </si>
  <si>
    <t>rE/GpSsKnvzpRDAXDA4pOjF0sIls5+nFBHBNvQJHKnLQ1pWpjuMveoFSqxxs5Nk/prCX/2YHCZ9j/sNio1puhw==</t>
  </si>
  <si>
    <t>IB-2213032-M8W0</t>
  </si>
  <si>
    <t>6SR4502-2HH44-0BH2-Z-Z8-222651552-15B</t>
  </si>
  <si>
    <t>6SR4502-2HH44-0BH2-Z</t>
  </si>
  <si>
    <t>Z8-222651552-15B</t>
  </si>
  <si>
    <t>bbd38150-213a-ef11-8409-6045bd8b7276</t>
  </si>
  <si>
    <t>ybyUXKeCo7kji0qGmBbmdG0LIID6sKCiRLmMZJ7reIeiNVOKjLCtyCYvlBRoeH7P/2+VWq7SJND0JQVCkEvS6A==</t>
  </si>
  <si>
    <t>IB-2214691-Y8D0</t>
  </si>
  <si>
    <t>6SR5502-0CD37-0BH0-Z-Z8-240850345-001</t>
  </si>
  <si>
    <t>6SR5502-0CD37-0BH0-Z</t>
  </si>
  <si>
    <t>Z8-240850345-001</t>
  </si>
  <si>
    <t>Gujarat State Fertilizers &amp;</t>
  </si>
  <si>
    <t>IN-Vadodara-Melamine Project</t>
  </si>
  <si>
    <t>8612ab60-213a-ef11-8409-6045bd8c6e0b</t>
  </si>
  <si>
    <t>j1h6aL0IVq0wvEIA1okoCQ9mSHnDmk4LMAbZIXkhYK8GynI/0ldjEYXA8G2KZqM/GYfAgGiF8bf4DSg0ZJzB1Q==</t>
  </si>
  <si>
    <t>IB-2219897-Q1C9</t>
  </si>
  <si>
    <t>6SR5502-2HA34-0FH2-Z-Z8-240451534-0C0</t>
  </si>
  <si>
    <t>6SR5502-2HA34-0FH2-Z</t>
  </si>
  <si>
    <t>Z8-240451534-0C0</t>
  </si>
  <si>
    <t>8a12ab60-213a-ef11-8409-6045bd8c6e0b</t>
  </si>
  <si>
    <t>S7DuXlHr5uR58aFGHB4Ure09otvE0iV2Ky+by1MEmKhB3BlPT1hojvlpBIR4z97kGeK1VxJcXKUJUHSAM94YaQ==</t>
  </si>
  <si>
    <t>IB-2219922-Y7R0</t>
  </si>
  <si>
    <t>6SR5502-2HA34-0FH2-Z-Z8-240451534-0C1</t>
  </si>
  <si>
    <t>Z8-240451534-0C1</t>
  </si>
  <si>
    <t>8e12ab60-213a-ef11-8409-6045bd8c6e0b</t>
  </si>
  <si>
    <t>MNjB/M+8Ul8X3c5PLMm1QmPE3djEDu0DDBVZXH3xp2GF5l3vm2vRLtBcPZBWkQmaK2rTbv9THLJOwa7JT8lShA==</t>
  </si>
  <si>
    <t>IB-2219948-R1H9</t>
  </si>
  <si>
    <t>6SR5502-2HA35-0BH2-Z-Z8-240851534-078</t>
  </si>
  <si>
    <t>Z8-240851534-078</t>
  </si>
  <si>
    <t>9212ab60-213a-ef11-8409-6045bd8c6e0b</t>
  </si>
  <si>
    <t>RXDevgaDtVVzi6wBINBFiLAz02mdbLbEuJLysxIjD07lfScTRjg4a45xH9ETZSBID1b5oN9folV/aghZHZ2qQw==</t>
  </si>
  <si>
    <t>IB-2219977-T0Z2</t>
  </si>
  <si>
    <t>6SR5502-2HA35-0BH2-Z-Z8-240851534-079</t>
  </si>
  <si>
    <t>Z8-240851534-079</t>
  </si>
  <si>
    <t>9612ab60-213a-ef11-8409-6045bd8c6e0b</t>
  </si>
  <si>
    <t>3YmD8N17K4KdMMk/FUDbFdj2lPa1Nc5vTESwlpxS4uQwWv9DJ7MG07jsOL/Rs0lBplTDWJhNFT8pbznM9v6bXA==</t>
  </si>
  <si>
    <t>IB-2220000-B0Q0</t>
  </si>
  <si>
    <t>6SR5502-2HA35-0BH2-Z-Z8-240851534-07A</t>
  </si>
  <si>
    <t>Z8-240851534-07A</t>
  </si>
  <si>
    <t>b912ab60-213a-ef11-8409-6045bd8c6e0b</t>
  </si>
  <si>
    <t>UpzKdBQ663t9QxX8ttd/wXzUIl1HeOtPvhbu9Jhp/tKxKkL7gcSZ8Kf6Nh8iWvt3j4ph6HTsiQrK8D4UEIL5UA==</t>
  </si>
  <si>
    <t>IB-2220200-Q5Y8</t>
  </si>
  <si>
    <t>6SR5502-2HB36-0BH2-Z-Z8-240851535-07B</t>
  </si>
  <si>
    <t>Z8-240851535-07B</t>
  </si>
  <si>
    <t>IN-Raigad, Maharashtra-Dolvi Geetapuram, Taluka Pen</t>
  </si>
  <si>
    <t>e412ab60-213a-ef11-8409-6045bd8c6e0b</t>
  </si>
  <si>
    <t>lUFRGDS1zeE0ase2VO24UMUoBeO97qNlRLcb3PjQKixhzn7vZg4IqKoeCblViCpLYByWYaRlb/O5bZ0jaFks0A==</t>
  </si>
  <si>
    <t>IB-2220399-J9N9</t>
  </si>
  <si>
    <t>6SR5502-2HB37-0BG2-Z-Z8-241651535-1C6</t>
  </si>
  <si>
    <t>Z8-241651535-1C6</t>
  </si>
  <si>
    <t>e812ab60-213a-ef11-8409-6045bd8c6e0b</t>
  </si>
  <si>
    <t>dDWI1WVKW2j71d0lWXN73ORWxYezm2NFgXmIvprZTuQy6sNQzMLVEjnsOu2jt7TnlSkNLTm+G7GlkkFBKsanSA==</t>
  </si>
  <si>
    <t>IB-2220429-C3Q0</t>
  </si>
  <si>
    <t>6SR5502-2HB37-0BH2-Z8-231851540-08B</t>
  </si>
  <si>
    <t>Z8-231851540-08B</t>
  </si>
  <si>
    <t>VA TECH WABAG Ltd.</t>
  </si>
  <si>
    <t>ec12ab60-213a-ef11-8409-6045bd8c6e0b</t>
  </si>
  <si>
    <t>wDTRu8wPwDhukDvgzG7bjkgBYc9aRs81hqhMU33gWxBZMUN7Z7VX1k4OxayD5x9K8pNDpbSYcZSDbyboef6lUA==</t>
  </si>
  <si>
    <t>IB-2220452-Q1Z7</t>
  </si>
  <si>
    <t>6SR5502-2HB37-0BH2-Z8-231851540-0EB</t>
  </si>
  <si>
    <t>Z8-231851540-0EB</t>
  </si>
  <si>
    <t>fc12ab60-213a-ef11-8409-6045bd8c6e0b</t>
  </si>
  <si>
    <t>otnWUtFD9Ai4ntfhIo1xPUwPT9GXx35QwcQycVmH9pLOzRLGxbuPyoHEA3E6kcAgbPigsfvMduQThRs1gJ5stA==</t>
  </si>
  <si>
    <t>IB-2220579-F0G2</t>
  </si>
  <si>
    <t>6SR55022HB387BH2-Z8-233751535-200</t>
  </si>
  <si>
    <t>6SR55022HB387BH2</t>
  </si>
  <si>
    <t>Z8-233751535-200</t>
  </si>
  <si>
    <t>0013ab60-213a-ef11-8409-6045bd8c6e0b</t>
  </si>
  <si>
    <t>BVFQp7OgQ6oOEXCr83WLEzITuJTS4yokxHDzObAcQFcBl7bXcj6Dt+1QMH/y/r2+CMLvvi5VxdGww+ebrdGl8g==</t>
  </si>
  <si>
    <t>IB-2220602-V5K7</t>
  </si>
  <si>
    <t>6SR55022HB387BH2-Z8-233751535-206</t>
  </si>
  <si>
    <t>Z8-233751535-206</t>
  </si>
  <si>
    <t>0413ab60-213a-ef11-8409-6045bd8c6e0b</t>
  </si>
  <si>
    <t>9yxqS+UZc32PUvd9y3/UUJLAhLk9xiaZ6f+5MPUNkf5elG47KsaCcAJa3ppPu+F8CiQB42nuq2oTsT2MuKA/pQ==</t>
  </si>
  <si>
    <t>IB-2220627-L9M5</t>
  </si>
  <si>
    <t>6SR55022HC387BH2-Z8-240251540-11E</t>
  </si>
  <si>
    <t>6SR55022HC387BH2</t>
  </si>
  <si>
    <t>Z8-240251540-11E</t>
  </si>
  <si>
    <t>SMS India Pvt. Ltd.</t>
  </si>
  <si>
    <t>0813ab60-213a-ef11-8409-6045bd8c6e0b</t>
  </si>
  <si>
    <t>3zdw1hPlg0dtmxyCyQ/appFPL1OemF0GT3S3wSbINg1D6lbgyOtJMZlL+4rBNqaq+/BGYFKYksgUkGu/GvrT4A==</t>
  </si>
  <si>
    <t>IB-2220651-C0K8</t>
  </si>
  <si>
    <t>6SR55022HC387BH2-Z8-240251540-11F</t>
  </si>
  <si>
    <t>Z8-240251540-11F</t>
  </si>
  <si>
    <t>0c13ab60-213a-ef11-8409-6045bd8c6e0b</t>
  </si>
  <si>
    <t>v5TKVKcYziaXhl9I8uCIcpR2OAMpKqr3Hlji2Lir+886OQqhAmYIGPqoP6MjUXywnuMDYoNi+cXXqxmjTteXWA==</t>
  </si>
  <si>
    <t>IB-2220677-X2X8</t>
  </si>
  <si>
    <t>6SR5502-2HC38-7BH2-Z8-231851535-089</t>
  </si>
  <si>
    <t>Z8-231851535-089</t>
  </si>
  <si>
    <t>1013ab60-213a-ef11-8409-6045bd8c6e0b</t>
  </si>
  <si>
    <t>TMX2HBBUOsswFqVmX4+N3ln+BAMWVwKDI+KOILxlJed2uvBDo6BNpiya5b2KvoeNXkNE/QVstOxed6nWvj0uDQ==</t>
  </si>
  <si>
    <t>IB-2220702-P6L9</t>
  </si>
  <si>
    <t>6SR5502-2HC38-7BH2-Z8-231851535-08A</t>
  </si>
  <si>
    <t>Z8-231851535-08A</t>
  </si>
  <si>
    <t>1813ab60-213a-ef11-8409-6045bd8c6e0b</t>
  </si>
  <si>
    <t>D9sn9VfbscmaTQ/jPUBGGueBFQcL9l6LR1MPPV1ouFgu8g0DNQlnaHi4ffY0fUO14xdcmin1sPUXLgtctJaIcg==</t>
  </si>
  <si>
    <t>IB-2220763-T0Q8</t>
  </si>
  <si>
    <t>6SR55022HC410BH2-Z8-235051540-4EA</t>
  </si>
  <si>
    <t>6SR55022HC410BH2</t>
  </si>
  <si>
    <t>Z8-235051540-4EA</t>
  </si>
  <si>
    <t>c0178e05-5f10-f011-9989-6045bd8ce84d</t>
  </si>
  <si>
    <t>EcWLXhWZcJxPyaaaJtmM8Si00MPi1xd1hi0KBPbyNVJG+HkbfrbLOHDg9QVGwDiUrF7QmHHMlsBR62u8T5Knug==</t>
  </si>
  <si>
    <t>IB-14831073-S4T8</t>
  </si>
  <si>
    <t>1NB1454-2AC90-4CG0-Z-N-S65036681010001</t>
  </si>
  <si>
    <t>1NB1454-2AC90-4CG0-Z</t>
  </si>
  <si>
    <t>N-S65036681010001</t>
  </si>
  <si>
    <t>IN-Visakhapatnam-Opp. Ayyappa Swami Temple</t>
  </si>
  <si>
    <t>94a084c6-c354-f011-877a-6045bd8d168a</t>
  </si>
  <si>
    <t>USra+5In0bFznSZgHA1nR4UuNf4ojC6zNWiEx2Ikr/0hwFt9YvvB9/vG4sFcFsmyBENZEz2MH0c8gw6vvS5y0A==</t>
  </si>
  <si>
    <t>IB-15569613-G8S5</t>
  </si>
  <si>
    <t>6SR5502-5NC42-0BH2-Z-Z8-252551840-0AC</t>
  </si>
  <si>
    <t xml:space="preserve">6SR5802-5NC42-0BH2-Z </t>
  </si>
  <si>
    <t xml:space="preserve">Z8-252551840-0AC-0825-126 </t>
  </si>
  <si>
    <t>IN-Pune-Environment House, Plot No. 90-92,</t>
  </si>
  <si>
    <t>95a084c6-c354-f011-877a-6045bd8d168a</t>
  </si>
  <si>
    <t>Yw7Yip5Djdpp4ppgmLGCH9ALoumxV1L0nvldFAyMG8iQETDn6VP7KZxzAgVn7CHyMQDhAwLmfqRgfBrkhvhbMw==</t>
  </si>
  <si>
    <t>IB-15569614-Y9M8</t>
  </si>
  <si>
    <t>6SR5502-5NC42-0BH2-Z-Z8-252551840-0AE</t>
  </si>
  <si>
    <t xml:space="preserve">Z8-252551840-0AE-0825-127 </t>
  </si>
  <si>
    <t>78bb723a-dd3c-ef11-8409-6045bd8ef387</t>
  </si>
  <si>
    <t>ORrOMVehpcScSop4U2lZ1rVtf5Ns7jvBtn2RkCoAwmNBWEfrLmb0H7OKCUBMkzFn4i6wTYDC8WOhbFS/awN68Q==</t>
  </si>
  <si>
    <t>IB-2239221-J8B6</t>
  </si>
  <si>
    <t>1RN65642HJ90-Z-DVY/16399711001</t>
  </si>
  <si>
    <t>1RN65642HJ90-Z</t>
  </si>
  <si>
    <t>DVY/16399711001</t>
  </si>
  <si>
    <t>Steel Authority of India Ltd.  Manager (Stores), Central Receipts</t>
  </si>
  <si>
    <t>9f616d40-dd3c-ef11-8409-6045bd8ef387</t>
  </si>
  <si>
    <t>0WPF7nlxgATSwSAKFb+eLedehbD+QLrhhyqWJVBrNtKGIz/AHo7QwrRYT3xp29FABfHtAi4CaJlU9nxaFRsbnA==</t>
  </si>
  <si>
    <t>IB-2239550-Z7T3</t>
  </si>
  <si>
    <t>1RN65666FP90-Z-DVY/16587271201</t>
  </si>
  <si>
    <t>1RN65666FP90-Z</t>
  </si>
  <si>
    <t>DVY/16587271201</t>
  </si>
  <si>
    <t>Lskb Aluminum Foils Pvt.Ltd</t>
  </si>
  <si>
    <t>IN-Haryana-Khevat No. 250 Village Bhigan</t>
  </si>
  <si>
    <t>ac616d40-dd3c-ef11-8409-6045bd8ef387</t>
  </si>
  <si>
    <t>osC+wB+dA6w8FjtyJc15LLwMnXSCZ8x3VO11hDbdHm00nxU+T5Q8ss2YK8KS75rZdLGWQbOU0UOLXgTUP+FZ9w==</t>
  </si>
  <si>
    <t>IB-2239575-Y9W1</t>
  </si>
  <si>
    <t>1RN65666FP90-Z-DVY/16587271301</t>
  </si>
  <si>
    <t>DVY/16587271301</t>
  </si>
  <si>
    <t>b6616d40-dd3c-ef11-8409-6045bd8ef387</t>
  </si>
  <si>
    <t>ooqwrvzs6V8iA+FgweI6tnjsD14aeoaOKqrZ0m9T+jkQs++l0d6F8dgmek1emI9ZOK5K7JVHeRiwPJ7P8pJ3lg==</t>
  </si>
  <si>
    <t>IB-2239597-B3Y6</t>
  </si>
  <si>
    <t>1RN65666FP90-Z-DVY/16587271401</t>
  </si>
  <si>
    <t>DVY/16587271401</t>
  </si>
  <si>
    <t>2abbcd17-29f1-f011-8406-6045bd91efb4</t>
  </si>
  <si>
    <t>cgO2YTO3ZAylnpbvJq1/yhihKTC78cZjzty9VmKY//iAP9I/HM9aXYmDy8W9C4s4i4sHfArEDnyMTMjjfNfwyQ==</t>
  </si>
  <si>
    <t>IB-16049230-J8S8</t>
  </si>
  <si>
    <t>6SR5502-2HD41-5BH2-Z-Z8-260251544-079</t>
  </si>
  <si>
    <t>6SR5502-2HD41-5BH2-Z</t>
  </si>
  <si>
    <t>Z8-260251544-079</t>
  </si>
  <si>
    <t>8aefef24-f7c1-ef11-b8e8-6045bd92a1f8</t>
  </si>
  <si>
    <t>fohJg9LSpN7fx2+qMFCMPM9uUAn63uopebHEAD+mTYFpA/PUml25Wtq3EqLDU6hTOFhblBcfhaUhwJ6ulftSHg==</t>
  </si>
  <si>
    <t>IB-7239902-K1Z0</t>
  </si>
  <si>
    <t>6SR4902-0AE00-0AA0-N-J2223616-00044</t>
  </si>
  <si>
    <t>6SR4902-0AE00-0AA0</t>
  </si>
  <si>
    <t>N-J2223616-00044</t>
  </si>
  <si>
    <t>HPCL-Mittal Energy Limited (HMEL) GURU Gobind Singh Refineries Bathina, Punjab</t>
  </si>
  <si>
    <t>90efef24-f7c1-ef11-b8e8-6045bd92a1f8</t>
  </si>
  <si>
    <t>zdxvV15XCXkQrCeXuliUBanIg3C8bgD29+jFE0IA3MXtGrYsaPZD/Mb1yq6Ix9OY/59ftLi60jZh2vlgc/qtVw==</t>
  </si>
  <si>
    <t>IB-7239917-X6B3</t>
  </si>
  <si>
    <t>6SR4902-0AE00-0AA0-N-J2223616-00045</t>
  </si>
  <si>
    <t>N-J2223616-00045</t>
  </si>
  <si>
    <t>98efef24-f7c1-ef11-b8e8-6045bd92a1f8</t>
  </si>
  <si>
    <t>cwh2g+DN9W4NN0fgn1nX9zc5j7Z0+pgxGvok5va0LA363kGCZ+oShhjvdkv55TVih/w+S8q1aU8n7WpE7GxV3Q==</t>
  </si>
  <si>
    <t>IB-7239935-M5F1</t>
  </si>
  <si>
    <t>6SR4902-0AE00-0AA0-N-J2223616-00046</t>
  </si>
  <si>
    <t>N-J2223616-00046</t>
  </si>
  <si>
    <t>b3efef24-f7c1-ef11-b8e8-6045bd92a1f8</t>
  </si>
  <si>
    <t>X3lOhXkMkruhvMY5L5Fm2GLegXg1NCd4Rr+G25xhTMuy+oFDsKQCuuYumY7MtOjWPqP/hPqTP71yf6AVXef7hA==</t>
  </si>
  <si>
    <t>IB-7240015-Q0N1</t>
  </si>
  <si>
    <t>6SR4902-0AE00-0AA0-N-J2223616-00038</t>
  </si>
  <si>
    <t>N-J2223616-00038</t>
  </si>
  <si>
    <t>fe83a96e-f7c1-ef11-b8e8-6045bd92a1f8</t>
  </si>
  <si>
    <t>qGhdD/y0xOfIzCcIJF6pplevCABWlnpfuZMdmHYMJPs4nYMauK3iG0nRUt69PnwIdbDwtcXu70PYq5goYn+1Fg==</t>
  </si>
  <si>
    <t>IB-7252950-C4X5</t>
  </si>
  <si>
    <t>6SR4902-0AD00-0AA0-N-CO293616-00028</t>
  </si>
  <si>
    <t>N-CO293616-00028</t>
  </si>
  <si>
    <t>0784a96e-f7c1-ef11-b8e8-6045bd92a1f8</t>
  </si>
  <si>
    <t>TR51cC6/cARsqPeyp2KgsOfDKZmJrOj92c4u19Wcr+alxgc1i/sJ2a7z6gvS1Gf+8RQxHJcQzhTAtn1A3l5VzA==</t>
  </si>
  <si>
    <t>IB-7252969-C2N9</t>
  </si>
  <si>
    <t>6SR4902-0AD00-0AA0-N-CO293616-00029</t>
  </si>
  <si>
    <t>N-CO293616-00029</t>
  </si>
  <si>
    <t>0e84a96e-f7c1-ef11-b8e8-6045bd92a1f8</t>
  </si>
  <si>
    <t>sGIyX8LZ+1coIB0aYbKmIyZeg/SjgxCC01OqycIq497zzifVa90vcFqqlF7ydBFqpL8Wy5h1Gz82kXedAb95fQ==</t>
  </si>
  <si>
    <t>IB-7252997-R1Y5</t>
  </si>
  <si>
    <t>6SR4902-0AD00-0AA0-N-CO293616-00030</t>
  </si>
  <si>
    <t>N-CO293616-00030</t>
  </si>
  <si>
    <t>1784a96e-f7c1-ef11-b8e8-6045bd92a1f8</t>
  </si>
  <si>
    <t>B7Lf9NbsDzONj0Z6BC052lFgzagAk+vNvX8lvQLEYuXUbhQb/llEZev/hlhu85xWR8LY0RsnKbLTBKxmrWxPsg==</t>
  </si>
  <si>
    <t>IB-7253012-B2Y3</t>
  </si>
  <si>
    <t>6SR4902-0AD00-0AA0-N-CO293616-00031</t>
  </si>
  <si>
    <t>N-CO293616-00031</t>
  </si>
  <si>
    <t>3584a96e-f7c1-ef11-b8e8-6045bd92a1f8</t>
  </si>
  <si>
    <t>WqAwCI48femlonPQuzx0t+hZzvA60fU7nNHS1J1/N6t+sPforxBLNJQAIvMpvktrimO91EmV8rKF/lka1zF0YA==</t>
  </si>
  <si>
    <t>IB-7253074-C0Y6</t>
  </si>
  <si>
    <t>6SR4902-0AD00-0AA0-N-CO293616-00022</t>
  </si>
  <si>
    <t>N-CO293616-00022</t>
  </si>
  <si>
    <t>4084a96e-f7c1-ef11-b8e8-6045bd92a1f8</t>
  </si>
  <si>
    <t>Z/vZgaj4xYYa/9n7fiuTQRfjuPmYw6lWKYUWBUW3qywEfLH78IMdfxDZZA5zLI5RTtmdufe0AaPt0p0aHQfH7A==</t>
  </si>
  <si>
    <t>IB-7253096-R2C3</t>
  </si>
  <si>
    <t>6SR4902-0AD00-0AA0-N-CO293616-00023</t>
  </si>
  <si>
    <t>N-CO293616-00023</t>
  </si>
  <si>
    <t>4784a96e-f7c1-ef11-b8e8-6045bd92a1f8</t>
  </si>
  <si>
    <t>GxuxTHcG5YXCMDqm6cJWqgcXSUqf5nu5NN4wOjf/uwmhukSxFKbm/zzScquwhYXVjcV7ALedTjqgbOWQ2D0DOg==</t>
  </si>
  <si>
    <t>IB-7253113-D9P8</t>
  </si>
  <si>
    <t>6SR4902-0AD00-0AA0-N-CO293616-00024</t>
  </si>
  <si>
    <t>N-CO293616-00024</t>
  </si>
  <si>
    <t>4f84a96e-f7c1-ef11-b8e8-6045bd92a1f8</t>
  </si>
  <si>
    <t>UYtp1oroNmSMkl11hQuTf9yuyuiwXZJ1CtkHk1vBGlmbXyoowTAU0pI5hHI+Y91gg1VaUYINxsFw8Pa6FCs7iQ==</t>
  </si>
  <si>
    <t>IB-7253124-H4W3</t>
  </si>
  <si>
    <t>6SR4902-0AD00-0AA0-N-CO293616-00025</t>
  </si>
  <si>
    <t>N-CO293616-00025</t>
  </si>
  <si>
    <t>5a84a96e-f7c1-ef11-b8e8-6045bd92a1f8</t>
  </si>
  <si>
    <t>fzoskKJLmdzPFCD0sPSSAJK5lq12ndWBumhdBUs0xUjIaXscFn2z4cgPMnDPXHGoWngP+Jq5qUkqUHlbGYQoDA==</t>
  </si>
  <si>
    <t>IB-7253146-T2Z4</t>
  </si>
  <si>
    <t>6SR4902-0AD00-0AA0-N-CO293616-00026</t>
  </si>
  <si>
    <t>N-CO293616-00026</t>
  </si>
  <si>
    <t>6284a96e-f7c1-ef11-b8e8-6045bd92a1f8</t>
  </si>
  <si>
    <t>KDObZ/gPZTfdpCrytuVyVuQHHWxe61odUYdSyCSiLzJBOj5lbUMQ24EDtT3Pv98V7i2KXJ6ZPe2vPx9y60yhGw==</t>
  </si>
  <si>
    <t>IB-7253162-K4H2</t>
  </si>
  <si>
    <t>6SR4902-0AD00-0AA0-N-CO293616-00027</t>
  </si>
  <si>
    <t>N-CO293616-00027</t>
  </si>
  <si>
    <t>6f84a96e-f7c1-ef11-b8e8-6045bd92a1f8</t>
  </si>
  <si>
    <t>maQpPxl48vXNV9pjAiYy13JVpGZCD3OUGWmKro94h2sxIMolXDhN/EWeBljiyNP6O7YOy9aquO0WO8oTU82xjA==</t>
  </si>
  <si>
    <t>IB-7253181-N8Y6</t>
  </si>
  <si>
    <t>6SR4902-0AD00-0AA0-N-CO243616-00048</t>
  </si>
  <si>
    <t>N-CO243616-00048</t>
  </si>
  <si>
    <t>7784a96e-f7c1-ef11-b8e8-6045bd92a1f8</t>
  </si>
  <si>
    <t>L1keKF5DWmrYkrjAglwekKAIR7UrnSpiva/ZAffU/EJ8+dQLetY1YDOty6gzkXxghnKkIgK1yEref7GW1tEqIQ==</t>
  </si>
  <si>
    <t>IB-7253206-C0J2</t>
  </si>
  <si>
    <t>6SR4902-0AD00-0AA0-N-CO293616-00017</t>
  </si>
  <si>
    <t>N-CO293616-00017</t>
  </si>
  <si>
    <t>8384a96e-f7c1-ef11-b8e8-6045bd92a1f8</t>
  </si>
  <si>
    <t>VNsNWh3rgpf2EYD7atd10KNjkKIAYuIEECiLBhO4kth/kGBk6gilvQdeY66LVVlf2N0P2TPAey5k1/x894JT9Q==</t>
  </si>
  <si>
    <t>IB-7253228-W9W8</t>
  </si>
  <si>
    <t>6SR4902-0AD00-0AA0-N-CO293616-00018</t>
  </si>
  <si>
    <t>N-CO293616-00018</t>
  </si>
  <si>
    <t>72ab4b8c-4a86-f011-b4cc-6045bd95040f</t>
  </si>
  <si>
    <t>pviyKJ4HVprcbZrnobe4oaGloQLf4yp2lU5j32yj3PQC/6nCHDDTBsq8YTV6jdu03WJJvsrfHFi6j8L/37kbdQ==</t>
  </si>
  <si>
    <t>IB-15712301-S7X2</t>
  </si>
  <si>
    <t>6SR5502-2HA34-0BH2-Z-Z8-253251534-30F</t>
  </si>
  <si>
    <t>Z8-253251534-30F</t>
  </si>
  <si>
    <t>TKIL INDUSTRIES PVT LTD.</t>
  </si>
  <si>
    <t>79ab4b8c-4a86-f011-b4cc-6045bd95040f</t>
  </si>
  <si>
    <t>zXCPOaqPTC3jgyF23gvYtS0Au16PCxPDd+9KgwVEy9n9/xMeT4pq/8p4yYYHtlHoudfQj2SUEso4AxbRUHhQwA==</t>
  </si>
  <si>
    <t>IB-15712302-D7M5</t>
  </si>
  <si>
    <t>6SR5502-2HB36-0BH2-Z-Z8-253351535-298</t>
  </si>
  <si>
    <t>Z8-253351535-298</t>
  </si>
  <si>
    <t>IN-Chandrapur-Plot No A 1-2, MIDC Area, Ghugus</t>
  </si>
  <si>
    <t>80ab4b8c-4a86-f011-b4cc-6045bd95040f</t>
  </si>
  <si>
    <t>MSX17kAjb8nfj2IfkAIkC4MKj9tkdQDuQ+mTiWbmz5aTrKGEAhvyPPhC/5iok4nZ5EYwUBZ9q5OzYnNlhjYwgA==</t>
  </si>
  <si>
    <t>IB-15712303-M2L2</t>
  </si>
  <si>
    <t>6SR5502-2HB36-0BH2-Z-Z8-253351535-29A</t>
  </si>
  <si>
    <t>Z8-253351535-29A</t>
  </si>
  <si>
    <t>86ab4b8c-4a86-f011-b4cc-6045bd95040f</t>
  </si>
  <si>
    <t>dCk9ehquxlJC85rUh2+pU8CsUzqgTaTRzVERGkL5QxNs6UEyYKinNZD4JEKfRuhS2sMHqCECMtidLQ3ggZgtNw==</t>
  </si>
  <si>
    <t>IB-15712304-Y1R6</t>
  </si>
  <si>
    <t>6SR5502-2HB36-0BH2-Z-Z8-253351535-29C</t>
  </si>
  <si>
    <t>Z8-253351535-29C</t>
  </si>
  <si>
    <t>8cab4b8c-4a86-f011-b4cc-6045bd95040f</t>
  </si>
  <si>
    <t>v0HTDHSw7FhskL8kbGhyvjVZI9hKx3D5u5P/twNyeKsi5N2W6Sl1GmlmQ9FNgYOjJqunVNhL1R6NxaOcn7O41Q==</t>
  </si>
  <si>
    <t>IB-15712305-L6V0</t>
  </si>
  <si>
    <t>6SR5502-2HB36-0BH2-Z-Z8-253351535-29E</t>
  </si>
  <si>
    <t>Z8-253351535-29E</t>
  </si>
  <si>
    <t>70f44f92-4a86-f011-b4cc-6045bd95040f</t>
  </si>
  <si>
    <t>fzQKR4RV3IIAlEmUEg1wT6tlKwOwLquEB3wY/Q1BIdGgcyrsMdxmrHdhhBzqNZGrSJX4/RK3AVv7PD/ge7N22A==</t>
  </si>
  <si>
    <t>IB-15712308-G2L6</t>
  </si>
  <si>
    <t>6SR5502-2HC38-7BH2-Z-Z8-253251540-311</t>
  </si>
  <si>
    <t>6SR5502-2HC38-7BH2-Z</t>
  </si>
  <si>
    <t>Z8-253251540-311</t>
  </si>
  <si>
    <t>76f44f92-4a86-f011-b4cc-6045bd95040f</t>
  </si>
  <si>
    <t>hQ40iOkjhw6GVPDJSp34JcndLR6YcVZWcDePvSaVJj2QuPe2k25aRMkP4CPjNq1H1tIPKf+UBrQkMsXj7sxYqQ==</t>
  </si>
  <si>
    <t>IB-15712309-V0F7</t>
  </si>
  <si>
    <t>6SR5502-2HC38-7BH2-Z-Z8-253251540-313</t>
  </si>
  <si>
    <t>Z8-253251540-313</t>
  </si>
  <si>
    <t>81f44f92-4a86-f011-b4cc-6045bd95040f</t>
  </si>
  <si>
    <t>xdrfIeup1VYyrr38+GXy56zH1vVbLcSUE1hpM5zFkwlyTNWFKI1yifJFpscpbnV5aoF+hoksAjdjVZIe4ZdEAg==</t>
  </si>
  <si>
    <t>IB-15712310-Y0Z5</t>
  </si>
  <si>
    <t>6SR5502-2HC38-7BH2-Z-Z8-253251540-315</t>
  </si>
  <si>
    <t>Z8-253251540-315</t>
  </si>
  <si>
    <t>91f44f92-4a86-f011-b4cc-6045bd95040f</t>
  </si>
  <si>
    <t>Puw5aLxnksG78EH9rse2R87U+riCjxTJrwUcS4wqjJfi20AxdDIoxTIC79upojWZYn0YfQD71fu17JRvGuDWbg==</t>
  </si>
  <si>
    <t>IB-15712311-M0L4</t>
  </si>
  <si>
    <t>6SR5502-2HC38-7BH2-Z-Z8-253251540-317</t>
  </si>
  <si>
    <t>Z8-253251540-317</t>
  </si>
  <si>
    <t>a1f44f92-4a86-f011-b4cc-6045bd95040f</t>
  </si>
  <si>
    <t>Yn91wQmIJwG1oDCiKm3PnzZfiJtHfFrdk9WF4WzAHilAt2s7ZYBEBkVsIR/cVROc/2wpP+arlvl2xvsL70F5fw==</t>
  </si>
  <si>
    <t>IB-15712312-Y3D4</t>
  </si>
  <si>
    <t>6SR5502-2HC38-7BH2-Z-Z8-253251540-319</t>
  </si>
  <si>
    <t>Z8-253251540-319</t>
  </si>
  <si>
    <t>aff44f92-4a86-f011-b4cc-6045bd95040f</t>
  </si>
  <si>
    <t>j4FAnlUHayD/0iFZ8QCGiqUXl4vHvOBMCbIie5wr2EAkc4c6CHK1CLwplgKmw/S+ke33IL3PJHTr7Y9f6RfyCg==</t>
  </si>
  <si>
    <t>IB-15712313-V3T7</t>
  </si>
  <si>
    <t>6SR5502-2HC38-7BH2-Z-Z8-253251540-31B</t>
  </si>
  <si>
    <t>Z8-253251540-31B</t>
  </si>
  <si>
    <t>b7f44f92-4a86-f011-b4cc-6045bd95040f</t>
  </si>
  <si>
    <t>jjW2z3sZGqIfvX3YCTdapxiSJYlaS/brCSjIQYsZBgTbyv8TdCr0xOhr+EZQvX2KGi1SIHrAcxGZRz1mP3DFTA==</t>
  </si>
  <si>
    <t>IB-15712314-S8Z0</t>
  </si>
  <si>
    <t>6SR5502-2HC38-7BH2-Z-Z8-253251540-31D</t>
  </si>
  <si>
    <t>Z8-253251540-31D</t>
  </si>
  <si>
    <t>7df54f92-4a86-f011-b4cc-6045bd95040f</t>
  </si>
  <si>
    <t>dgzJ12TtGtNiMQErx01bh3jdV4G8ZVnehXA7ktCTLWcgPvraI5gbv5/EGQmrZgw784iW1dXcQ8KSTY2CEq31rw==</t>
  </si>
  <si>
    <t>IB-15712336-N4J8</t>
  </si>
  <si>
    <t>6SR5502-2HD41-1BH2-Z-Z8-253251544-4EE</t>
  </si>
  <si>
    <t>6SR5502-2HD41-1BH2-Z</t>
  </si>
  <si>
    <t>Z8-253251544-4EE</t>
  </si>
  <si>
    <t>7d344d98-4a86-f011-b4cc-6045bd95040f</t>
  </si>
  <si>
    <t>3y/CbN6yD2KydtYBPK7vbyGHSiD1ucPhe82xYnKUJY4UIRrePYWxuuZ+cQToHD8S/M8T75pCOmLZ5Um+CZqLXQ==</t>
  </si>
  <si>
    <t>IB-15712346-L0T8</t>
  </si>
  <si>
    <t>6SR5502-2HF42-5BH2-Z-Z8-253351552-2A0</t>
  </si>
  <si>
    <t>6SR5802-2HF42-5BH2-Z</t>
  </si>
  <si>
    <t>Z8-253351552-2A0-0925-150</t>
  </si>
  <si>
    <t>81344d98-4a86-f011-b4cc-6045bd95040f</t>
  </si>
  <si>
    <t>fY7uVwrCQN/WPR9EY8cT/TTo4ni2C1ShNPqG4OHakjb6tdcS+sAm6T+RjHAmRxdXIzW9HPek82ybES1Qb6Vzww==</t>
  </si>
  <si>
    <t>IB-15712347-X4D7</t>
  </si>
  <si>
    <t>6SR5502-2HF42-5BH2-Z-Z8-253351552-2A2</t>
  </si>
  <si>
    <t>Z8-253351552-2A2-0925-151</t>
  </si>
  <si>
    <t>2dd13541-f7c1-ef11-b8e8-6045bd964133</t>
  </si>
  <si>
    <t>4RmLwS7LwpA029qFWpaDVJG0rujTGh3EWQdoKBJzxxRMMuvkTFWCEWfaqFl0VwtOubLSAexI39LOkHDse5djUg==</t>
  </si>
  <si>
    <t>IB-7247516-K0T5</t>
  </si>
  <si>
    <t>6SR4902-0AA00-0AA0-N-CO183616-00076</t>
  </si>
  <si>
    <t>6SR4902-0AA00-0AA0</t>
  </si>
  <si>
    <t>N-CO183616-00076</t>
  </si>
  <si>
    <t>35d13541-f7c1-ef11-b8e8-6045bd964133</t>
  </si>
  <si>
    <t>6nYxBS7gTHH88Z6NemF58WKRYHn878aOAfVYTxBPRZ11mXfaPMCiwgutBnHSXhEokmY9yuo8WHZS+VE1jk9QJQ==</t>
  </si>
  <si>
    <t>IB-7247525-D5Q0</t>
  </si>
  <si>
    <t>6SR4902-0AA00-0AA0-N-CO183616-00077</t>
  </si>
  <si>
    <t>N-CO183616-00077</t>
  </si>
  <si>
    <t>43d13541-f7c1-ef11-b8e8-6045bd964133</t>
  </si>
  <si>
    <t>9cqA6aDTQICUOr24ixUkkrTbBhewdIqGZDvkxV5RaY0HRZx7GaOotJ+DCXo2J+YmRbBec6yIz3BWtR2yCT46MA==</t>
  </si>
  <si>
    <t>IB-7247538-S3M0</t>
  </si>
  <si>
    <t>6SR4902-0AA00-0AA0-N-CO183616-00078</t>
  </si>
  <si>
    <t>N-CO183616-00078</t>
  </si>
  <si>
    <t>9d172e47-f7c1-ef11-b8e8-6045bd964133</t>
  </si>
  <si>
    <t>8QD74gFeReuZY/RuVYh7CoF7cWfEDhzdy70Q8A823pqmvFJSk23LVKW2lzm58Q4O3mgMoE9eHli+lI7x8V0rDw==</t>
  </si>
  <si>
    <t>IB-7247573-W0T7</t>
  </si>
  <si>
    <t>6SR4902-0AA00-0AA0-N-CO183616-00070</t>
  </si>
  <si>
    <t>N-CO183616-00070</t>
  </si>
  <si>
    <t>ab172e47-f7c1-ef11-b8e8-6045bd964133</t>
  </si>
  <si>
    <t>CCpTljN++bhS6SnUgEDGXo1MogYFxHJH3kO4cv4D6vwM5NeS4R6DyD+W8gdl+Z5BY/MAdxVAxcZ7tPw2ydC2fQ==</t>
  </si>
  <si>
    <t>IB-7247581-L4P1</t>
  </si>
  <si>
    <t>6SR4902-0AA00-0AA0-N-CO183616-00071</t>
  </si>
  <si>
    <t>N-CO183616-00071</t>
  </si>
  <si>
    <t>b9172e47-f7c1-ef11-b8e8-6045bd964133</t>
  </si>
  <si>
    <t>jiVdAA15CeIgjBwoMgp6MKrzkb8QE6cLhz7bPWo24UZi4toLDtszFFlRao10MaZdKYnCKZzz5P2MHb5EyY3ouA==</t>
  </si>
  <si>
    <t>IB-7247589-V9G3</t>
  </si>
  <si>
    <t>6SR4902-0AA00-0AA0-N-CO183616-00072</t>
  </si>
  <si>
    <t>N-CO183616-00072</t>
  </si>
  <si>
    <t>c9172e47-f7c1-ef11-b8e8-6045bd964133</t>
  </si>
  <si>
    <t>Om6Bax5mkcSm+unot+QDv2Al+WN+MwVDCXwlr94zZNcPo1/yU0zJVKwJCl2ZmtuVn2EZTbaqXY++cYOWMHa0AA==</t>
  </si>
  <si>
    <t>IB-7247598-R9K3</t>
  </si>
  <si>
    <t>6SR4902-0AA00-0AA0-N-CO183616-00073</t>
  </si>
  <si>
    <t>N-CO183616-00073</t>
  </si>
  <si>
    <t>d9172e47-f7c1-ef11-b8e8-6045bd964133</t>
  </si>
  <si>
    <t>C6PIz81n8PNIpWtt60ebaXzYLQ42BHhL0DGH53KKfNzzbc4oiUOSlPXmXaS5piVIJA0opVhin0SYqxf3lYNgBg==</t>
  </si>
  <si>
    <t>IB-7247607-R2Q0</t>
  </si>
  <si>
    <t>6SR4902-0AA00-0AA0-N-CO183616-00074</t>
  </si>
  <si>
    <t>N-CO183616-00074</t>
  </si>
  <si>
    <t>e0172e47-f7c1-ef11-b8e8-6045bd964133</t>
  </si>
  <si>
    <t>iDUK1gVn8kTm5qKzzcEHxc71/Dc97RXrrGqiIrwgwgRM4D5Cn9Zix0TM5D4qUi9//n6sVJlZQom9uLB0S+heFA==</t>
  </si>
  <si>
    <t>IB-7247616-K1S4</t>
  </si>
  <si>
    <t>6SR4902-0AA00-0AA0-N-CO183616-00075</t>
  </si>
  <si>
    <t>N-CO183616-00075</t>
  </si>
  <si>
    <t>ee172e47-f7c1-ef11-b8e8-6045bd964133</t>
  </si>
  <si>
    <t>YXYtXjrZUjLQyOZMEoAOlROEXrVbexg0lihXpKCViwGkavUU2S2gZscYK+HCiZljMP6IqF1TQ9Zdmv6aR9Pm1A==</t>
  </si>
  <si>
    <t>IB-7247622-T6P6</t>
  </si>
  <si>
    <t>6SR4902-0AA00-0AA0-N-CO183616-00064</t>
  </si>
  <si>
    <t>N-CO183616-00064</t>
  </si>
  <si>
    <t>fe172e47-f7c1-ef11-b8e8-6045bd964133</t>
  </si>
  <si>
    <t>lLHb6yDGewrVPPpzb+aJOV13cQ3TU78gAmHlZfkvjImmOJ06hPSbPPD+4bgzuwqsoDGPcAPni9zQokB/rl94wg==</t>
  </si>
  <si>
    <t>IB-7247630-W2W2</t>
  </si>
  <si>
    <t>6SR4902-0AA00-0AA0-N-CO183616-00065</t>
  </si>
  <si>
    <t>N-CO183616-00065</t>
  </si>
  <si>
    <t>0e182e47-f7c1-ef11-b8e8-6045bd964133</t>
  </si>
  <si>
    <t>LwahmF9E3RDB04NtPgCVYbDBZ5E1xHRb1LUFNVKYuCD4kViPzyzF3atldqERX5Malnzbz+1r5rXfMwabwWrfxg==</t>
  </si>
  <si>
    <t>IB-7247639-Z2T1</t>
  </si>
  <si>
    <t>6SR4902-0AA00-0AA0-N-CO183616-00066</t>
  </si>
  <si>
    <t>N-CO183616-00066</t>
  </si>
  <si>
    <t>15182e47-f7c1-ef11-b8e8-6045bd964133</t>
  </si>
  <si>
    <t>vz4wd9RzHkdtdVjIRJjRlO87G51LDMJDPhDNoDMB7wdnfzicZNSUyZPXCz33tL9b7lwFFX0PfaqcUi+ObaOi+w==</t>
  </si>
  <si>
    <t>IB-7247649-K0M7</t>
  </si>
  <si>
    <t>6SR4902-0AA00-0AA0-N-CO183616-00067</t>
  </si>
  <si>
    <t>N-CO183616-00067</t>
  </si>
  <si>
    <t>23182e47-f7c1-ef11-b8e8-6045bd964133</t>
  </si>
  <si>
    <t>vuom7T09x3zl+jItDK4GIFPQVVOChaigr7VMPpjtAUH7YdAoXsZ0G//8v5tnoC1hBBg78xjcQewxntzZSDGNHA==</t>
  </si>
  <si>
    <t>IB-7247657-H0G2</t>
  </si>
  <si>
    <t>6SR4902-0AA00-0AA0-N-CO183616-00068</t>
  </si>
  <si>
    <t>N-CO183616-00068</t>
  </si>
  <si>
    <t>36182e47-f7c1-ef11-b8e8-6045bd964133</t>
  </si>
  <si>
    <t>bK4o2JzXawXM+YE5D9svdN7wQUReUQucBVvkPxHowGRPjrx8T4SHU2tInjp59Gzxw2oJPUComFP8D17Q0DyIDg==</t>
  </si>
  <si>
    <t>IB-7247662-D8M8</t>
  </si>
  <si>
    <t>6SR4902-0AA00-0AA0-N-CO183616-00069</t>
  </si>
  <si>
    <t>N-CO183616-00069</t>
  </si>
  <si>
    <t>47182e47-f7c1-ef11-b8e8-6045bd964133</t>
  </si>
  <si>
    <t>9lcNkL4yRBrJ/14FJoWl6f3YheW/Y3CAJAdeAIt4UvjautKEJwGMLVdhrrr8a22Gp7yCDKJsEJHpNErAW+yvHA==</t>
  </si>
  <si>
    <t>IB-7247672-K9Z2</t>
  </si>
  <si>
    <t>6SR4902-0AA00-0AA0-N-CO183616-00057</t>
  </si>
  <si>
    <t>N-CO183616-00057</t>
  </si>
  <si>
    <t>57182e47-f7c1-ef11-b8e8-6045bd964133</t>
  </si>
  <si>
    <t>Qz9AH8tGAeLS4b5yNesheTjmt56JGzLsWXLy6TPD37Ts9R/ZcOkpp7Ic19hoB7mqOpWGWGnboGc3yW1ceJZCWg==</t>
  </si>
  <si>
    <t>IB-7247683-M5C3</t>
  </si>
  <si>
    <t>6SR4902-0AA00-0AA0-N-CO183616-00058</t>
  </si>
  <si>
    <t>N-CO183616-00058</t>
  </si>
  <si>
    <t>5e182e47-f7c1-ef11-b8e8-6045bd964133</t>
  </si>
  <si>
    <t>roLcjGFwyHk3Qw1H2Cp9tnxUh+oIGpM+a6kvOL/vApaWLLEWT5g/KVFV86cWyCHqiXlOEtTpkeVI9ynCKDvQgQ==</t>
  </si>
  <si>
    <t>IB-7247689-M2W1</t>
  </si>
  <si>
    <t>6SR4902-0AA00-0AA0-N-CO183616-00059</t>
  </si>
  <si>
    <t>N-CO183616-00059</t>
  </si>
  <si>
    <t>6b182e47-f7c1-ef11-b8e8-6045bd964133</t>
  </si>
  <si>
    <t>zjTeHFLOzGeOafcoD/LEGiJ+byZq9rBgwKc8HRW1aL2L9Lpvm49s75gE1Adrc0euh5yZsW244BngNlLmXl+PIQ==</t>
  </si>
  <si>
    <t>IB-7247693-F1W6</t>
  </si>
  <si>
    <t>6SR4902-0AA00-0AA0-N-CO183616-00060</t>
  </si>
  <si>
    <t>N-CO183616-00060</t>
  </si>
  <si>
    <t>79182e47-f7c1-ef11-b8e8-6045bd964133</t>
  </si>
  <si>
    <t>IQd/qDNP8+xWPjJFymsrMWZXfF/3rj8/QsALZMRgg5Em9S3SxymEo9iwXt5cX5P32iNSyLU6YM5A+lqnmgSVmw==</t>
  </si>
  <si>
    <t>IB-7247701-W6Z3</t>
  </si>
  <si>
    <t>6SR4902-0AA00-0AA0-N-CO183616-00061</t>
  </si>
  <si>
    <t>N-CO183616-00061</t>
  </si>
  <si>
    <t>7f182e47-f7c1-ef11-b8e8-6045bd964133</t>
  </si>
  <si>
    <t>kL9A5jsDWPUJsq6OR5cH5U4UlFUUtlyNhQuHjn73NfbRHuEMHlgC5bfmHdh7y6H1F1YBhu5FXzcmkrphD2lbbQ==</t>
  </si>
  <si>
    <t>IB-7247712-Y0Z3</t>
  </si>
  <si>
    <t>6SR4902-0AA00-0AA0-N-CO183616-00062</t>
  </si>
  <si>
    <t>N-CO183616-00062</t>
  </si>
  <si>
    <t>8f182e47-f7c1-ef11-b8e8-6045bd964133</t>
  </si>
  <si>
    <t>C/9dgG6dZyACjXi7oDkBHCIecOmNYh53d6Y4inOt3s6odwMCSGYnZ0l9oQ4qrfxVJT0Q3FK7DC7nK/yGEj9dXg==</t>
  </si>
  <si>
    <t>IB-7247721-M6T9</t>
  </si>
  <si>
    <t>6SR4902-0AA00-0AA0-N-CO183616-00051</t>
  </si>
  <si>
    <t>N-CO183616-00051</t>
  </si>
  <si>
    <t>9e182e47-f7c1-ef11-b8e8-6045bd964133</t>
  </si>
  <si>
    <t>ZgU3P0D3nSdNbwT521EWfl+9Iz5r89E04KKG5jU8nqJPuvzV/QbS7Xkhtwhpk7rUFL7RbaLo7mLaj8IJKC7q3g==</t>
  </si>
  <si>
    <t>IB-7247733-M8K5</t>
  </si>
  <si>
    <t>6SR4902-0AA00-0AA0-N-CO183616-00052</t>
  </si>
  <si>
    <t>N-CO183616-00052</t>
  </si>
  <si>
    <t>a6182e47-f7c1-ef11-b8e8-6045bd964133</t>
  </si>
  <si>
    <t>FGOEiGGZBTZddlMOEmMyN2LDU+jF8bSUNNpEEpvDBZUt+oSPua9ov/9vz1861u/QyN7/rFpHbQJVwj8Z2uOHQg==</t>
  </si>
  <si>
    <t>IB-7247740-B1S2</t>
  </si>
  <si>
    <t>6SR4902-0AA00-0AA0-N-CO183616-00053</t>
  </si>
  <si>
    <t>N-CO183616-00053</t>
  </si>
  <si>
    <t>b4182e47-f7c1-ef11-b8e8-6045bd964133</t>
  </si>
  <si>
    <t>+4QiTdbNHUpxRWo61zzBQvDrPw09RdXpOPVdQTjfa0pFztCMu4WPR5ErijzYubqe7RIOagiLCOB/FyzA2dykWA==</t>
  </si>
  <si>
    <t>IB-7247748-J9H3</t>
  </si>
  <si>
    <t>6SR4902-0AA00-0AA0-N-CO183616-00054</t>
  </si>
  <si>
    <t>N-CO183616-00054</t>
  </si>
  <si>
    <t>c3182e47-f7c1-ef11-b8e8-6045bd964133</t>
  </si>
  <si>
    <t>cU2uIfCCwzM6wrYeRU0wQt0w0Cx55VS9eBZuvrmUBzZlGKXY6t6g69WY8nj2koqs1B0+pogQAU+ZFbRNxXae1Q==</t>
  </si>
  <si>
    <t>IB-7247758-K7F4</t>
  </si>
  <si>
    <t>6SR4902-0AA00-0AA0-N-CO183616-00055</t>
  </si>
  <si>
    <t>N-CO183616-00055</t>
  </si>
  <si>
    <t>d4182e47-f7c1-ef11-b8e8-6045bd964133</t>
  </si>
  <si>
    <t>QdV8GHiC0uJJe+7NNkN+ylpMrbZqIfbNLfpG/ApwrNCBFWCO2zPm97OzICiHJQdfuXb14HIkNtpYYjRpI2k5KA==</t>
  </si>
  <si>
    <t>IB-7247769-K6Y3</t>
  </si>
  <si>
    <t>6SR4902-0AA00-0AA0-N-CO183616-00056</t>
  </si>
  <si>
    <t>N-CO183616-00056</t>
  </si>
  <si>
    <t>da182e47-f7c1-ef11-b8e8-6045bd964133</t>
  </si>
  <si>
    <t>QN3gffiSIiF58+4eWjb9QBe4T5P33Zy7wU56pfaDH/9veEIORzrFMLIbgktxI76jdX+Uwrcq2N16HlcA9q1Tqg==</t>
  </si>
  <si>
    <t>IB-7247775-D1H4</t>
  </si>
  <si>
    <t>6SR4902-0AA00-0AA0-N-CO183616-00044</t>
  </si>
  <si>
    <t>N-CO183616-00044</t>
  </si>
  <si>
    <t>e8182e47-f7c1-ef11-b8e8-6045bd964133</t>
  </si>
  <si>
    <t>dyUFAJAVPbjWFH81+acYpyxWf1An+Ig9IjdaNPpdsQyUgIkYuWC7XwDJLdtsq1bMxECKvsv0JiQPWDjeLG8tPA==</t>
  </si>
  <si>
    <t>IB-7247781-F3B4</t>
  </si>
  <si>
    <t>6SR4902-0AA00-0AA0-N-CO183616-00045</t>
  </si>
  <si>
    <t>N-CO183616-00045</t>
  </si>
  <si>
    <t>f7182e47-f7c1-ef11-b8e8-6045bd964133</t>
  </si>
  <si>
    <t>6R66n5QRmXImhgIQY2Vwd9D1XvDP5S9HbhE8ZQS2Tvp7oTZEMErHKVyaljU2sGdbhgTKFwQK882dpmIs6jGn3Q==</t>
  </si>
  <si>
    <t>IB-7247788-F5D2</t>
  </si>
  <si>
    <t>6SR4902-0AA00-0AA0-N-CO183616-00046</t>
  </si>
  <si>
    <t>N-CO183616-00046</t>
  </si>
  <si>
    <t>09192e47-f7c1-ef11-b8e8-6045bd964133</t>
  </si>
  <si>
    <t>8u8bSUUB0QrUUuqAaQ0uQP8rIuZ/v2prh8W3G8xSf9PBoh7lIHMEXiRVaXrtHIdi0qAF2DV7yNpQ2WlDP1Nwxw==</t>
  </si>
  <si>
    <t>IB-7247793-J0C8</t>
  </si>
  <si>
    <t>6SR4902-0AA00-0AA0-N-CO183616-00048</t>
  </si>
  <si>
    <t>N-CO183616-00048</t>
  </si>
  <si>
    <t>1a192e47-f7c1-ef11-b8e8-6045bd964133</t>
  </si>
  <si>
    <t>cryjigMkUfMI5hWc32YX2GxRYCe1p30toMEooI6S9224TthXSplwKoGhTj9LGMqXr0RV2A5uLhDG7Dsg7xXaRw==</t>
  </si>
  <si>
    <t>IB-7247802-R5J8</t>
  </si>
  <si>
    <t>6SR4902-0AA00-0AA0-N-CO183616-00049</t>
  </si>
  <si>
    <t>N-CO183616-00049</t>
  </si>
  <si>
    <t>2f192e47-f7c1-ef11-b8e8-6045bd964133</t>
  </si>
  <si>
    <t>yJwhC6Ed9UfxFHccFBqyC/LdwPhUZX3/LTxhyQBNpkthOmqYNFl6pTVI1HoX9KOFkqVhNm9tELONFmaH+auvgA==</t>
  </si>
  <si>
    <t>IB-7247813-G1X2</t>
  </si>
  <si>
    <t>6SR4902-0AA00-0AA0-N-CO183616-00050</t>
  </si>
  <si>
    <t>N-CO183616-00050</t>
  </si>
  <si>
    <t>40192e47-f7c1-ef11-b8e8-6045bd964133</t>
  </si>
  <si>
    <t>szjUX1T+qC6pwNhkcvEVaLH4gqaWc/kLP+0hgaC1Bk1eiwGIcyj0WtF8YFpK5rfmQmvazaZ0MLK1kKndpfV3LA==</t>
  </si>
  <si>
    <t>IB-7247822-Q6L2</t>
  </si>
  <si>
    <t>6SR4902-0AA00-0AA0-N-CO183616-00038</t>
  </si>
  <si>
    <t>N-CO183616-00038</t>
  </si>
  <si>
    <t>51192e47-f7c1-ef11-b8e8-6045bd964133</t>
  </si>
  <si>
    <t>kplGNDx8HqE71R42CksvEq/POgPWRrOPI019dRGk9zZC+RGzQ8BZ6XuJuAVa937fF/nMHktXEdIsuS6R88UzqQ==</t>
  </si>
  <si>
    <t>IB-7247833-Y9W7</t>
  </si>
  <si>
    <t>6SR4902-0AA00-0AA0-N-CO183616-00039</t>
  </si>
  <si>
    <t>N-CO183616-00039</t>
  </si>
  <si>
    <t>62192e47-f7c1-ef11-b8e8-6045bd964133</t>
  </si>
  <si>
    <t>4EW5FcmjIJ+z9QDovNv4fHW2CRLJSrs9GVTWeAq3zd3Gpc2dUmdo4k3dxe63QvQ/9fpENRZRHREwRKEnXxp2oA==</t>
  </si>
  <si>
    <t>IB-7247840-R2M0</t>
  </si>
  <si>
    <t>6SR4902-0AA00-0AA0-N-CO183616-00040</t>
  </si>
  <si>
    <t>N-CO183616-00040</t>
  </si>
  <si>
    <t>72192e47-f7c1-ef11-b8e8-6045bd964133</t>
  </si>
  <si>
    <t>yEO6OFSkArZcxEqghsoEHN3nfzvYfuDzR0uxqk865w322H3FR3969xocwg1Kp2gDG5hjdfOi1zNQH973nXzcAA==</t>
  </si>
  <si>
    <t>IB-7247843-Q2B8</t>
  </si>
  <si>
    <t>6SR4902-0AA00-0AA0-N-CO183616-00041</t>
  </si>
  <si>
    <t>N-CO183616-00041</t>
  </si>
  <si>
    <t>81192e47-f7c1-ef11-b8e8-6045bd964133</t>
  </si>
  <si>
    <t>DsyIyv6BF5PInD9B02wiK3ifaqSa1t+k324Lo21CczeTXCh7qogvWBiWYG9pRwTvpgf+TxcTXXjnbUKrxxcLVA==</t>
  </si>
  <si>
    <t>IB-7247847-X6S5</t>
  </si>
  <si>
    <t>6SR4902-0AA00-0AA0-N-CO183616-00042</t>
  </si>
  <si>
    <t>N-CO183616-00042</t>
  </si>
  <si>
    <t>8b192e47-f7c1-ef11-b8e8-6045bd964133</t>
  </si>
  <si>
    <t>IC9RBNCOeikydlNQAv4YZyk2bGWreAwK2+F+UEXjPoZqVEDNRSn4zbp960ARZiIuzB0bNlitDi8/Dk9EY1WpRw==</t>
  </si>
  <si>
    <t>IB-7247853-R6J1</t>
  </si>
  <si>
    <t>6SR4902-0AA00-0AA0-N-CO183616-00043</t>
  </si>
  <si>
    <t>N-CO183616-00043</t>
  </si>
  <si>
    <t>9f192e47-f7c1-ef11-b8e8-6045bd964133</t>
  </si>
  <si>
    <t>3UOGnkG3ox9xrvVS25HmH2AQiobq2bk6BlKJYQdWymCUi2MP/7AhAeYLh7uZmB/aDmOQr+AGSg05ggzzQKx2Qg==</t>
  </si>
  <si>
    <t>IB-7247862-R8J6</t>
  </si>
  <si>
    <t>6SR4902-0AA00-0AA0-N-CO183616-00032</t>
  </si>
  <si>
    <t>N-CO183616-00032</t>
  </si>
  <si>
    <t>b1192e47-f7c1-ef11-b8e8-6045bd964133</t>
  </si>
  <si>
    <t>0Y8rpFI4gnuCJ6LnE/WOoTeQtJoke2kFltWJKwfFEI/DUwkS/1tI+qheR9v6kaLbpUiuK8RK09yzdlWwMGQthg==</t>
  </si>
  <si>
    <t>IB-7247868-F6Q1</t>
  </si>
  <si>
    <t>6SR4902-0AA00-0AA0-N-CO183616-00033</t>
  </si>
  <si>
    <t>N-CO183616-00033</t>
  </si>
  <si>
    <t>c3192e47-f7c1-ef11-b8e8-6045bd964133</t>
  </si>
  <si>
    <t>5fTfPYbMEww+DLkxP98zLNUoEeSKGp7cAFwNfC5RxiQfs9bTKkRrqoMuT6ZfC3FQ043fywNE7cWZahfLrcO+FA==</t>
  </si>
  <si>
    <t>IB-7247875-F4L3</t>
  </si>
  <si>
    <t>6SR4902-0AA00-0AA0-N-CO183616-00034</t>
  </si>
  <si>
    <t>N-CO183616-00034</t>
  </si>
  <si>
    <t>cd192e47-f7c1-ef11-b8e8-6045bd964133</t>
  </si>
  <si>
    <t>7ohA1wijHZvuylQO7PNte54XZ7pU7haL2jNdfbEUZ1t/1/4G93vVJj6h5dXSYK+crFSoO4Iih98RSMLOjLcNaQ==</t>
  </si>
  <si>
    <t>IB-7247882-J3D1</t>
  </si>
  <si>
    <t>6SR4902-0AA00-0AA0-N-CO183616-00035</t>
  </si>
  <si>
    <t>N-CO183616-00035</t>
  </si>
  <si>
    <t>dd192e47-f7c1-ef11-b8e8-6045bd964133</t>
  </si>
  <si>
    <t>E//C18NSWFfF6nxiSwX/ovm6SpvY4U5Z/KzGBVxqUcsgyOnvQgo7rEqJd4KiXpICLx0onoFSbshq1TZbhrWVWA==</t>
  </si>
  <si>
    <t>IB-7247888-R1C5</t>
  </si>
  <si>
    <t>6SR4902-0AA00-0AA0-N-CO183616-00036</t>
  </si>
  <si>
    <t>N-CO183616-00036</t>
  </si>
  <si>
    <t>d66ca4a0-5ac3-ef11-b8e8-6045bd964133</t>
  </si>
  <si>
    <t>RR7BqxRo6c6xWjSOD4fbPmP1c+NLZHYsWhFtib3tynqSnx9BkpscPgpP8PYrDwFf96Ar+9eGImRckhuJ4dj6rg==</t>
  </si>
  <si>
    <t>IB-7303358-P6S7</t>
  </si>
  <si>
    <t>1RN65666FP90-Z-DVY/16587271001</t>
  </si>
  <si>
    <t>DVY/16587271001</t>
  </si>
  <si>
    <t>e56ca4a0-5ac3-ef11-b8e8-6045bd964133</t>
  </si>
  <si>
    <t>eRbHsvAPs6L7tKUc2Q9skYBFwrb5cifB54bfhzQ14fF0N/6aFeZe3B0Xtprzq8wg/dpHGLcTENnrHkpFQFOw+g==</t>
  </si>
  <si>
    <t>IB-7303378-L6Y5</t>
  </si>
  <si>
    <t>1RN65666FP90-Z-DVY/16587271101</t>
  </si>
  <si>
    <t>DVY/16587271101</t>
  </si>
  <si>
    <t>886ea4a0-5ac3-ef11-b8e8-6045bd964133</t>
  </si>
  <si>
    <t>B+0kgSYB0on5KpCMPZeKsNwt8T23IebWSOV5CwBZLihErepbkjb9HqvAiV4JH7x3sWyt6kdai3oL/XD+SHc1/w==</t>
  </si>
  <si>
    <t>IB-7304030-S7Z0</t>
  </si>
  <si>
    <t>1RN7716-3PS90-0DG0-Z-DVY/15332961101</t>
  </si>
  <si>
    <t>DVY/15332961101</t>
  </si>
  <si>
    <t>IN-Dolvi, Maharashtra-Dharamatar, Taluka - Pen, District-</t>
  </si>
  <si>
    <t>9d6ea4a0-5ac3-ef11-b8e8-6045bd964133</t>
  </si>
  <si>
    <t>OlAlHeYvQl1n+sx1BWdVTLpXCAM+Mf27JN5e+W/WofcgRiumz1ZI85XQPr5SUfw2+BIAYT5kQZU5hFI4BAmIPA==</t>
  </si>
  <si>
    <t>IB-7304065-D4M8</t>
  </si>
  <si>
    <t>1RN7716-3PS90-0DG0-Z-DVY/15332961201</t>
  </si>
  <si>
    <t>DVY/15332961201</t>
  </si>
  <si>
    <t>1f70a4a0-5ac3-ef11-b8e8-6045bd964133</t>
  </si>
  <si>
    <t>TEDPuZBnMQzhv5RWNgULlDyrOtPsIxcLlr1ipvLHpiESuuukr6pFOk0pgprlgrruq6UHpacGtsZE4PHdoJbJ0w==</t>
  </si>
  <si>
    <t>IB-7304590-N1X8</t>
  </si>
  <si>
    <t>1RQ65064JT70-Z-DVY/16646381001</t>
  </si>
  <si>
    <t>1RQ65064JT70-Z</t>
  </si>
  <si>
    <t>DVY/16646381001</t>
  </si>
  <si>
    <t>JSW Steel Ltd.  Dolvi</t>
  </si>
  <si>
    <t>1571a4a0-5ac3-ef11-b8e8-6045bd964133</t>
  </si>
  <si>
    <t>yEH/hVcT3iIKw3uc8/Zy9yUOx+jKXhmMa1q38zVeyqdEhU51N6equgCvBaFhzVnRBX+zsqFTa6BmVG07TM7BBA==</t>
  </si>
  <si>
    <t>IB-7304955-M9S5</t>
  </si>
  <si>
    <t>1RQ6560-4JT90-Z-DVY/16574411001</t>
  </si>
  <si>
    <t>DVY/16574411001</t>
  </si>
  <si>
    <t>Steel Authority of India Ltd. AGM( PURCHASE /STORES A/CS),</t>
  </si>
  <si>
    <t>IN -Bokaro Steel City-"Ispat Bhavan, CMO Complex"</t>
  </si>
  <si>
    <t>5e5eef75-7cc3-ef11-b8e8-6045bd964133</t>
  </si>
  <si>
    <t>S7P4GcvC9+tp4oheMVKvF4K2YOyORI/eQLl27eNAfrlytup07qs4y2Cwfr7p7FiY+J5pELCJgkFCkW8VdKl2Dw==</t>
  </si>
  <si>
    <t>IB-7363754-C2K5</t>
  </si>
  <si>
    <t>6SR5502-2NE41-7BH2-Z-Z8-243151552-4CA</t>
  </si>
  <si>
    <t>6SR5502-2NE41-7BH2-Z</t>
  </si>
  <si>
    <t>Z8-243151552-4CA</t>
  </si>
  <si>
    <t>275fef75-7cc3-ef11-b8e8-6045bd964133</t>
  </si>
  <si>
    <t>e61pUOFNDyN9A1I38DJw6JnHNZCfkvuo69UkHi5z7r3ccqzfY8s6y3M45k4pKEVc6MjiVarOzM4QCjEB+7yJ1Q==</t>
  </si>
  <si>
    <t>IB-7364258-Y9L0</t>
  </si>
  <si>
    <t>6SR5502-0HE41-0BH0-Z-Z8-243950349-085</t>
  </si>
  <si>
    <t>6SR5502-0HE41-0BH0-Z</t>
  </si>
  <si>
    <t>Z8-243950349-085</t>
  </si>
  <si>
    <t>IN-Jamshedpur-General Office Bldg. Near Bist</t>
  </si>
  <si>
    <t>2ba5e77b-7cc3-ef11-b8e8-6045bd964133</t>
  </si>
  <si>
    <t>/YblO4/yQGa2vsaNJ/Ju1DbY3GFR/dnAzGybxUAhqgEvqi99qWLuDyQDPOvxhoPao+taHurq0WCUsZqjTiABOA==</t>
  </si>
  <si>
    <t>IB-7365041-L0Y7</t>
  </si>
  <si>
    <t>6SR5502-2NH44-0BH2-Z-Z8-243151548-4CB</t>
  </si>
  <si>
    <t>6SR5502-2NH44-0BH2-Z</t>
  </si>
  <si>
    <t>Z8-243151548-4CB</t>
  </si>
  <si>
    <t>9a05d573-7cc3-ef11-b8e8-6045bd97795e</t>
  </si>
  <si>
    <t>WEr33wSEynUxbK9wFkHVOMtrwE7L/KfXZEtGZf6tnaM/d2/jBUtWhO+njlrV/SGGIDP9qse1SLFgIMg0tVTVAA==</t>
  </si>
  <si>
    <t>IB-7362088-N0T5</t>
  </si>
  <si>
    <t>6SR5502-5NG46-0BH2-Z-Z8-2445518PR-275</t>
  </si>
  <si>
    <t>6SR5502-5NG46-0BH2-Z</t>
  </si>
  <si>
    <t>Z8-2445518PR-275</t>
  </si>
  <si>
    <t>db06d573-7cc3-ef11-b8e8-6045bd97795e</t>
  </si>
  <si>
    <t>etNBW0u7Mwe/xaNNsEJwFyPqu5iz9v6UCMFo3jRp4uroRuzh4hFRr1flvrSIDQ2O+1HCecywruPa/3uVK20beg==</t>
  </si>
  <si>
    <t>IB-7362921-K9Y9</t>
  </si>
  <si>
    <t>6SR5502-2HH44-0BH2-Z-Z8-2426515PI-3C0</t>
  </si>
  <si>
    <t>6SR5502-2HH44-0BH2-Z</t>
  </si>
  <si>
    <t>Z8-2426515PI-3C0</t>
  </si>
  <si>
    <t>eb06d573-7cc3-ef11-b8e8-6045bd97795e</t>
  </si>
  <si>
    <t>VlloJiwyIslIGHfdtvxVzRbzXGCGE98V4Elb+MHMB21jIfhCQxuBSL/NuEFVqIrccWhqkGVz481UINMrXzPgeA==</t>
  </si>
  <si>
    <t>IB-7362961-Y6Y7</t>
  </si>
  <si>
    <t>6SR5502-2HH44-0BH2-Z-Z8-2428515PI-488</t>
  </si>
  <si>
    <t>Z8-2428515PI-488</t>
  </si>
  <si>
    <t>f906d573-7cc3-ef11-b8e8-6045bd97795e</t>
  </si>
  <si>
    <t>Yp9sMv3RFFAIBYXtQnxn1DrLkNsP3X3KxVOHUM6mnZbLqB5pcK+jifgkecg+xew8oQ/civSQkHsDqiApzwOrQQ==</t>
  </si>
  <si>
    <t>IB-7363006-D4C3</t>
  </si>
  <si>
    <t>6SR5502-2HH44-0BH2-Z-Z8-2430515PI-018</t>
  </si>
  <si>
    <t>Z8-2430515PI-018</t>
  </si>
  <si>
    <t>0707d573-7cc3-ef11-b8e8-6045bd97795e</t>
  </si>
  <si>
    <t>33UfiMEryy50fFQOHesmoZ3Z0fK3mECzjYwUto8w3xe7oKecbRPObuwpq9lK/+CWuFAzAIha4gS4B4Hhtl9Zog==</t>
  </si>
  <si>
    <t>IB-7363038-Q7M8</t>
  </si>
  <si>
    <t>6SR5502-2HH44-0BH2-Z-Z8-2430515PI-038</t>
  </si>
  <si>
    <t>Z8-2430515PI-038</t>
  </si>
  <si>
    <t>06154693-7cc3-ef11-b8e8-6045bd97795e</t>
  </si>
  <si>
    <t>hp5pR8U1hg+OZ9//P4LD5Cc6GQx2ScRwqd5ie+Cv5/PKuPxi/0kYG3SChCoLyV6Jw4Qxu/KVLkzXDe+GoZ4EGw==</t>
  </si>
  <si>
    <t>IB-7378922-G9R3</t>
  </si>
  <si>
    <t>6SR5502-0NF41-5BH0-Z-Z8-243550353-148</t>
  </si>
  <si>
    <t>6SR5502-0NF41-5BH0-Z</t>
  </si>
  <si>
    <t>Z8-243550353-148</t>
  </si>
  <si>
    <t>eb6d3e99-7cc3-ef11-b8e8-6045bd97795e</t>
  </si>
  <si>
    <t>s13irsTbzXDxAz0WvbF+ugCQDQiIMj6n+V2mHoKq6PXmeespvW2huB7VvitsPHlHizJBvBxODrGbjndKjBmJHw==</t>
  </si>
  <si>
    <t>IB-7382183-V4Z5</t>
  </si>
  <si>
    <t>6SR5502-2HA35-0BH2-Z-Z8-243151534-4C6</t>
  </si>
  <si>
    <t>Z8-243151534-4C6</t>
  </si>
  <si>
    <t>f26d3e99-7cc3-ef11-b8e8-6045bd97795e</t>
  </si>
  <si>
    <t>KjH1dTEMqJPzv0A40QRnIL/gvlkfdzahSN473BhpA4jWTI/U9AG//pVCsfyKGmOJweYT2XHx2cTZEKsPNMgA0Q==</t>
  </si>
  <si>
    <t>IB-7382221-L0S3</t>
  </si>
  <si>
    <t>6SR5502-2HA35-0BH2-Z-Z8-243151534-4C9</t>
  </si>
  <si>
    <t>Z8-243151534-4C9</t>
  </si>
  <si>
    <t>106e3e99-7cc3-ef11-b8e8-6045bd97795e</t>
  </si>
  <si>
    <t>o7TGIRr+tfNnlxAD8iNBvK15yRah3yz5lwLov06QPYAWPo/zqlw0ePyQwIz73W0M1MfhBfiLujvszhIYtJLXbw==</t>
  </si>
  <si>
    <t>IB-7382404-L3Q2</t>
  </si>
  <si>
    <t>6SR5502-2HB36-0BH2-Z-Z8-243051535-03C</t>
  </si>
  <si>
    <t>Z8-243051535-03C</t>
  </si>
  <si>
    <t>166e3e99-7cc3-ef11-b8e8-6045bd97795e</t>
  </si>
  <si>
    <t>NqdxT9vYOkMBf+eLwKwDOq03cuzHMifAUgsAwTbqDq3Ua95dRIShuXknFXvu7eJZ5G6AfQNsxI048Wqtnz+/LQ==</t>
  </si>
  <si>
    <t>IB-7382439-Y7Y6</t>
  </si>
  <si>
    <t>6SR5502-2HB36-0BH2-Z-Z8-243051535-3B1</t>
  </si>
  <si>
    <t>Z8-243051535-3B1</t>
  </si>
  <si>
    <t>1f6e3e99-7cc3-ef11-b8e8-6045bd97795e</t>
  </si>
  <si>
    <t>vqFyJqMvnKnyf+OYDugc1z8E5BgW62wRw+3ufws3vSSaBCPnNsiMt258HNQJt3fbVJHUI/YwXgRgkVezag3a7A==</t>
  </si>
  <si>
    <t>IB-7382501-W4D6</t>
  </si>
  <si>
    <t>6SR5502-2HB36-0BH2-Z-Z8-243051535-3B2</t>
  </si>
  <si>
    <t>Z8-243051535-3B2</t>
  </si>
  <si>
    <t>266e3e99-7cc3-ef11-b8e8-6045bd97795e</t>
  </si>
  <si>
    <t>dzVTFkLDuc/TDnPz1XXfD2AuAg55aDZiphDX6pHPsmnhEv4obAFubJ+rhoGZuevno890Vtj3wQzGTvqhyFB40A==</t>
  </si>
  <si>
    <t>IB-7382536-G9S3</t>
  </si>
  <si>
    <t>6SR5502-2HB36-0BH2-Z-Z8-243051535-3B3</t>
  </si>
  <si>
    <t>Z8-243051535-3B3</t>
  </si>
  <si>
    <t>6aca4eff-d545-ef11-a316-6045bd9821d4</t>
  </si>
  <si>
    <t>C4G0To3gKHHVZ9noO5pfbdwSG2oiYmIKtUfM4/NETPm2MSdKET0XjNhy+eXXxf2k06aIJEffEx2Da/53as4EvQ==</t>
  </si>
  <si>
    <t>IB-3939442-X6C2</t>
  </si>
  <si>
    <t>1PS1283-0BD94-3AA0-3427754</t>
  </si>
  <si>
    <t>1PS1283-0BD94-3AA0</t>
  </si>
  <si>
    <t>3427754</t>
  </si>
  <si>
    <t>80ca4eff-d545-ef11-a316-6045bd9821d4</t>
  </si>
  <si>
    <t>g9HyID2dfuMKe0bCj1JJYfdWmQosIJ08NS8q3a7g3O2+K/WTWasUomvTK1aywxApe0wSJoPzNOJEWrzAiz8OTg==</t>
  </si>
  <si>
    <t>IB-3939498-J1G6</t>
  </si>
  <si>
    <t>1PS1283-0BD94-3AA0-3427755</t>
  </si>
  <si>
    <t>3427755</t>
  </si>
  <si>
    <t>771ad755-d645-ef11-a316-6045bd9821d4</t>
  </si>
  <si>
    <t>tX+PSrmHinFnUIQyJgRzdcA+ju42Xc7l5fLyq0hPlVtaddW4/Nul2pB8p6qOSJo32GN8iVl82HQulM2C1QJ+DQ==</t>
  </si>
  <si>
    <t>IB-3963899-X2Q7</t>
  </si>
  <si>
    <t>LDX:DNGW315LL02M-3408068</t>
  </si>
  <si>
    <t>LDX:DNGW315LL02M</t>
  </si>
  <si>
    <t>3408068</t>
  </si>
  <si>
    <t>Samsung Engineering India Pvt. Ltd.</t>
  </si>
  <si>
    <t>IN-Noida-A-1, Windsor IT Park,  Tower A,</t>
  </si>
  <si>
    <t>7b1ad755-d645-ef11-a316-6045bd9821d4</t>
  </si>
  <si>
    <t>sR0KGF2pl7Yef8LuOwgSfYG+oIicPOelNUhlLhrDoSRWuhJYYNANEpeXKMrU7Tp/6n0gc0SPIaC81bpmKk3A7g==</t>
  </si>
  <si>
    <t>IB-3963941-J9K0</t>
  </si>
  <si>
    <t>LDX:DNGW315LL02M-3408069</t>
  </si>
  <si>
    <t>3408069</t>
  </si>
  <si>
    <t>01690d5c-d645-ef11-a316-6045bd9821d4</t>
  </si>
  <si>
    <t>fOCbKAQruOrYYA4hT29tHegmJws+QWqWwiUMHOq6V8g30ZfAemLCZ7/6T1JVUT/8WkV3GuS01uEzhUGDui+cHA==</t>
  </si>
  <si>
    <t>IB-3967574-X3C1</t>
  </si>
  <si>
    <t>LDX:DNGW225SB04R-3421739</t>
  </si>
  <si>
    <t>LDX:DNGW225SB04R</t>
  </si>
  <si>
    <t>3421739</t>
  </si>
  <si>
    <t>05690d5c-d645-ef11-a316-6045bd9821d4</t>
  </si>
  <si>
    <t>y81uX1l/QDLnrPRSvRpLacv0CV4V9BCKAWiDqSTvrzpIVDXPujijaQsFUZKMUMyEe0YCuAq4JjOK/6h1Bx688Q==</t>
  </si>
  <si>
    <t>IB-3967606-F7F7</t>
  </si>
  <si>
    <t>LDX:DNGW225SB04R-3421740</t>
  </si>
  <si>
    <t>3421740</t>
  </si>
  <si>
    <t>09690d5c-d645-ef11-a316-6045bd9821d4</t>
  </si>
  <si>
    <t>F8kZAlQj6uXJa3ikWv52N8El1oxRvi+x1iUTki2lksGjUkqo4hKb1489nO4MBHMefxQNlM5l0kVccl0DvpH9BQ==</t>
  </si>
  <si>
    <t>IB-3967635-H4H2</t>
  </si>
  <si>
    <t>LDX:DNGW225SB04R-3421741</t>
  </si>
  <si>
    <t>3421741</t>
  </si>
  <si>
    <t>0d690d5c-d645-ef11-a316-6045bd9821d4</t>
  </si>
  <si>
    <t>Tx+HNKVXUq9sfkmc4qPc/x3HgC+dCeFhfykXhHrdnv4ZiPk6qaR/MbNWsDc6YDLdjRwTuR9IKgLwYb8AXymRew==</t>
  </si>
  <si>
    <t>IB-3967672-X3R0</t>
  </si>
  <si>
    <t>LDX:DNGW225SB04R-3421742</t>
  </si>
  <si>
    <t>3421742</t>
  </si>
  <si>
    <t>33df0c62-d645-ef11-a316-6045bd9821d4</t>
  </si>
  <si>
    <t>YgH8n4ikw4j5YsOMA8BlZcwjkDWToeEae+yOjdw78vQIMBOU30SXfTuWESIW2QbM65/BP3xc6RNiuBsGF7TWWw==</t>
  </si>
  <si>
    <t>IB-3967702-F3S9</t>
  </si>
  <si>
    <t>LDX:DNGW225SB04R-3421743</t>
  </si>
  <si>
    <t>3421743</t>
  </si>
  <si>
    <t>37df0c62-d645-ef11-a316-6045bd9821d4</t>
  </si>
  <si>
    <t>TB+iCEmlCL5AdZPJyGOjP1Nar9TiGB/BzuoxiED/Fd9gyIFRl300BqcHNVMHH9pcxCAQ+eVWMVl5KEaVtRL+sg==</t>
  </si>
  <si>
    <t>IB-3967742-H3Q4</t>
  </si>
  <si>
    <t>LDX:DNGW225SB04R-3421744</t>
  </si>
  <si>
    <t>3421744</t>
  </si>
  <si>
    <t>3bdf0c62-d645-ef11-a316-6045bd9821d4</t>
  </si>
  <si>
    <t>XqCTZQVn+itCll4cEetFIQgnKs8XUAjxmMB+fkYFZaznNE7/KVn9ouFMbeIEUA1dBomiBEFuB1aTMdJ5mAe9tg==</t>
  </si>
  <si>
    <t>IB-3967798-L2J4</t>
  </si>
  <si>
    <t>LDX:DNGW225SB04R-3421745</t>
  </si>
  <si>
    <t>3421745</t>
  </si>
  <si>
    <t>3fdf0c62-d645-ef11-a316-6045bd9821d4</t>
  </si>
  <si>
    <t>MVqngdFwtKiezT+MFbV6/9q9NIZZl5aBjMQ3K95QupG4gGxmdGuGT2aP3j4U1X3sNnymlvqgSlFzyu4O5r1Kdg==</t>
  </si>
  <si>
    <t>IB-3967826-R6Y6</t>
  </si>
  <si>
    <t>LDX:DNGW225SB04R-3421746</t>
  </si>
  <si>
    <t>3421746</t>
  </si>
  <si>
    <t>43df0c62-d645-ef11-a316-6045bd9821d4</t>
  </si>
  <si>
    <t>ZMi6jl+yIqih/IRheM/d8M7/PqL5JRr8mFljX3qTFen8/qNVi7poQCQL7QLYNyHGqn30zTeRILBqs1UrAZTB4w==</t>
  </si>
  <si>
    <t>IB-3967856-B0H8</t>
  </si>
  <si>
    <t>LDX:DNGW225SB04R-3421747</t>
  </si>
  <si>
    <t>3421747</t>
  </si>
  <si>
    <t>47df0c62-d645-ef11-a316-6045bd9821d4</t>
  </si>
  <si>
    <t>A8mHJbW1UpOemxN/eLSC3A7GfFyBEoTEQbDbyu4m5mSVo7bRn+AMOfl9N4bqM2fOrBRKNXFcdSoNwUEvBBGQBw==</t>
  </si>
  <si>
    <t>IB-3967885-P3Z8</t>
  </si>
  <si>
    <t>LDX:DNGW225SB04R-3421748</t>
  </si>
  <si>
    <t>3421748</t>
  </si>
  <si>
    <t>4bdf0c62-d645-ef11-a316-6045bd9821d4</t>
  </si>
  <si>
    <t>SVh1FhbamMfwrzYiRsgjGgZRYGtdLGBIVW4ZW9x/1s1gGuEjwIaHPds7aPuAeammW88b2KcBwLTBfXWlW41zKg==</t>
  </si>
  <si>
    <t>IB-3967916-B0X8</t>
  </si>
  <si>
    <t>LDX:DNGW225SB04R-3421749</t>
  </si>
  <si>
    <t>3421749</t>
  </si>
  <si>
    <t>4fdf0c62-d645-ef11-a316-6045bd9821d4</t>
  </si>
  <si>
    <t>tm2mqwyoLkmphFeq5hZ3DIRkJjN7R8uT2/WxMTjXUUQMyWBxUIVFt6vghRNPH49g+NgDszeZzPNI+QnrZ/QsWw==</t>
  </si>
  <si>
    <t>IB-3967954-Q7F5</t>
  </si>
  <si>
    <t>LDX:DNGW225SB04R-3421750</t>
  </si>
  <si>
    <t>3421750</t>
  </si>
  <si>
    <t>05e00c62-d645-ef11-a316-6045bd9821d4</t>
  </si>
  <si>
    <t>jsEKXZ8cs3ZH3c77ISVtK/nIlqi9kkZNAfBUOgvqIwTcm9zHhhB7eNHD48o0HKfFng4eIWKy0sAb/yNk7a+KOw==</t>
  </si>
  <si>
    <t>IB-3969524-S5G9</t>
  </si>
  <si>
    <t>1PS5350-0BH90-4BA0-Z-LDX/50003157</t>
  </si>
  <si>
    <t>LDX/50003157</t>
  </si>
  <si>
    <t>162f0568-d645-ef11-a316-6045bd9821d4</t>
  </si>
  <si>
    <t>S5eax22ibm15URKnUU9tDNW1/JqC4PPGzBfSHXRY0t7hTQ0ZvEYouARa39LWBO1nyOQjJvS4n09Z07ANmsdEng==</t>
  </si>
  <si>
    <t>IB-3970256-F1F1</t>
  </si>
  <si>
    <t>1PS5354-6BH60-4AA0-Z-5153620</t>
  </si>
  <si>
    <t>1PS5354-6BH60-4AA0-Z</t>
  </si>
  <si>
    <t>5153620</t>
  </si>
  <si>
    <t>1b2f0568-d645-ef11-a316-6045bd9821d4</t>
  </si>
  <si>
    <t>/03j72nRNOeUTopxrElddhbTHL9GgrWANDvgf2ZYnHHbTkb76Zm8rEPHxz13jDAs+Tx1B7OTHKcsfQ/Ev6Ju8w==</t>
  </si>
  <si>
    <t>IB-3970308-N9S2</t>
  </si>
  <si>
    <t>1PS5354-6BH60-4AA0-Z-5153621</t>
  </si>
  <si>
    <t>5153621</t>
  </si>
  <si>
    <t>5c2f0568-d645-ef11-a316-6045bd9821d4</t>
  </si>
  <si>
    <t>cPI7aGRyZF0EjVWHse5f1xxWIA/Vw+yXXdbLkMKHWF6Va3xD4l/2l6BgmkeUiVitwq6ahtv7Wd+kCnQiORaxYQ==</t>
  </si>
  <si>
    <t>IB-3970865-G6M4</t>
  </si>
  <si>
    <t>1PS5356-6BH60-4AA0-Z-5153624</t>
  </si>
  <si>
    <t>1PS5356-6BH60-4AA0-Z</t>
  </si>
  <si>
    <t>5153624</t>
  </si>
  <si>
    <t>622f0568-d645-ef11-a316-6045bd9821d4</t>
  </si>
  <si>
    <t>HtcEqvKm0nL2Pr5lnjjmR3eiQWrvVMcsHBQjnXUImW2XF4/V5IzojO62rFnT8GILDMSpzUo9du/i+g9eQvTKrw==</t>
  </si>
  <si>
    <t>IB-3970897-Z9N6</t>
  </si>
  <si>
    <t>1PS5356-6BH60-4AA0-Z-5153625</t>
  </si>
  <si>
    <t>5153625</t>
  </si>
  <si>
    <t>ea2f0568-d645-ef11-a316-6045bd9821d4</t>
  </si>
  <si>
    <t>DuqIBKPM+YOBOULK6OGE4KWZ3kUxGalyW22189s8XlKnD/irM0l3JvGsKeUNvXZDZIKMYDcOB5zqIGaB7kAMFA==</t>
  </si>
  <si>
    <t>IB-3972011-K3X6</t>
  </si>
  <si>
    <t>1PS5358-6BJ60-4AA0-Z-5153628</t>
  </si>
  <si>
    <t>1PS5358-6BJ60-4AA0-Z</t>
  </si>
  <si>
    <t>5153628</t>
  </si>
  <si>
    <t>ef2f0568-d645-ef11-a316-6045bd9821d4</t>
  </si>
  <si>
    <t>Y830K/18pPHHqZm6d5GSytFAgdLas1W7ELNa7UZ7KZDi6QvzYRwoegz5MTX30hVYkLuQXfW+7+MYYCX3/EOaHw==</t>
  </si>
  <si>
    <t>IB-3972043-P8X1</t>
  </si>
  <si>
    <t>1PS5358-6BJ60-4AA0-Z-5153629</t>
  </si>
  <si>
    <t>5153629</t>
  </si>
  <si>
    <t>e970a25a-264a-ef11-bfe2-6045bd9821d4</t>
  </si>
  <si>
    <t>odD034th+zf2AA8W/Vh0H863uY+4+Qwhav0+0gG7YZGqBx3dsd8jo0FUf1uRAeTuvXOesmTEHbnftSHpzMT/KQ==</t>
  </si>
  <si>
    <t>IB-4116598-K7L2</t>
  </si>
  <si>
    <t>6SR4102-2HF42-0BH0-Z-N-XN5004998010001</t>
  </si>
  <si>
    <t>6SR4102-2HF42-0BH0-Z</t>
  </si>
  <si>
    <t>N-XN5004998010001</t>
  </si>
  <si>
    <t>64ff0c6f-f7c1-ef11-b8e8-6045bd98def5</t>
  </si>
  <si>
    <t>wfyLfL9Ts4xTQIlo3c5+9ng5A/fOWKrjtAnlpgYk5Z+qVjjIgBXMZT+rPPZJoxXD0O6V2bWwk9j5nwcflINXaA==</t>
  </si>
  <si>
    <t>IB-7253263-R6L8</t>
  </si>
  <si>
    <t>6SR4902-0AD00-0AA0-N-CO293616-00019</t>
  </si>
  <si>
    <t>N-CO293616-00019</t>
  </si>
  <si>
    <t>6aff0c6f-f7c1-ef11-b8e8-6045bd98def5</t>
  </si>
  <si>
    <t>f6zRzr91MnbggbnuNkZuFYInwmYufQjtvz+QruittSE6qn6QOC5MUxA6kEDyRMwWhQ2hneYzRFsam4SpxmS8/Q==</t>
  </si>
  <si>
    <t>IB-7253282-V9X3</t>
  </si>
  <si>
    <t>6SR4902-0AD00-0AA0-N-CO293616-00020</t>
  </si>
  <si>
    <t>N-CO293616-00020</t>
  </si>
  <si>
    <t>70ff0c6f-f7c1-ef11-b8e8-6045bd98def5</t>
  </si>
  <si>
    <t>1or6MXHlQmL/kC3uXXHCUHnOqDdmJtN+ysSBJdK7narHMQD+2x11BuPhyVz76JhHPuf52wWQ/cJcMzwLDOlUZA==</t>
  </si>
  <si>
    <t>IB-7253297-T8T2</t>
  </si>
  <si>
    <t>6SR4902-0AD00-0AA0-N-CO293616-00021</t>
  </si>
  <si>
    <t>N-CO293616-00021</t>
  </si>
  <si>
    <t>78ff0c6f-f7c1-ef11-b8e8-6045bd98def5</t>
  </si>
  <si>
    <t>WXWXlSvary286Y593l6xdVhYvyCogiMqYJ6vy+TIR8XNGY8xhq17Pa65Bfpl76vWRKgxuRTJN1z9YLclFJ4m4A==</t>
  </si>
  <si>
    <t>IB-7253309-B1D8</t>
  </si>
  <si>
    <t>6SR4902-0AD00-0AA0-N-CO243616-00042</t>
  </si>
  <si>
    <t>N-CO243616-00042</t>
  </si>
  <si>
    <t>80ff0c6f-f7c1-ef11-b8e8-6045bd98def5</t>
  </si>
  <si>
    <t>K/nBUJFJmdp+hyWRzyunwSv+bzu+PzmlYY+JoDmZcuj0eN4TuknAauBXwA2dPXq8xpEzct+HgIwmR8uQ+q1giQ==</t>
  </si>
  <si>
    <t>IB-7253332-L2K2</t>
  </si>
  <si>
    <t>6SR4902-0AD00-0AA0-N-CO243616-00043</t>
  </si>
  <si>
    <t>N-CO243616-00043</t>
  </si>
  <si>
    <t>86ff0c6f-f7c1-ef11-b8e8-6045bd98def5</t>
  </si>
  <si>
    <t>RXQ6MUf7kaWZsuD+u2DAzH8FzUsw9Ohuc5HGa8ikFFz9+ZKss1QeBiA1Q7bRlSnt2piAb1ifntpQzvIhmYIG4w==</t>
  </si>
  <si>
    <t>IB-7253345-H2K8</t>
  </si>
  <si>
    <t>6SR4902-0AD00-0AA0-N-CO243616-00044</t>
  </si>
  <si>
    <t>N-CO243616-00044</t>
  </si>
  <si>
    <t>8cff0c6f-f7c1-ef11-b8e8-6045bd98def5</t>
  </si>
  <si>
    <t>zbhGXTUiadUY9K7E6XM+yjLf9l+gMKuhnI7lIoESQMFbEN4MR8vrFqYL8mqrwRKPLYV49IJFd/7BBlMi6+T8hQ==</t>
  </si>
  <si>
    <t>IB-7253362-Q6G1</t>
  </si>
  <si>
    <t>6SR4902-0AD00-0AA0-N-CO243616-00045</t>
  </si>
  <si>
    <t>N-CO243616-00045</t>
  </si>
  <si>
    <t>94ff0c6f-f7c1-ef11-b8e8-6045bd98def5</t>
  </si>
  <si>
    <t>YS25iSEGz06Nvwozc/55J2y+iFeFOVLy/GKQYvn/9Ni33Efad9mEgbHhBNsKln4qZ3kCG2jJhbNwlQCMunqEVQ==</t>
  </si>
  <si>
    <t>IB-7253385-Y2F9</t>
  </si>
  <si>
    <t>6SR4902-0AD00-0AA0-N-CO243616-00046</t>
  </si>
  <si>
    <t>N-CO243616-00046</t>
  </si>
  <si>
    <t>9aff0c6f-f7c1-ef11-b8e8-6045bd98def5</t>
  </si>
  <si>
    <t>O2xg7pkuRLIBVLgc6frKKHGkOZxgdputzLfyh3VO3AW6jKdi1n580yyAi1tIUpck8FLfBkznMJP9gTXPdOhqJQ==</t>
  </si>
  <si>
    <t>IB-7253407-K0J2</t>
  </si>
  <si>
    <t>6SR4902-0AD00-0AA0-N-CO243616-00047</t>
  </si>
  <si>
    <t>N-CO243616-00047</t>
  </si>
  <si>
    <t>a0ff0c6f-f7c1-ef11-b8e8-6045bd98def5</t>
  </si>
  <si>
    <t>A+dIVSj4/aNnL3jpi35qf6qR9+cMBwYHa9xrMCzxwwxgun/tsTtoYdO31VY9KHDmkPg4zDRqri+nnKr0T4Yvww==</t>
  </si>
  <si>
    <t>IB-7253428-M3K7</t>
  </si>
  <si>
    <t>6SR4902-0AD00-0AA0-N-CO243616-00036</t>
  </si>
  <si>
    <t>N-CO243616-00036</t>
  </si>
  <si>
    <t>a7ff0c6f-f7c1-ef11-b8e8-6045bd98def5</t>
  </si>
  <si>
    <t>ME3w3FQ3gRDXKFC9PQISw5uaSU+81A03RsqWqxW7krs86t7CINK7EN61OjHQiL/iNbrWLZ57svetfKMnWXTo9g==</t>
  </si>
  <si>
    <t>IB-7253446-W0Y1</t>
  </si>
  <si>
    <t>6SR4902-0AD00-0AA0-N-CO243616-00037</t>
  </si>
  <si>
    <t>N-CO243616-00037</t>
  </si>
  <si>
    <t>acff0c6f-f7c1-ef11-b8e8-6045bd98def5</t>
  </si>
  <si>
    <t>nBDaFYN3fiYiYRg+e7GLOdX+UEgx2NRABPnZCRdYLxXg/kzoDhYU6Z9nneVlF8pBeKP3mJelsRXvdpfMU4gwxg==</t>
  </si>
  <si>
    <t>IB-7253467-D4X4</t>
  </si>
  <si>
    <t>6SR4902-0AD00-0AA0-N-CO243616-00038</t>
  </si>
  <si>
    <t>N-CO243616-00038</t>
  </si>
  <si>
    <t>b2ff0c6f-f7c1-ef11-b8e8-6045bd98def5</t>
  </si>
  <si>
    <t>keuPTXCZ0tcAInPIZ1L98OnWzgQjusdRytAHUyEQbXq1X0HkjwCLnZnD8Zvw8Gm6KH0HZ1DD68jfWlH9cBDblA==</t>
  </si>
  <si>
    <t>IB-7253479-R0S3</t>
  </si>
  <si>
    <t>6SR4902-0AD00-0AA0-N-CO243616-00039</t>
  </si>
  <si>
    <t>N-CO243616-00039</t>
  </si>
  <si>
    <t>bcff0c6f-f7c1-ef11-b8e8-6045bd98def5</t>
  </si>
  <si>
    <t>MFWYIIMJmiElSzrwnmQ4MRd+0RczHow8TlABniOCZT/1c9oP7ocj6NeFxCUQpBsU3V4qn/hxgk2bmbadvzXo5g==</t>
  </si>
  <si>
    <t>IB-7253496-V7V9</t>
  </si>
  <si>
    <t>6SR4902-0AD00-0AA0-N-CO243616-00040</t>
  </si>
  <si>
    <t>N-CO243616-00040</t>
  </si>
  <si>
    <t>c1ff0c6f-f7c1-ef11-b8e8-6045bd98def5</t>
  </si>
  <si>
    <t>gipQ94h7QpwBUAF7ZyFHGlolttsaTIInyOkTaHYNhRdyNO3BuYVMrvgcUeCAIdA/7CJ8FjGEtGdhQuq48MHJSw==</t>
  </si>
  <si>
    <t>IB-7253509-Z9Y5</t>
  </si>
  <si>
    <t>6SR4902-0AD00-0AA0-N-CO243616-00041</t>
  </si>
  <si>
    <t>N-CO243616-00041</t>
  </si>
  <si>
    <t>c9ff0c6f-f7c1-ef11-b8e8-6045bd98def5</t>
  </si>
  <si>
    <t>Z/IxOBU80U3aYP7PWY+z8CyqMqAmV9otlgHoXXDPMBpBS7zDK6/9ipTYE8uTeps99pGG0ms9kLOkMa6IvLwMDA==</t>
  </si>
  <si>
    <t>IB-7253531-H7Z9</t>
  </si>
  <si>
    <t>6SR4902-0AD00-0AA0-N-CO243616-00027</t>
  </si>
  <si>
    <t>N-CO243616-00027</t>
  </si>
  <si>
    <t>d0ff0c6f-f7c1-ef11-b8e8-6045bd98def5</t>
  </si>
  <si>
    <t>5gXGQrLamR8tY8bYskSkfXtx+TohD+myhxo516porzesJtEnHtJE1hFklAxTZ8AFJ0V76Uc3/4i8sc+pInNKIA==</t>
  </si>
  <si>
    <t>IB-7253554-G0N2</t>
  </si>
  <si>
    <t>6SR4902-0AD00-0AA0-N-CO243616-00028</t>
  </si>
  <si>
    <t>N-CO243616-00028</t>
  </si>
  <si>
    <t>d6ff0c6f-f7c1-ef11-b8e8-6045bd98def5</t>
  </si>
  <si>
    <t>5dQYJaemKMDVqJ5xpoyeh6FS5MXueN+uUAI12GQL0Y2zy0eR5oOMHuD7VazXB6u5loK00BPQ4NZQxrPbs5lSow==</t>
  </si>
  <si>
    <t>IB-7253578-Q5S2</t>
  </si>
  <si>
    <t>6SR4902-0AD00-0AA0-N-CO243616-00029</t>
  </si>
  <si>
    <t>N-CO243616-00029</t>
  </si>
  <si>
    <t>ddff0c6f-f7c1-ef11-b8e8-6045bd98def5</t>
  </si>
  <si>
    <t>UJxzQrpTfpkaOd9Fjn13CPKfGdc95/POm5XXYGZFsdKJx/g3p6t0lunU135sgoOPKxNxlSB3MIsK+uYD7nNbKg==</t>
  </si>
  <si>
    <t>IB-7253599-D4Y4</t>
  </si>
  <si>
    <t>6SR4902-0AD00-0AA0-N-CO243616-00030</t>
  </si>
  <si>
    <t>N-CO243616-00030</t>
  </si>
  <si>
    <t>e5ff0c6f-f7c1-ef11-b8e8-6045bd98def5</t>
  </si>
  <si>
    <t>UmTj1naxalJjNiDUodWE84PkrYjbm5uv8/SMNkfAunt61N0cxhaJElhGXweBJie/WMxRtVQqi8y+czUiYucLYg==</t>
  </si>
  <si>
    <t>IB-7253618-P7L8</t>
  </si>
  <si>
    <t>6SR4902-0AD00-0AA0-N-CO243616-00034</t>
  </si>
  <si>
    <t>N-CO243616-00034</t>
  </si>
  <si>
    <t>ecff0c6f-f7c1-ef11-b8e8-6045bd98def5</t>
  </si>
  <si>
    <t>5iERrkGvCvdP7tiLQ/UsMKlVvMUXtIG5mipPZGsUbwgH6zKllMzpIGNmCHtU5Q9C4pj6a9+4BfEYkxr3iFjsmw==</t>
  </si>
  <si>
    <t>IB-7253632-B8N7</t>
  </si>
  <si>
    <t>6SR4902-0AD00-0AA0-N-CO243616-00035</t>
  </si>
  <si>
    <t>N-CO243616-00035</t>
  </si>
  <si>
    <t>f4ff0c6f-f7c1-ef11-b8e8-6045bd98def5</t>
  </si>
  <si>
    <t>VCvLZgF/I7GrKt2n/3UEU0V7xB+l49+NrWUZcKGGpTsNI0WhssL/w3j4aqp1A31OhKvfIC232zq592ej1g1Dag==</t>
  </si>
  <si>
    <t>IB-7253652-Y3D0</t>
  </si>
  <si>
    <t>6SR4902-0AD00-0AA0-N-CO243616-00021</t>
  </si>
  <si>
    <t>N-CO243616-00021</t>
  </si>
  <si>
    <t>fcff0c6f-f7c1-ef11-b8e8-6045bd98def5</t>
  </si>
  <si>
    <t>Fs0qmTkqMgsqaXTSrOaa91PAoD3qefY7ZNOLNEmTUNT52G1260IM00B3WmhseuUBDvMO7FQ4y0JwN2ABuY+ing==</t>
  </si>
  <si>
    <t>IB-7253677-T3P3</t>
  </si>
  <si>
    <t>6SR4902-0AD00-0AA0-N-CO243616-00022</t>
  </si>
  <si>
    <t>N-CO243616-00022</t>
  </si>
  <si>
    <t>02000d6f-f7c1-ef11-b8e8-6045bd98def5</t>
  </si>
  <si>
    <t>SZoTnenRauMroWX2eLAF3gUlOhIXHDvGvhbvWOKjqfKuBQtxKGXuNbISN80luKTBEmzFuhP4BH/Xy5laEe1QGA==</t>
  </si>
  <si>
    <t>IB-7253696-K3S3</t>
  </si>
  <si>
    <t>6SR4902-0AD00-0AA0-N-CO243616-00023</t>
  </si>
  <si>
    <t>N-CO243616-00023</t>
  </si>
  <si>
    <t>0a000d6f-f7c1-ef11-b8e8-6045bd98def5</t>
  </si>
  <si>
    <t>jyrsqq7I2fQeIJ3jPN1Fi04rxiyoQsjUO0WtScnz8x1U4vt8psLG1A9VuPr82bE+8D2k0Tuk3vol30kPuG5Y+g==</t>
  </si>
  <si>
    <t>IB-7253715-N3D6</t>
  </si>
  <si>
    <t>6SR4902-0AD00-0AA0-N-CO243616-00024</t>
  </si>
  <si>
    <t>N-CO243616-00024</t>
  </si>
  <si>
    <t>12000d6f-f7c1-ef11-b8e8-6045bd98def5</t>
  </si>
  <si>
    <t>Uq7DuBIDV7WM9rN2URpCQensyaUWga15zl6CxX56MpT2QEjJM8T3Wu5LGSa2wOki/Ie4XmHCjH4HziVfyOpZew==</t>
  </si>
  <si>
    <t>IB-7253741-Q7J2</t>
  </si>
  <si>
    <t>6SR4902-0AD00-0AA0-N-CO243616-00025</t>
  </si>
  <si>
    <t>N-CO243616-00025</t>
  </si>
  <si>
    <t>1b000d6f-f7c1-ef11-b8e8-6045bd98def5</t>
  </si>
  <si>
    <t>uxDDuQzFF6XZbh3OK1ElDZLoASKMIFAe09Fx7kahoJHCvk9o73kXQaBeS1nzuKVMbt7lgFJY+fTciV3fxSHRsw==</t>
  </si>
  <si>
    <t>IB-7253764-P5L6</t>
  </si>
  <si>
    <t>6SR4902-0AD00-0AA0-N-CO243616-00026</t>
  </si>
  <si>
    <t>N-CO243616-00026</t>
  </si>
  <si>
    <t>24000d6f-f7c1-ef11-b8e8-6045bd98def5</t>
  </si>
  <si>
    <t>shLyQwIb1QcBKtFRCqmIv/i1HEXmPIZy311SLdR16y7saQ8QcYyj6DxbQw472MVVVL+xZ4b5zV7h3M3np2K2Fg==</t>
  </si>
  <si>
    <t>IB-7253785-B5N3</t>
  </si>
  <si>
    <t>6SR4902-0AD00-0AA0-N-CO183616-00094</t>
  </si>
  <si>
    <t>N-CO183616-00094</t>
  </si>
  <si>
    <t>2b000d6f-f7c1-ef11-b8e8-6045bd98def5</t>
  </si>
  <si>
    <t>1bWuCxYGpoDsPKIXATrG8PZrE2fax6TTqPqAK/SQzr2x9IF0jBfgWjQTCiAotRX0fpSPtwr/YpFq+0bgskSWfw==</t>
  </si>
  <si>
    <t>IB-7253801-Y1R7</t>
  </si>
  <si>
    <t>6SR4902-0AD00-0AA0-N-CO243616-00016</t>
  </si>
  <si>
    <t>N-CO243616-00016</t>
  </si>
  <si>
    <t>32000d6f-f7c1-ef11-b8e8-6045bd98def5</t>
  </si>
  <si>
    <t>JEwQdeWyWPTR4Lei9zs8jTVowOCtZE0NwI6V8RwCnP4Ar3NDAdNXYr55stgh766r1nb98GQBxcnxcFkB+mfHCA==</t>
  </si>
  <si>
    <t>IB-7253815-T3T7</t>
  </si>
  <si>
    <t>6SR4902-0AD00-0AA0-N-CO243616-00017</t>
  </si>
  <si>
    <t>N-CO243616-00017</t>
  </si>
  <si>
    <t>3b000d6f-f7c1-ef11-b8e8-6045bd98def5</t>
  </si>
  <si>
    <t>VHP9EUHyRnr087t/kSkZk32aWJI9sZWz9A428+k4RRECbU3iINzhMH76wHxbBbLdcAV/QdLSz9vHe+XeLerw2Q==</t>
  </si>
  <si>
    <t>IB-7253835-V8F4</t>
  </si>
  <si>
    <t>6SR4902-0AD00-0AA0-N-CO243616-00018</t>
  </si>
  <si>
    <t>N-CO243616-00018</t>
  </si>
  <si>
    <t>44000d6f-f7c1-ef11-b8e8-6045bd98def5</t>
  </si>
  <si>
    <t>fHtam51uGJt6H78FplffzRBfyTxMcsmRXLaxu/FbPsMANBAs+fuZ/OcqeqBFIpNN2+T8aeQ8/slLJbL4Dpp2rg==</t>
  </si>
  <si>
    <t>IB-7253863-M9V3</t>
  </si>
  <si>
    <t>6SR4902-0AD00-0AA0-N-CO243616-00019</t>
  </si>
  <si>
    <t>N-CO243616-00019</t>
  </si>
  <si>
    <t>4a000d6f-f7c1-ef11-b8e8-6045bd98def5</t>
  </si>
  <si>
    <t>ne8U70zPEkzhPN2hE7oXyilJXiOk2XeuQThv1Az63oOjjt8L1rQqVfTOP1m9gd+I8tMpYD5PedUfMlRHWn9/Dw==</t>
  </si>
  <si>
    <t>IB-7253883-F5K2</t>
  </si>
  <si>
    <t>6SR4902-0AD00-0AA0-N-CO243616-00020</t>
  </si>
  <si>
    <t>N-CO243616-00020</t>
  </si>
  <si>
    <t>4f000d6f-f7c1-ef11-b8e8-6045bd98def5</t>
  </si>
  <si>
    <t>OhdcADX0Mk2JZMuEfGsoMDttowrnyve4vIveY/q7/d5tBQZj6Vj3MGmQlzWUhWJmHjDjWWFUv0cYx2eWZxxJOg==</t>
  </si>
  <si>
    <t>IB-7253904-S6J0</t>
  </si>
  <si>
    <t>6SR4902-0AD00-0AA0-N-CO183616-00088</t>
  </si>
  <si>
    <t>N-CO183616-00088</t>
  </si>
  <si>
    <t>56000d6f-f7c1-ef11-b8e8-6045bd98def5</t>
  </si>
  <si>
    <t>xTXcAvCU9SKDCIGJbYKfbbV8uEuKjU7hmxHn45gHRnWnY0U9Cdu4YHd7Q16qIvcG1qz6n8/d9x2eXd+qjoxXCA==</t>
  </si>
  <si>
    <t>IB-7253920-S2P8</t>
  </si>
  <si>
    <t>6SR4902-0AD00-0AA0-N-CO183616-00089</t>
  </si>
  <si>
    <t>N-CO183616-00089</t>
  </si>
  <si>
    <t>5d000d6f-f7c1-ef11-b8e8-6045bd98def5</t>
  </si>
  <si>
    <t>khQz1fDhXP6g4CqeKz35OJI3GPf3nnqytjX0UWLoI2QYI/SDfZOC3MQ4YrDx6/cRGOTFnEN8e5H7n+y+Fsi6pQ==</t>
  </si>
  <si>
    <t>IB-7253938-C2V1</t>
  </si>
  <si>
    <t>6SR4902-0AD00-0AA0-N-CO183616-00090</t>
  </si>
  <si>
    <t>N-CO183616-00090</t>
  </si>
  <si>
    <t>65000d6f-f7c1-ef11-b8e8-6045bd98def5</t>
  </si>
  <si>
    <t>KVMyKOwPmJxQCzY45SU50LEBazofXl8BTJwo6/0jPegaGvmg1VgczfRqfAinjEwJbVoDLbc5sNJyBa3JTs0EIw==</t>
  </si>
  <si>
    <t>IB-7253965-R0B6</t>
  </si>
  <si>
    <t>6SR4902-0AD00-0AA0-N-CO183616-00091</t>
  </si>
  <si>
    <t>N-CO183616-00091</t>
  </si>
  <si>
    <t>6d000d6f-f7c1-ef11-b8e8-6045bd98def5</t>
  </si>
  <si>
    <t>1R9SDxLA57UDgmirwTPNFD6NMlnfL/pBUiDMQhBefR8p4EyAecKcc3OZww+KOMktdArEmy6nHO6i/TMtKywGcw==</t>
  </si>
  <si>
    <t>IB-7253983-S5X3</t>
  </si>
  <si>
    <t>6SR4902-0AD00-0AA0-N-CO183616-00092</t>
  </si>
  <si>
    <t>N-CO183616-00092</t>
  </si>
  <si>
    <t>73000d6f-f7c1-ef11-b8e8-6045bd98def5</t>
  </si>
  <si>
    <t>BIcrMRQHy16+/iTv+ObO739/STZ5k7Ny3wSM/etOQinUbt9JC/G88CHILnGp5/NT+hr6fNN//F6fQdUSV7TorQ==</t>
  </si>
  <si>
    <t>IB-7254005-F0D0</t>
  </si>
  <si>
    <t>6SR4902-0AD00-0AA0-N-CO183616-00093</t>
  </si>
  <si>
    <t>N-CO183616-00093</t>
  </si>
  <si>
    <t>7b000d6f-f7c1-ef11-b8e8-6045bd98def5</t>
  </si>
  <si>
    <t>jd5dVmtgOlqqNHomrwjtBjZEwozMk+KjdmylDQMJt5WULayQSQ5ShFJ+D+GRGHx7FFEJBi5CnB97uLcDH5SzTQ==</t>
  </si>
  <si>
    <t>IB-7254028-X7B7</t>
  </si>
  <si>
    <t>6SR4902-0AD00-0AA0-N-CO183616-00082</t>
  </si>
  <si>
    <t>N-CO183616-00082</t>
  </si>
  <si>
    <t>82000d6f-f7c1-ef11-b8e8-6045bd98def5</t>
  </si>
  <si>
    <t>RiOQNCQ8wfrRATe1vBWbIXXohkZ62qGBdUsk0JxmQotQPIEDmgJIeLFUMQ/r5zElUDHRIUE0glfn6PadfGU56w==</t>
  </si>
  <si>
    <t>IB-7254042-N8W6</t>
  </si>
  <si>
    <t>6SR4902-0AD00-0AA0-N-CO183616-00083</t>
  </si>
  <si>
    <t>N-CO183616-00083</t>
  </si>
  <si>
    <t>8b000d6f-f7c1-ef11-b8e8-6045bd98def5</t>
  </si>
  <si>
    <t>UYAppuqWjeDriTdravhr6xdxqGuwBugwTFaYDu6HiMkjHxRx5Gw70BTsNI/ZlnK5XugeXL72e0D9XzgGAchAeA==</t>
  </si>
  <si>
    <t>IB-7254060-F5S6</t>
  </si>
  <si>
    <t>6SR4902-0AD00-0AA0-N-CO183616-00084</t>
  </si>
  <si>
    <t>N-CO183616-00084</t>
  </si>
  <si>
    <t>93000d6f-f7c1-ef11-b8e8-6045bd98def5</t>
  </si>
  <si>
    <t>gsYZzX+Esj9n5yo++s/1XIgP/Fk3AG3e2hMp6zz2RbC7l7bkYdMFLlrlVCq6kL0T+5MrBkVExJAb27A24/EwWQ==</t>
  </si>
  <si>
    <t>IB-7254080-B1D8</t>
  </si>
  <si>
    <t>6SR4902-0AD00-0AA0-N-CO183616-00085</t>
  </si>
  <si>
    <t>N-CO183616-00085</t>
  </si>
  <si>
    <t>9b000d6f-f7c1-ef11-b8e8-6045bd98def5</t>
  </si>
  <si>
    <t>TG860bjHK+2b7qW+DQYjqf3Akd1sVKPv4fcXIeUl0isOCYiTkTqLfK6dFOCeCFNUz1CVOnAhmVS087B1ih/y0A==</t>
  </si>
  <si>
    <t>IB-7254096-V3H8</t>
  </si>
  <si>
    <t>6SR4902-0AD00-0AA0-N-CO183616-00086</t>
  </si>
  <si>
    <t>N-CO183616-00086</t>
  </si>
  <si>
    <t>a2000d6f-f7c1-ef11-b8e8-6045bd98def5</t>
  </si>
  <si>
    <t>dflm4CDpgFQkrpUFotiLdRh+UTUGLLVSuSpZJ+jXOxf31EkQ6lgUH4pSGksA2ZWliL2ZJzolGVGj3/6MHxIjZw==</t>
  </si>
  <si>
    <t>IB-7254110-H4G8</t>
  </si>
  <si>
    <t>6SR4902-0AD00-0AA0-N-CO183616-00087</t>
  </si>
  <si>
    <t>N-CO183616-00087</t>
  </si>
  <si>
    <t>a8000d6f-f7c1-ef11-b8e8-6045bd98def5</t>
  </si>
  <si>
    <t>kFXctNIeuNC2dWsOdrCC8o1gVQyxXqlcJS40k/IPwG8qLQ9nGMUmuctxFfOEZHEfWYYFdAINUVHKPCMOJoYV+g==</t>
  </si>
  <si>
    <t>IB-7254121-Y6N8</t>
  </si>
  <si>
    <t>6SR4902-0AD00-0AA0-N-CO053616-00012</t>
  </si>
  <si>
    <t>N-CO053616-00012</t>
  </si>
  <si>
    <t>ae000d6f-f7c1-ef11-b8e8-6045bd98def5</t>
  </si>
  <si>
    <t>7BjMZ/kzbpvseYVTqYNXG2IFs7D9XyToy3XFWCE54CiHwoIPUijC0lK85BKr555eOISpdsqDsJ8vzTRntzD+Eg==</t>
  </si>
  <si>
    <t>IB-7254136-Z2Y4</t>
  </si>
  <si>
    <t>6SR4902-0AD00-0AA0-N-CO053616-00013</t>
  </si>
  <si>
    <t>N-CO053616-00013</t>
  </si>
  <si>
    <t>b4000d6f-f7c1-ef11-b8e8-6045bd98def5</t>
  </si>
  <si>
    <t>YNfh4GU+CKnCDk0SxOdYBOIuauGC1RMQdn5ScEdkISLrGwT4vEE82++DH3rlIBe0C2qsLPytNVqSjY50UfYhqA==</t>
  </si>
  <si>
    <t>IB-7254147-K6T7</t>
  </si>
  <si>
    <t>6SR4902-0AD00-0AA0-N-CO053616-00014</t>
  </si>
  <si>
    <t>N-CO053616-00014</t>
  </si>
  <si>
    <t>ba000d6f-f7c1-ef11-b8e8-6045bd98def5</t>
  </si>
  <si>
    <t>sWHnuwJTCrr699h089rWExU0GP0tCCHUuyZOGYmesqQggq7343gJYWlPsjxn1rOtgNmI5ueLl4iEHEYgnNAcQg==</t>
  </si>
  <si>
    <t>IB-7254166-X8Z3</t>
  </si>
  <si>
    <t>6SR4902-0AD00-0AA0-N-CO053616-00015</t>
  </si>
  <si>
    <t>N-CO053616-00015</t>
  </si>
  <si>
    <t>c1000d6f-f7c1-ef11-b8e8-6045bd98def5</t>
  </si>
  <si>
    <t>QKmoLNxGnYAbE499eDhF5vlr7sng0kgIA0+aSQUraxPN6AlkYlKxjyLcirHCqBrvuFg/lRfwHNhwHDEeenJooA==</t>
  </si>
  <si>
    <t>IB-7254187-H8M2</t>
  </si>
  <si>
    <t>6SR4902-0AD00-0AA0-N-CO183616-00080</t>
  </si>
  <si>
    <t>N-CO183616-00080</t>
  </si>
  <si>
    <t>c6000d6f-f7c1-ef11-b8e8-6045bd98def5</t>
  </si>
  <si>
    <t>NVkHOZSdgbTfL9HfIeIzPFnkIhgXsvC2jt+BuNrQ7RK4wfL2lkPR43a3gf46ZRIe19ysCguJKmxhAsm6ciK40w==</t>
  </si>
  <si>
    <t>IB-7254202-N0C6</t>
  </si>
  <si>
    <t>6SR4902-0AD00-0AA0-N-CO183616-00081</t>
  </si>
  <si>
    <t>N-CO183616-00081</t>
  </si>
  <si>
    <t>cf000d6f-f7c1-ef11-b8e8-6045bd98def5</t>
  </si>
  <si>
    <t>9dlDRokIacwL8sH+iyK05tpk8QyvMIiJXEWJAOVBnz9yKDxgcszphweHailYQwusFIzq5seXss6oFbgMeDPyTQ==</t>
  </si>
  <si>
    <t>IB-7254220-M2M4</t>
  </si>
  <si>
    <t>6SR4902-0AD00-0AA0-N-CO053616-00006</t>
  </si>
  <si>
    <t>N-CO053616-00006</t>
  </si>
  <si>
    <t>d5000d6f-f7c1-ef11-b8e8-6045bd98def5</t>
  </si>
  <si>
    <t>FekpB9asqXxhaosCdvqDLZ1oWJzq/hdvPKNgwTJd0XkU8tf0XtU787ZOTOCLIWw71yUYY8nYOPNtTwaAQKBI8g==</t>
  </si>
  <si>
    <t>IB-7254236-M8H0</t>
  </si>
  <si>
    <t>6SR4902-0AD00-0AA0-N-CO053616-00007</t>
  </si>
  <si>
    <t>N-CO053616-00007</t>
  </si>
  <si>
    <t>dc000d6f-f7c1-ef11-b8e8-6045bd98def5</t>
  </si>
  <si>
    <t>tG+SI+ino9xvOEejiBubWy0a9EQq/Iln09jR3aRAG/FvkR0Nw9DjgA6cMibnuQkRK3pU8KDE9+JdL6sKdlk9Jg==</t>
  </si>
  <si>
    <t>IB-7254253-Q3G4</t>
  </si>
  <si>
    <t>6SR4902-0AD00-0AA0-N-CO053616-00008</t>
  </si>
  <si>
    <t>N-CO053616-00008</t>
  </si>
  <si>
    <t>e5000d6f-f7c1-ef11-b8e8-6045bd98def5</t>
  </si>
  <si>
    <t>mv3ABPWeUOON91gXijuxjGXDL+ywboUE1c4qVR50qcTacKlLzsSjYkYbw64vAGiK1xfM1S0pVYaI2vDiHnCR9Q==</t>
  </si>
  <si>
    <t>IB-7254269-X7H2</t>
  </si>
  <si>
    <t>6SR4902-0AD00-0AA0-N-CO053616-00009</t>
  </si>
  <si>
    <t>N-CO053616-00009</t>
  </si>
  <si>
    <t>ea000d6f-f7c1-ef11-b8e8-6045bd98def5</t>
  </si>
  <si>
    <t>UrNwU1lOFHX5yGnoA51wquMd3U34fCMuB0ldP1WY/KlvdusoSTR2x01jqITNsQ1s6R5yk5XL/H1/ldB0LloMcA==</t>
  </si>
  <si>
    <t>IB-7254289-L5C4</t>
  </si>
  <si>
    <t>6SR4902-0AD00-0AA0-N-CO053616-00010</t>
  </si>
  <si>
    <t>N-CO053616-00010</t>
  </si>
  <si>
    <t>ef000d6f-f7c1-ef11-b8e8-6045bd98def5</t>
  </si>
  <si>
    <t>2l2bKR7t23ZqaN7Tc3BslbS2zCJyyOoYzJtOdoQDq46rQ+i1vNjmwFk1sXl/RUyWbEW13Z1d4eFXqYTEDWCuPw==</t>
  </si>
  <si>
    <t>IB-7254305-R3L9</t>
  </si>
  <si>
    <t>6SR4902-0AD00-0AA0-N-CO053616-00011</t>
  </si>
  <si>
    <t>N-CO053616-00011</t>
  </si>
  <si>
    <t>fc000d6f-f7c1-ef11-b8e8-6045bd98def5</t>
  </si>
  <si>
    <t>Ua/F9mx2Gs+VtHT7bNRPcQBZMhZm0Aggshet1lXrw+pKlWrvcjY0C21TZ5z93zBr1SVTX5t6J1vpjAFz6j4VIw==</t>
  </si>
  <si>
    <t>IB-7254342-Z4R9</t>
  </si>
  <si>
    <t>6SR4902-0AD00-0AA0-N-CO053616-00001</t>
  </si>
  <si>
    <t>N-CO053616-00001</t>
  </si>
  <si>
    <t>06010d6f-f7c1-ef11-b8e8-6045bd98def5</t>
  </si>
  <si>
    <t>4mORu3Boj+U7QthEiRwb6NIMF0MBxCUgU/ZiJueOh5l8xrdeD6heMg3l2YlfwcQGL6xmSwF9S+nb97MzFyQPfA==</t>
  </si>
  <si>
    <t>IB-7254358-D8V0</t>
  </si>
  <si>
    <t>6SR4902-0AD00-0AA0-N-CO053616-00002</t>
  </si>
  <si>
    <t>N-CO053616-00002</t>
  </si>
  <si>
    <t>18010d6f-f7c1-ef11-b8e8-6045bd98def5</t>
  </si>
  <si>
    <t>qJ38Hm8TDHXjaxxVDnPJcuEcwBmQoE8zOqZxWq0mQuRzjUWhFwLjEi5PGCe5c2KuCwiOQLgSGN0bNL+T9z9+aQ==</t>
  </si>
  <si>
    <t>IB-7254381-X0Y9</t>
  </si>
  <si>
    <t>6SR4902-0AD00-0AA0-N-CO053616-00003</t>
  </si>
  <si>
    <t>N-CO053616-00003</t>
  </si>
  <si>
    <t>23010d6f-f7c1-ef11-b8e8-6045bd98def5</t>
  </si>
  <si>
    <t>T1F7rILTQBYDU+n4FMdXM4f+hpM09VheOvkvBTvVHkh57CtzQiANCtNhWhMNnzKgDXFY6zvwW7fCAq0Q+KJoYQ==</t>
  </si>
  <si>
    <t>IB-7254398-Z3N7</t>
  </si>
  <si>
    <t>6SR4902-0AD00-0AA0-N-CO053616-00004</t>
  </si>
  <si>
    <t>N-CO053616-00004</t>
  </si>
  <si>
    <t>2d010d6f-f7c1-ef11-b8e8-6045bd98def5</t>
  </si>
  <si>
    <t>2mHB87SmfbKUOH7A2xj8rUpcQslisCTxGsU+QLIOnLHARaDJBaFS9nUhz1YN3144hTps/hyzrQJ9mRAv1AU3jg==</t>
  </si>
  <si>
    <t>IB-7254411-Q3J8</t>
  </si>
  <si>
    <t>6SR4902-0AD00-0AA0-N-CO053616-00005</t>
  </si>
  <si>
    <t>N-CO053616-00005</t>
  </si>
  <si>
    <t>a55d0575-f7c1-ef11-b8e8-6045bd98def5</t>
  </si>
  <si>
    <t>rBdJ/gP0NDWbRMiuHwaNJvzt6B0CgVCBEXULft1THHpMtx6fYhrHWJBJ5TamepgW0oZ6RTLCM25xxhebz6hEPg==</t>
  </si>
  <si>
    <t>IB-7255189-N5Y6</t>
  </si>
  <si>
    <t>6SR4902-0AB00-0AA0-N-D3123616-00004</t>
  </si>
  <si>
    <t>6SR4902-0AB00-0AA0</t>
  </si>
  <si>
    <t>N-D3123616-00004</t>
  </si>
  <si>
    <t>ac5d0575-f7c1-ef11-b8e8-6045bd98def5</t>
  </si>
  <si>
    <t>0O9IzwEjBoHNn+2+IUzz0ZdHWX0Wgiut0wOca9kHIWDlHTvL2xfPS+2M/5NIwmkLK8c4rC/NDg0u4bpuuZ/2ag==</t>
  </si>
  <si>
    <t>IB-7255207-Y3Z7</t>
  </si>
  <si>
    <t>6SR4902-0AB00-0AA0-N-D3123616-00005</t>
  </si>
  <si>
    <t>N-D3123616-00005</t>
  </si>
  <si>
    <t>b35d0575-f7c1-ef11-b8e8-6045bd98def5</t>
  </si>
  <si>
    <t>MoJ7nR/Fm1o9D3gPbZ2ldarD/hdNHDlPELaykcKflPLDO8A7rsiCbgPJ+AghdocxdTHsSDGYkBs+BDzgYsBgfA==</t>
  </si>
  <si>
    <t>IB-7255235-C3P4</t>
  </si>
  <si>
    <t>6SR4902-0AB00-0AA0-N-D3123616-00006</t>
  </si>
  <si>
    <t>N-D3123616-00006</t>
  </si>
  <si>
    <t>b75d0575-f7c1-ef11-b8e8-6045bd98def5</t>
  </si>
  <si>
    <t>x8FC6/cBRkSR7LpRFgTITA5/Vxj0/bgUtm/cGeGZpucN9k6XWOUGNSe0zK9fKfyvCno4yTZhBMCxBKNDEzEIkw==</t>
  </si>
  <si>
    <t>IB-7255262-N6R3</t>
  </si>
  <si>
    <t>6SR4902-0AB00-0AA0-N-D3123616-00007</t>
  </si>
  <si>
    <t>N-D3123616-00007</t>
  </si>
  <si>
    <t>bb5d0575-f7c1-ef11-b8e8-6045bd98def5</t>
  </si>
  <si>
    <t>iKKNqDnT+fFah4H64PGWYpQSSbXfPIAy9yVzG4A/V+rLqp7U3pgAen61VNgfwI37/81rifN6UHTu4AyMgJH/NA==</t>
  </si>
  <si>
    <t>IB-7255279-Q7T3</t>
  </si>
  <si>
    <t>6SR4902-0AB00-0AA0-N-D3123616-00008</t>
  </si>
  <si>
    <t>N-D3123616-00008</t>
  </si>
  <si>
    <t>bf5d0575-f7c1-ef11-b8e8-6045bd98def5</t>
  </si>
  <si>
    <t>R55+kGvMkBweVouTtaUrnPba8F59qYLs9mVCT6vF5UI+5z6mnRgpyHHpmeFNII5A+tIEfTQTK7ECEFvFywBL5g==</t>
  </si>
  <si>
    <t>IB-7255305-G9Z0</t>
  </si>
  <si>
    <t>6SR4902-0AB00-0AA0-N-D3123616-00009</t>
  </si>
  <si>
    <t>N-D3123616-00009</t>
  </si>
  <si>
    <t>c35d0575-f7c1-ef11-b8e8-6045bd98def5</t>
  </si>
  <si>
    <t>lU6aIgv3SV3ZLq/IIWOPwFMBcmJ4YfNY0VVvK+yyWnkHoKcKmNB9eRwK8FJhCHOJz5OqzjK9rkWrba+xgPp9Hg==</t>
  </si>
  <si>
    <t>IB-7255319-X8S0</t>
  </si>
  <si>
    <t>6SR4902-0AB00-0AA0-N-D2273616-00046</t>
  </si>
  <si>
    <t>N-D2273616-00046</t>
  </si>
  <si>
    <t>c75d0575-f7c1-ef11-b8e8-6045bd98def5</t>
  </si>
  <si>
    <t>OKXxpEbIxtQLtd9sbVJSXmrMTvGJwR/n5icM8th+MHCWjSzzKvouX1xfhRYkSxenbL/BsO5jB2QAB5KmyfOXkg==</t>
  </si>
  <si>
    <t>IB-7255336-L0D9</t>
  </si>
  <si>
    <t>6SR4902-0AB00-0AA0-N-D2273616-00047</t>
  </si>
  <si>
    <t>N-D2273616-00047</t>
  </si>
  <si>
    <t>cd5d0575-f7c1-ef11-b8e8-6045bd98def5</t>
  </si>
  <si>
    <t>gf+E/TWxF96tbVpAsq09biiKQYIoOKDg5xY0j+Nf/2kibuGb4/7Xw7DVw7zefCdSbrJayLo5tw5Ivj6ricQrJA==</t>
  </si>
  <si>
    <t>IB-7255352-H3F5</t>
  </si>
  <si>
    <t>6SR4902-0AB00-0AA0-N-D2273616-00048</t>
  </si>
  <si>
    <t>N-D2273616-00048</t>
  </si>
  <si>
    <t>d15d0575-f7c1-ef11-b8e8-6045bd98def5</t>
  </si>
  <si>
    <t>dLG1fAuhxjTZjUxhG89WBwzvc35JpVd1iXsIOUlLfRipF2NWMLs429Cp0BhzM9H/pINtS3vgqtlzPElc/F7LmA==</t>
  </si>
  <si>
    <t>IB-7255373-G6Y0</t>
  </si>
  <si>
    <t>6SR4902-0AB00-0AA0-N-D3123616-00001</t>
  </si>
  <si>
    <t>N-D3123616-00001</t>
  </si>
  <si>
    <t>d55d0575-f7c1-ef11-b8e8-6045bd98def5</t>
  </si>
  <si>
    <t>aAMCMr2ByMH4BShhJIHo1CeOhCy1CrzsMJH3ivaVxRFRxojux8kaa1PfFb4etVyn0nc6xurN2D5smkiMI5jmPw==</t>
  </si>
  <si>
    <t>IB-7255383-C1P6</t>
  </si>
  <si>
    <t>6SR4902-0AB00-0AA0-N-D3123616-00002</t>
  </si>
  <si>
    <t>N-D3123616-00002</t>
  </si>
  <si>
    <t>d95d0575-f7c1-ef11-b8e8-6045bd98def5</t>
  </si>
  <si>
    <t>vH1E3azZYfitI9SJk7vaCGinKWaMs8ulPjCEiw8xicFfLGkHsWk9RsoJUuRR0x5SEuMHZdFXTx/ecmdvGIzTyw==</t>
  </si>
  <si>
    <t>IB-7255403-G2V6</t>
  </si>
  <si>
    <t>6SR4902-0AB00-0AA0-N-D3123616-00003</t>
  </si>
  <si>
    <t>N-D3123616-00003</t>
  </si>
  <si>
    <t>dd5d0575-f7c1-ef11-b8e8-6045bd98def5</t>
  </si>
  <si>
    <t>BimHCVx9BrozJzV1yxwh0tJwBcYCcCcWFg14BPOqNVq5UB/FvGPvewWb2k5m9kC9JhH9uG/vQTnqqEhJ6xd22Q==</t>
  </si>
  <si>
    <t>IB-7255422-C5Y7</t>
  </si>
  <si>
    <t>6SR4902-0AB00-0AA0-N-D2273616-00040</t>
  </si>
  <si>
    <t>N-D2273616-00040</t>
  </si>
  <si>
    <t>e15d0575-f7c1-ef11-b8e8-6045bd98def5</t>
  </si>
  <si>
    <t>m+aXS3SG4ipwGWWM3bY551nzsiHrWGV+CUQ9ymJ0SAdDsHcd45903Avi6UEjN5dvLtTp1rv3ObqZITQOXx+6sQ==</t>
  </si>
  <si>
    <t>IB-7255439-F4H8</t>
  </si>
  <si>
    <t>6SR4902-0AB00-0AA0-N-D2273616-00041</t>
  </si>
  <si>
    <t>N-D2273616-00041</t>
  </si>
  <si>
    <t>e55d0575-f7c1-ef11-b8e8-6045bd98def5</t>
  </si>
  <si>
    <t>iSwEQV12bHW6O0UHLOO4pax8N4V8j9ID+vPvvvVb4KgTnlOYCSld+taTbuPaDGJLr9akIZF+Y5ASrmL4Hzz3HQ==</t>
  </si>
  <si>
    <t>IB-7255456-F5L2</t>
  </si>
  <si>
    <t>6SR4902-0AB00-0AA0-N-D2273616-00042</t>
  </si>
  <si>
    <t>N-D2273616-00042</t>
  </si>
  <si>
    <t>e95d0575-f7c1-ef11-b8e8-6045bd98def5</t>
  </si>
  <si>
    <t>v4KEwlOnzLdHupLmPyHLisArjK/yqgRCMdi260WZPFEUPcuDwg/fioHl6MU4BopqXSsBCH8u7J8k/hvqJ7mGiQ==</t>
  </si>
  <si>
    <t>IB-7255475-F3K9</t>
  </si>
  <si>
    <t>6SR4902-0AB00-0AA0-N-D2273616-00043</t>
  </si>
  <si>
    <t>N-D2273616-00043</t>
  </si>
  <si>
    <t>ed5d0575-f7c1-ef11-b8e8-6045bd98def5</t>
  </si>
  <si>
    <t>H7PaWPb0rLySSOuzFY0gitiYrF8M1pd/l9tLC4zUPxkkhHnyhLzjL8wrps+chp9Akj9oS9oFVa8pDxFCEaz3Ng==</t>
  </si>
  <si>
    <t>IB-7255497-M2L3</t>
  </si>
  <si>
    <t>6SR4902-0AB00-0AA0-N-D2273616-00044</t>
  </si>
  <si>
    <t>N-D2273616-00044</t>
  </si>
  <si>
    <t>f15d0575-f7c1-ef11-b8e8-6045bd98def5</t>
  </si>
  <si>
    <t>lMHoSvXEntLyKz0NwyXhZo9L0kkC9SQuliCdmd9sEbCa9Ile/UUVqTfuH+lkq6rRKETyaw9FSTZnERBXpnsoUg==</t>
  </si>
  <si>
    <t>IB-7255519-J1F6</t>
  </si>
  <si>
    <t>6SR4902-0AB00-0AA0-N-D2273616-00045</t>
  </si>
  <si>
    <t>N-D2273616-00045</t>
  </si>
  <si>
    <t>f55d0575-f7c1-ef11-b8e8-6045bd98def5</t>
  </si>
  <si>
    <t>sSlHdE1oBoEeUGKKJW4PLtS98MKm2FIT44ziYHdaYUlqF6u2tRgHyr+BrxY1a3n8lMswIWgb+VPgHJfh1H4OTg==</t>
  </si>
  <si>
    <t>IB-7255536-C2T6</t>
  </si>
  <si>
    <t>6SR4902-0AB00-0AA0-N-D2183616-00004</t>
  </si>
  <si>
    <t>N-D2183616-00004</t>
  </si>
  <si>
    <t>f95d0575-f7c1-ef11-b8e8-6045bd98def5</t>
  </si>
  <si>
    <t>bEBIkQ/2U0/ewxANh1DPOV+JyCTDqugy9agPi93gSN9P0Nk3Udd55X9pnGYOFQ7/PgCm8NJ+KYNvI5MpOJwE2A==</t>
  </si>
  <si>
    <t>IB-7255553-V7H0</t>
  </si>
  <si>
    <t>6SR4902-0AB00-0AA0-N-D2183616-00005</t>
  </si>
  <si>
    <t>N-D2183616-00005</t>
  </si>
  <si>
    <t>fd5d0575-f7c1-ef11-b8e8-6045bd98def5</t>
  </si>
  <si>
    <t>50g7B54NEj4eCn7JkwYZlcAcor0IXNUaJx1tk4D8REbnaLAB41FQf41z0DkQs+GdsTzaTNhQSwpIooX/ONlHEg==</t>
  </si>
  <si>
    <t>IB-7255575-M9F4</t>
  </si>
  <si>
    <t>6SR4902-0AB00-0AA0-N-D2183616-00006</t>
  </si>
  <si>
    <t>N-D2183616-00006</t>
  </si>
  <si>
    <t>015e0575-f7c1-ef11-b8e8-6045bd98def5</t>
  </si>
  <si>
    <t>3D8MMJKbCwaJkSBTuk4U4TK8C7pvAaqtFvKRl5r8SPHzUR4Wb0+Ta71JVTESd1d/9hUTXtiYwaDoVu8D4Ud+Eg==</t>
  </si>
  <si>
    <t>IB-7255601-P7J9</t>
  </si>
  <si>
    <t>6SR4902-0AB00-0AA0-N-D2183616-00007</t>
  </si>
  <si>
    <t>N-D2183616-00007</t>
  </si>
  <si>
    <t>055e0575-f7c1-ef11-b8e8-6045bd98def5</t>
  </si>
  <si>
    <t>ElkLv+Q0Jqi0TGJjP1RPZkGwlJQvi6oXY7773KffK7cVY8K3ksq4+RyWhlzIX4vNEPWBaVefVPIdbJWISFoKww==</t>
  </si>
  <si>
    <t>IB-7255614-T3N8</t>
  </si>
  <si>
    <t>6SR4902-0AB00-0AA0-N-D2183616-00008</t>
  </si>
  <si>
    <t>N-D2183616-00008</t>
  </si>
  <si>
    <t>095e0575-f7c1-ef11-b8e8-6045bd98def5</t>
  </si>
  <si>
    <t>YHk6y0dZ49RTarGLkaSgx4wVUquscuKRFYLqCT0nPyAdWmwW5ahiKekRFIqXaYUPYcFnVxKZbFJMFGXwTjSNbw==</t>
  </si>
  <si>
    <t>IB-7255626-M8L7</t>
  </si>
  <si>
    <t>6SR4902-0AB00-0AA0-N-D2183616-00009</t>
  </si>
  <si>
    <t>N-D2183616-00009</t>
  </si>
  <si>
    <t>195e0575-f7c1-ef11-b8e8-6045bd98def5</t>
  </si>
  <si>
    <t>KaMUkcoDcfVx2wvHZwuzU61v7g63AmHUL45UccnAB1O/PtQeb6fgv4msykeNUVCVD6lgBQJ93M6TWAiC3GPmVg==</t>
  </si>
  <si>
    <t>IB-7255706-B0V8</t>
  </si>
  <si>
    <t>6SR4902-0AB00-0AA0-N-D2183616-00001</t>
  </si>
  <si>
    <t>N-D2183616-00001</t>
  </si>
  <si>
    <t>1d5e0575-f7c1-ef11-b8e8-6045bd98def5</t>
  </si>
  <si>
    <t>kTq4zYUuxwOcHNjK1Ahxxko29vqguceNQKn9mcW9f+BYYlTPvZnzISd3DyuX1jATqWPQeqMVduzs/YvsoRHEVg==</t>
  </si>
  <si>
    <t>IB-7255729-Q8L0</t>
  </si>
  <si>
    <t>6SR4902-0AB00-0AA0-N-D2183616-00002</t>
  </si>
  <si>
    <t>N-D2183616-00002</t>
  </si>
  <si>
    <t>215e0575-f7c1-ef11-b8e8-6045bd98def5</t>
  </si>
  <si>
    <t>YJ8GC14FObfHYQI0cfjGZKhvhSfq3g1JRSiE0yZynEDIxadxsW5/0VQtzBpVfOAQLqPeBf3Q0yYKFqkkOU3+cg==</t>
  </si>
  <si>
    <t>IB-7255744-K3Y1</t>
  </si>
  <si>
    <t>6SR4902-0AB00-0AA0-N-D2183616-00003</t>
  </si>
  <si>
    <t>N-D2183616-00003</t>
  </si>
  <si>
    <t>0881be9e-7cc3-ef11-b8e8-6045bd98def5</t>
  </si>
  <si>
    <t>2KolZa+ZYuwkYAxWbcSzOnKO8UJR6Xur4daQ4B3P2o9k7tHhCxPX5M6S2ZOIQF1D+oJvRRhWEdBTIa+y94UqWQ==</t>
  </si>
  <si>
    <t>IB-7383391-C4T7</t>
  </si>
  <si>
    <t>6SR5502-2HC41-2BH2-Z-Z8-243651540-496</t>
  </si>
  <si>
    <t>Z8-243651540-496</t>
  </si>
  <si>
    <t>IN-Surat-27km, Surat Hazira Road, Hazira, Surat, Gujarat</t>
  </si>
  <si>
    <t>0c81be9e-7cc3-ef11-b8e8-6045bd98def5</t>
  </si>
  <si>
    <t>u7yNr8dd0s8sFQtXitx32QQlZ5ofbHpj3GO/q0+VylVWxGRjIP9yMuZgNMjC9ef+BDxvPXEf1IePVKsnDkFQPQ==</t>
  </si>
  <si>
    <t>IB-7383424-C2D9</t>
  </si>
  <si>
    <t>6SR5502-2HC41-2BH2-Z-Z8-243651540-498</t>
  </si>
  <si>
    <t>Z8-243651540-498</t>
  </si>
  <si>
    <t>1d81be9e-7cc3-ef11-b8e8-6045bd98def5</t>
  </si>
  <si>
    <t>I1GmyjkB3eoEAfd5ZmJ99nKzZ+RdWZAGuzRfYdnAYynJBnIadjAVjcqUqouOM14VSyA3IdHvSYhlwz0QSumNYg==</t>
  </si>
  <si>
    <t>IB-7383666-G8C7</t>
  </si>
  <si>
    <t>6SR5502-2HD41-5BH2-Z-Z8-244951544-09A</t>
  </si>
  <si>
    <t>6SR5802-2HD41-5BH2-Z</t>
  </si>
  <si>
    <t xml:space="preserve">Z8-244951544-09A-0225-060 </t>
  </si>
  <si>
    <t>2281be9e-7cc3-ef11-b8e8-6045bd98def5</t>
  </si>
  <si>
    <t>c190kzErME9uaRX7Zu1H1NnbkqqMbyI/+JjzgFcVzznGho2Kakr4a3c8yM9q//+TJriJwSscFYsiXQEnkzzvBA==</t>
  </si>
  <si>
    <t>IB-7383699-W8G8</t>
  </si>
  <si>
    <t>6SR5502-2HD41-5BH2-Z-Z8-244951544-09B</t>
  </si>
  <si>
    <t xml:space="preserve">Z8-244951544-09B-0225-061 </t>
  </si>
  <si>
    <t>JINDAL STEEL AND POWER LT</t>
  </si>
  <si>
    <t>IN-Mumbai-Pawane MIDC, Turbhe - Mahape Road</t>
  </si>
  <si>
    <t>2981be9e-7cc3-ef11-b8e8-6045bd98def5</t>
  </si>
  <si>
    <t>mOWa27fujVSPzMextRUsRH9/jxC4MtAuFym0cpEF4gmKWMC2DdEKLVA8cGGbJroVPsIAafRFp5nPX+vrspqY8g==</t>
  </si>
  <si>
    <t>IB-7383781-K2X8</t>
  </si>
  <si>
    <t>6SR5502-2HE41-7BH2-Z-Z8-244651548-028</t>
  </si>
  <si>
    <t>6SR5502-2HE41-7BH2-Z</t>
  </si>
  <si>
    <t>Z8-244651548-028</t>
  </si>
  <si>
    <t>HOWDEN AIR AND GAS INDIA</t>
  </si>
  <si>
    <t>2d81be9e-7cc3-ef11-b8e8-6045bd98def5</t>
  </si>
  <si>
    <t>7zcRIYt6tkQdJOXcU6P5Y50zFWtFyuzq/CWicVG58pKWrJZNn//jQ+kbwrqpKc4NejaiJaHo5LP+Znvi8c8dDw==</t>
  </si>
  <si>
    <t>IB-7383812-S3S4</t>
  </si>
  <si>
    <t>6SR5502-2HE41-7BH2-Z-Z8-244651548-02A</t>
  </si>
  <si>
    <t>Z8-244651548-02A</t>
  </si>
  <si>
    <t>4281be9e-7cc3-ef11-b8e8-6045bd98def5</t>
  </si>
  <si>
    <t>OvL7QdXIDOB0Ot8Gd7SEQ8AIbd+gBmHoGDpnUWiaXUyjOZZDRMHn2/ZzxKT7HGNBGu4IgunRazU6EuWUZ8gybg==</t>
  </si>
  <si>
    <t>IB-7384111-B3M1</t>
  </si>
  <si>
    <t>6SR5502-2HF42-5BH2-Z-Z8-244951552-09E</t>
  </si>
  <si>
    <t>Z8-244951552-09E</t>
  </si>
  <si>
    <t>IN-Ariyalur-Ariyalur</t>
  </si>
  <si>
    <t>5881be9e-7cc3-ef11-b8e8-6045bd98def5</t>
  </si>
  <si>
    <t>FD7Koy8Lohf7WI8+uorrD2I1Of3ESZj7LoYD9BMrLKs0xYnZtq2BrG95AH9copqzSbJ3XpSQxhtOAfgOc4P3tg==</t>
  </si>
  <si>
    <t>IB-7384334-F5N5</t>
  </si>
  <si>
    <t>6SR5502-2HG43-0BH2-Z-Z8-2430515PR-013</t>
  </si>
  <si>
    <t>6SR5502-2HG43-0BH2-Z</t>
  </si>
  <si>
    <t>Z8-2430515PR-013</t>
  </si>
  <si>
    <t>5c81be9e-7cc3-ef11-b8e8-6045bd98def5</t>
  </si>
  <si>
    <t>1kzxbkZl5Iy6fOSBgn7ZLOs4D3IosQnmTuP+NdZiWMqQcI+M0bI1KFl96nnIYDfGBYsYQlzGlTlt20JWekgjiw==</t>
  </si>
  <si>
    <t>IB-7384368-R3Q3</t>
  </si>
  <si>
    <t>6SR5502-2HG43-0BH2-Z-Z8-2430515PR-016</t>
  </si>
  <si>
    <t>Z8-2430515PR-016</t>
  </si>
  <si>
    <t>6081be9e-7cc3-ef11-b8e8-6045bd98def5</t>
  </si>
  <si>
    <t>b8utSVHicPRWXzYfIzv9ckl3Sh+IncJ/IY/ikXW2e6ppTYSEK6mQhFHesbstLVOCD2etXRA5sihemCkKoeVp/A==</t>
  </si>
  <si>
    <t>IB-7384398-L2D3</t>
  </si>
  <si>
    <t>6SR5502-2HG43-0BH2-Z-Z8-2430515PR-03A</t>
  </si>
  <si>
    <t>Z8-2430515PR-03A</t>
  </si>
  <si>
    <t>6481be9e-7cc3-ef11-b8e8-6045bd98def5</t>
  </si>
  <si>
    <t>2oqEOyKbaj3vnbbujbO1V+vi9DdjYIK7fVl4vseVfOpeKPuJuvQtbuFIIHRjTBql52ntm+jSx9U/e0f4Gbt5aw==</t>
  </si>
  <si>
    <t>IB-7384429-L4Z7</t>
  </si>
  <si>
    <t>6SR5502-2HG43-0BH2-Z-Z8-2430515PR-03E</t>
  </si>
  <si>
    <t>Z8-2430515PR-03E</t>
  </si>
  <si>
    <t>948a8bd5-d545-ef11-a316-6045bd98e1aa</t>
  </si>
  <si>
    <t>RDgzWtJf8ktKH7+gttsDWGGtjF3xo5ynnwJcZJ8r+QWrETNkxyOxNbBSpBsZdZgOhE4PASB+Yx4gp0q7jqVBJQ==</t>
  </si>
  <si>
    <t>IB-3920855-C3J4</t>
  </si>
  <si>
    <t>1PS5208-1CD90-4CA2-Z-3425101</t>
  </si>
  <si>
    <t>1PS5208-1CD90-4CA2-Z</t>
  </si>
  <si>
    <t>3425101</t>
  </si>
  <si>
    <t>72d383db-d545-ef11-a316-6045bd98e1aa</t>
  </si>
  <si>
    <t>jd7M87qntOMTNzc+4N0TlQhw35QHSFliztIrXKYdw+uWvpcHymND+MJGDdhpfzggk8CqulEEDstZllPo5yYhkg==</t>
  </si>
  <si>
    <t>IB-3924008-S6Z3</t>
  </si>
  <si>
    <t>1PS5220-0CD90-4BA0-Z-3416452</t>
  </si>
  <si>
    <t>1PS5220-0CD90-4BA0-Z</t>
  </si>
  <si>
    <t>3416452</t>
  </si>
  <si>
    <t>2dc376e7-d545-ef11-a316-6045bd98e1aa</t>
  </si>
  <si>
    <t>T7NZrToULD55U5kEKrw+3rBUQvMejwj8dRQbvFEVK51nBJI73vwh07+I2JaiSEN6F9NI1uX4f0zj2QqeF7/y/Q==</t>
  </si>
  <si>
    <t>IB-3928350-W0D7</t>
  </si>
  <si>
    <t>1PS5113-0BD90-4AA0-Z-2346033</t>
  </si>
  <si>
    <t>1PS5113-0BD90-4AA0-Z</t>
  </si>
  <si>
    <t>2346033</t>
  </si>
  <si>
    <t>Siemens Ltd-Logistics Service Attn.- Mr Sudhir Thakur</t>
  </si>
  <si>
    <t>IN -"Navi Mumbai, Maharashtra"-"Thane Belapur Road,"</t>
  </si>
  <si>
    <t>e3945659-d645-ef11-a316-6045bd98e1aa</t>
  </si>
  <si>
    <t>2wqbrWSTBdO5+B2NMHkfZQr6EwZjgzhEp36mVcFaXlhGPp9BSOpdzrNUxQaljQdK8W5fbRVJRwvxLtZB4korVg==</t>
  </si>
  <si>
    <t>IB-3964661-C9Y7</t>
  </si>
  <si>
    <t>LDX:DNGW160MN02A-3411163</t>
  </si>
  <si>
    <t>LDX:DNGW160MN02A</t>
  </si>
  <si>
    <t>3411163</t>
  </si>
  <si>
    <t>ec945659-d645-ef11-a316-6045bd98e1aa</t>
  </si>
  <si>
    <t>MOodwlVmFbzYEb06qta8HOdN941bO0JHz2ve/UvPcE1Jpjypc3oPCEdmpQ7mKUAQV2nM5BBHt8OOpXEJveNF/w==</t>
  </si>
  <si>
    <t>IB-3964687-S5Z0</t>
  </si>
  <si>
    <t>LDX:DNGW160MN02A-3411164</t>
  </si>
  <si>
    <t>3411164</t>
  </si>
  <si>
    <t>f6945659-d645-ef11-a316-6045bd98e1aa</t>
  </si>
  <si>
    <t>87rSy4BUGNl0apfM4D2OvlZnyzIyViRxks5c4AWzyXmhDSWgGn9WKgFy6i2doySBDHqE9AhkTIGuIhBRIu2Bhw==</t>
  </si>
  <si>
    <t>IB-3964712-G5D9</t>
  </si>
  <si>
    <t>LDX:DNGW160MN02A-3411165</t>
  </si>
  <si>
    <t>3411165</t>
  </si>
  <si>
    <t>02955659-d645-ef11-a316-6045bd98e1aa</t>
  </si>
  <si>
    <t>aG09ovMOvFBd5hZ2P8uJor8K2CBw7MEKvbwoXH1xKU11xZlN1SJB2GGD2ZClap6VNHkxZW0+bdBuPcxufgoE0Q==</t>
  </si>
  <si>
    <t>IB-3964745-F7V1</t>
  </si>
  <si>
    <t>LDX:DNGW160MN02A-3411166</t>
  </si>
  <si>
    <t>3411166</t>
  </si>
  <si>
    <t>11955659-d645-ef11-a316-6045bd98e1aa</t>
  </si>
  <si>
    <t>rX11Ty8dL7CpRGa7XQHLbqqqbzMScWBv/fh6NWjdldGbIFZsvslduZnTHgwlRtEwo5BpteTcRAKyNaGkpr90lA==</t>
  </si>
  <si>
    <t>IB-3964774-H5S3</t>
  </si>
  <si>
    <t>LDX:DNGW160MN02A-3411167</t>
  </si>
  <si>
    <t>3411167</t>
  </si>
  <si>
    <t>2d66585f-d645-ef11-a316-6045bd98e1aa</t>
  </si>
  <si>
    <t>asqgMzKrhBq190kp4yexznJrE9NHLPpjxs37daigWucYWT/JorVLYhCqEcRI60iwdQXf44N3wSN8Z0T/vwZP9Q==</t>
  </si>
  <si>
    <t>IB-3968073-Q1K5</t>
  </si>
  <si>
    <t>LDX:AMGK160MB02A-3419400</t>
  </si>
  <si>
    <t>LDX:AMGK160MB02A</t>
  </si>
  <si>
    <t>3419400</t>
  </si>
  <si>
    <t>3366585f-d645-ef11-a316-6045bd98e1aa</t>
  </si>
  <si>
    <t>mIw7dq8OGwMD4lcaGK/EtsHOYjE37cM/Bw8F8QW4cNl6hGPsYqMI7hzCC0X6q1vR9Ag5eFnIpMKlQDBraw0+TQ==</t>
  </si>
  <si>
    <t>IB-3968102-F1V3</t>
  </si>
  <si>
    <t>LDX:AMGK160MB02A-3419401</t>
  </si>
  <si>
    <t>3419401</t>
  </si>
  <si>
    <t>3766585f-d645-ef11-a316-6045bd98e1aa</t>
  </si>
  <si>
    <t>gKUEOLx5Yr3k2jNQ+ggplc7EhmWgjs9TL7skhTkFwclL4Xtp6XJp0JmAKCdqWNrMjCXRToj+1F4ryqbbY7CLZA==</t>
  </si>
  <si>
    <t>IB-3968125-T5N4</t>
  </si>
  <si>
    <t>LDX:AMGK160MB02A-3419402</t>
  </si>
  <si>
    <t>3419402</t>
  </si>
  <si>
    <t>3b66585f-d645-ef11-a316-6045bd98e1aa</t>
  </si>
  <si>
    <t>S537pxLJh2tO+oSKJ8wDM5q0W0RQ63UmKhz0YlYKZV5i8yduKdd8aYmdAdt9tivm72D2A+tUQ8fBka4oiA81kg==</t>
  </si>
  <si>
    <t>IB-3968154-Z6T2</t>
  </si>
  <si>
    <t>LDX:AMGK160MB02A-3419403</t>
  </si>
  <si>
    <t>3419403</t>
  </si>
  <si>
    <t>1c735565-d645-ef11-a316-6045bd98e1aa</t>
  </si>
  <si>
    <t>SUle/R/uEl+LV7gS0i1ZGY73egb/ueSDQCY/tBVdJ08TT07wO43+mQue8NGfoz2lo8Xz/6ToCH4GJ1To7Yv3CA==</t>
  </si>
  <si>
    <t>IB-3970914-L4N8</t>
  </si>
  <si>
    <t>LDX:DNGW080BG04M-2342746</t>
  </si>
  <si>
    <t>LDX:DNGW080BG04M</t>
  </si>
  <si>
    <t>2342746</t>
  </si>
  <si>
    <t>Reliance Industries Ltd. P.O. Petrochemicals</t>
  </si>
  <si>
    <t>IN-Gujarat-Dist. Vadodara</t>
  </si>
  <si>
    <t>108f367d-d645-ef11-a316-6045bd98e1aa</t>
  </si>
  <si>
    <t>9Pp4F8os3KZkzXY729KergfTihu8JZPfrBZ07VQNtLtip8g6f7pM4XSSD1L4y277mB2qixyTzUfEEXFF7K00Zw==</t>
  </si>
  <si>
    <t>IB-3977073-F8X8</t>
  </si>
  <si>
    <t>LDX:DNGW100LB04A-2354386</t>
  </si>
  <si>
    <t>LDX:DNGW100LB04A</t>
  </si>
  <si>
    <t>2354386</t>
  </si>
  <si>
    <t>e97f2989-d645-ef11-a316-6045bd98e1aa</t>
  </si>
  <si>
    <t>EzMwvyHhlmJ99+VnLU2vss+oRjqyLIuFa/UCqmXvvQp0beIomyXbQWumj/tV03dbQL13b3uabbbUt8P7cjqZPQ==</t>
  </si>
  <si>
    <t>IB-3980327-V6S2</t>
  </si>
  <si>
    <t>LDX:ANGK160MB04R-3423510</t>
  </si>
  <si>
    <t>LDX:ANGK160MB04R</t>
  </si>
  <si>
    <t>3423510</t>
  </si>
  <si>
    <t>55bcab53-213a-ef11-8409-6045bd99cbf6</t>
  </si>
  <si>
    <t>xvLUUGOEROQ25+aCQVxwr1x2d7V5bjHTKLeGoaSj2XUJXlNR2x8BObvFUVNRNmF6VLM5KauALR4yASDl0qxIhQ==</t>
  </si>
  <si>
    <t>IB-2215197-W8N6</t>
  </si>
  <si>
    <t>6SR5502-0HE41-0BH0-Z-Z8-241250349-312</t>
  </si>
  <si>
    <t>Z8-241250349-312</t>
  </si>
  <si>
    <t>323f7b45-f7c1-ef11-b8e8-6045bd9b1251</t>
  </si>
  <si>
    <t>HYIP87vQT9JnpeOpJWn0PnHWHfu2JZQ+NQW3Gj9aaXqIIQ517UKEt2fg8uosSqTh2gwf4fuV1Q/6I8P/HrI1Pw==</t>
  </si>
  <si>
    <t>IB-7247894-K2P0</t>
  </si>
  <si>
    <t>6SR4902-0AA00-0AA0-N-CO183616-00037</t>
  </si>
  <si>
    <t>N-CO183616-00037</t>
  </si>
  <si>
    <t>3e3f7b45-f7c1-ef11-b8e8-6045bd9b1251</t>
  </si>
  <si>
    <t>fBzFQFYyOezlgSkon5rUvgXsr2LeYyO0extqT5cCd4czx3RZsERxTC14gVYLUO9bZnYxenC7gKRxzyDXtn3Gbw==</t>
  </si>
  <si>
    <t>IB-7247903-S4B9</t>
  </si>
  <si>
    <t>6SR4902-0AA00-0AA0-N-CO183616-00025</t>
  </si>
  <si>
    <t>N-CO183616-00025</t>
  </si>
  <si>
    <t>463f7b45-f7c1-ef11-b8e8-6045bd9b1251</t>
  </si>
  <si>
    <t>uMHL+ToD8Zu+5ZpR/Amh4v4aKtv1Nm3iLAqzBAsx4EixA+bY+lMc03aCCnSwPlPAWb9qwQgUK+6RqNrXo90uhg==</t>
  </si>
  <si>
    <t>IB-7247908-N9B4</t>
  </si>
  <si>
    <t>6SR4902-0AA00-0AA0-N-CO183616-00026</t>
  </si>
  <si>
    <t>N-CO183616-00026</t>
  </si>
  <si>
    <t>4e3f7b45-f7c1-ef11-b8e8-6045bd9b1251</t>
  </si>
  <si>
    <t>Tosr+s6fQ1LYEmHym7nrypWjrxdtw9c7/GXYVRNbKx+Y0Pn+K8cgFhKkes6CMRjeXifDE4q2Z5VfIk2txdgrRQ==</t>
  </si>
  <si>
    <t>IB-7247918-Y6X0</t>
  </si>
  <si>
    <t>6SR4902-0AA00-0AA0-N-CO183616-00027</t>
  </si>
  <si>
    <t>N-CO183616-00027</t>
  </si>
  <si>
    <t>563f7b45-f7c1-ef11-b8e8-6045bd9b1251</t>
  </si>
  <si>
    <t>C86GaD6aHz9XsUD/6DACRUrU0YBKhEiJfm67Hdx9JYCBkQa5J07nXUv7gDse3WiiswV2OwQZ9P05aRVVQEuqCg==</t>
  </si>
  <si>
    <t>IB-7247925-N3P0</t>
  </si>
  <si>
    <t>6SR4902-0AA00-0AA0-N-CO183616-00028</t>
  </si>
  <si>
    <t>N-CO183616-00028</t>
  </si>
  <si>
    <t>5f3f7b45-f7c1-ef11-b8e8-6045bd9b1251</t>
  </si>
  <si>
    <t>qq/m3fIpHf0xIRdMbhmIlwEh/ogKSbYjMpiVsh9imWRvsJw3/1QLRgvLQJ77fEoBbU4f0GRoOBOVEj8QdefvsQ==</t>
  </si>
  <si>
    <t>IB-7247933-C7H1</t>
  </si>
  <si>
    <t>6SR4902-0AA00-0AA0-N-CO183616-00029</t>
  </si>
  <si>
    <t>N-CO183616-00029</t>
  </si>
  <si>
    <t>683f7b45-f7c1-ef11-b8e8-6045bd9b1251</t>
  </si>
  <si>
    <t>SWw/u6WBHbX6kvNljDrkaMg4MBShEJc6odtnwzWN9+09F5YnZKlqGK7cSUirVE5pbW27UZhqV51ttK2Z4GLJEQ==</t>
  </si>
  <si>
    <t>IB-7247944-T0X8</t>
  </si>
  <si>
    <t>6SR4902-0AA00-0AA0-N-CO183616-00030</t>
  </si>
  <si>
    <t>N-CO183616-00030</t>
  </si>
  <si>
    <t>743f7b45-f7c1-ef11-b8e8-6045bd9b1251</t>
  </si>
  <si>
    <t>YxBSZbDQPXTVFirDOhjBHBJxd/OWy4lqT6sJ584E366NvAC+FkHUnW28Uy2ZoqKk09aNxpIE+ps0dKc0phG34A==</t>
  </si>
  <si>
    <t>IB-7247952-G1Z2</t>
  </si>
  <si>
    <t>6SR4902-0AA00-0AA0-N-CO183616-00019</t>
  </si>
  <si>
    <t>N-CO183616-00019</t>
  </si>
  <si>
    <t>803f7b45-f7c1-ef11-b8e8-6045bd9b1251</t>
  </si>
  <si>
    <t>pQFUfyYEqVSdPlSryLGl5cECgSnFxjHdws0l0U2xOkRcqUd9npX8h98Ss6TKeoG1+3kVDKuRhBZcQqNT8ynLHQ==</t>
  </si>
  <si>
    <t>IB-7247965-C7D3</t>
  </si>
  <si>
    <t>6SR4902-0AA00-0AA0-N-CO183616-00020</t>
  </si>
  <si>
    <t>N-CO183616-00020</t>
  </si>
  <si>
    <t>8a3f7b45-f7c1-ef11-b8e8-6045bd9b1251</t>
  </si>
  <si>
    <t>3VD6Aws4P6KgEOBvAY6TTcy8UOtJME1uGuJ9wOlPsFwStYcXBiCTS6N9nyYc+1JRjGn+hSX2XpsqmSpWG+KoNQ==</t>
  </si>
  <si>
    <t>IB-7247973-J0T8</t>
  </si>
  <si>
    <t>6SR4902-0AA00-0AA0-N-CO183616-00021</t>
  </si>
  <si>
    <t>N-CO183616-00021</t>
  </si>
  <si>
    <t>973f7b45-f7c1-ef11-b8e8-6045bd9b1251</t>
  </si>
  <si>
    <t>EG2csUZ17DvLrfTg9BAIonSF7v0STN9/J8IY1JmCgZjPuW7Fz2N10C3Wzc2eB+DqXiq5owFDTiZcQXQifk7erQ==</t>
  </si>
  <si>
    <t>IB-7247981-N8M3</t>
  </si>
  <si>
    <t>6SR4902-0AA00-0AA0-N-CO183616-00022</t>
  </si>
  <si>
    <t>N-CO183616-00022</t>
  </si>
  <si>
    <t>9f3f7b45-f7c1-ef11-b8e8-6045bd9b1251</t>
  </si>
  <si>
    <t>vPNQBXBKWgbmM3a2d/ygZumMEK4Myg/o/9338I4zZesLNCryv2JLLtsHZskQV5Tbuk2eVobZ0j/kT3SoGP3BEg==</t>
  </si>
  <si>
    <t>IB-7247987-D8N8</t>
  </si>
  <si>
    <t>6SR4902-0AA00-0AA0-N-CO183616-00023</t>
  </si>
  <si>
    <t>N-CO183616-00023</t>
  </si>
  <si>
    <t>ab3f7b45-f7c1-ef11-b8e8-6045bd9b1251</t>
  </si>
  <si>
    <t>aKMKyC1K+nuldnDwHm8mvzz3Ja8gf165KMC96B6dSM6LNIU0rXQrwnSLIy9WHi9/MneGdlV4Czf1lZ4oXbiP0A==</t>
  </si>
  <si>
    <t>IB-7247999-Y5W4</t>
  </si>
  <si>
    <t>6SR4902-0AA00-0AA0-N-CO183616-00024</t>
  </si>
  <si>
    <t>N-CO183616-00024</t>
  </si>
  <si>
    <t>cb85734b-f7c1-ef11-b8e8-6045bd9b1251</t>
  </si>
  <si>
    <t>uhiJgjWHgXblgvy4ZpNuPEc+OyRq8QrevJ7A8E00NtU2Qp+Z8AA1tbt9bXi1idW/7qt4Mp0qOFzC3/jA0OCfAw==</t>
  </si>
  <si>
    <t>IB-7248008-D3G3</t>
  </si>
  <si>
    <t>6SR4902-0AA00-0AA0-N-CO093616-00028</t>
  </si>
  <si>
    <t>N-CO093616-00028</t>
  </si>
  <si>
    <t>d485734b-f7c1-ef11-b8e8-6045bd9b1251</t>
  </si>
  <si>
    <t>17ZS198KFjNlgIJYh8ptyQr1fLR3fEowBfPrh4KHORf0bwW+GjcSwG+n4OKRQc4LTzGM/Q/WL8boItgL7cczcA==</t>
  </si>
  <si>
    <t>IB-7248014-H4L6</t>
  </si>
  <si>
    <t>6SR4902-0AA00-0AA0-N-CO093616-00029</t>
  </si>
  <si>
    <t>N-CO093616-00029</t>
  </si>
  <si>
    <t>d985734b-f7c1-ef11-b8e8-6045bd9b1251</t>
  </si>
  <si>
    <t>ZInB2NqZfyGFdsltnU/TOPh0eO9sGUKsWEqIo+3AsvgB2PFMjt5hLSqx0v9z/6Ppjsc/HbHNLqSk2Geyn43JUA==</t>
  </si>
  <si>
    <t>IB-7248020-H9L3</t>
  </si>
  <si>
    <t>6SR4902-0AA00-0AA0-N-CO093616-00030</t>
  </si>
  <si>
    <t>N-CO093616-00030</t>
  </si>
  <si>
    <t>df85734b-f7c1-ef11-b8e8-6045bd9b1251</t>
  </si>
  <si>
    <t>iPz6WsSZQYBpmY/ne9k+EE8m0w286G41na999cDhANZbtr7saC+H06aJI1fGruedbFBzNxwag051M/VltQrXdQ==</t>
  </si>
  <si>
    <t>IB-7248027-L1X8</t>
  </si>
  <si>
    <t>6SR4902-0AA00-0AA0-N-CO183616-00016</t>
  </si>
  <si>
    <t>N-CO183616-00016</t>
  </si>
  <si>
    <t>e785734b-f7c1-ef11-b8e8-6045bd9b1251</t>
  </si>
  <si>
    <t>DCNeOdh8oKnRXLDsu5RE/0P+Tf+t8ru0oldN0+9TMjtQPewvtKNWduZy98dUUIY0am/5sz+IpOaH9FIXUwI/Fw==</t>
  </si>
  <si>
    <t>IB-7248036-P4X0</t>
  </si>
  <si>
    <t>6SR4902-0AA00-0AA0-N-CO183616-00017</t>
  </si>
  <si>
    <t>N-CO183616-00017</t>
  </si>
  <si>
    <t>ef85734b-f7c1-ef11-b8e8-6045bd9b1251</t>
  </si>
  <si>
    <t>9971T0GC3qxG4NL/DdUdkKvbQpRXWqU08k01o5b4VWAQK6j5QF/UNZbb3VdTK8/uQg42czYW8qVJNsqYw1c78Q==</t>
  </si>
  <si>
    <t>IB-7248042-X2K1</t>
  </si>
  <si>
    <t>6SR4902-0AA00-0AA0-N-CO183616-00018</t>
  </si>
  <si>
    <t>N-CO183616-00018</t>
  </si>
  <si>
    <t>f585734b-f7c1-ef11-b8e8-6045bd9b1251</t>
  </si>
  <si>
    <t>PjDhjef3ixfGjmwuonludbOCIiUmRip51SR0/kVtgseOCdEc3JPPYxGDjcjgV4+KCxMkHozJSIkNhfjqd65uCw==</t>
  </si>
  <si>
    <t>IB-7248047-X5D7</t>
  </si>
  <si>
    <t>6SR4902-0AA00-0AA0-N-CO093616-00022</t>
  </si>
  <si>
    <t>N-CO093616-00022</t>
  </si>
  <si>
    <t>fd85734b-f7c1-ef11-b8e8-6045bd9b1251</t>
  </si>
  <si>
    <t>w2NMoKW6B9A9ZFSbmLf/sg2PVE2o7S54ohiB2aYkYjwL6V938zMtewhZcOhvnXSfMXN9dQmhy68hOgfY0mwXGA==</t>
  </si>
  <si>
    <t>IB-7248055-W3V9</t>
  </si>
  <si>
    <t>6SR4902-0AA00-0AA0-N-CO093616-00023</t>
  </si>
  <si>
    <t>N-CO093616-00023</t>
  </si>
  <si>
    <t>0286734b-f7c1-ef11-b8e8-6045bd9b1251</t>
  </si>
  <si>
    <t>tOwzqIY82I95g72z4+9Pb1iJ/QHPQcTsxg92pAt4Vc5kIvURFDDOiB5Qs4WeZBMVzMWRAWM1yEV1cb+iCvcUAQ==</t>
  </si>
  <si>
    <t>IB-7248064-H4K0</t>
  </si>
  <si>
    <t>6SR4902-0AA00-0AA0-N-CO093616-00024</t>
  </si>
  <si>
    <t>N-CO093616-00024</t>
  </si>
  <si>
    <t>0686734b-f7c1-ef11-b8e8-6045bd9b1251</t>
  </si>
  <si>
    <t>HHkcnu6umexHHlOaWMRN65YKzUuuULnvp9rDPFoSUXDM4AcmQcqayO3kp6vFwzRBOD10yKjNGPKGI0MdYcbHdQ==</t>
  </si>
  <si>
    <t>IB-7248070-T5T9</t>
  </si>
  <si>
    <t>6SR4902-0AA00-0AA0-N-CO093616-00025</t>
  </si>
  <si>
    <t>N-CO093616-00025</t>
  </si>
  <si>
    <t>0a86734b-f7c1-ef11-b8e8-6045bd9b1251</t>
  </si>
  <si>
    <t>S3a3DY34Y9X94SmY3UNZ3i8Tq9pDR3mSqghR7VU7e9nCdireTUGXr0Ej/kNIMtIsMyycIRcXrUisayXoIwi5/A==</t>
  </si>
  <si>
    <t>IB-7248075-C7R6</t>
  </si>
  <si>
    <t>6SR4902-0AA00-0AA0-N-CO093616-00026</t>
  </si>
  <si>
    <t>N-CO093616-00026</t>
  </si>
  <si>
    <t>0e86734b-f7c1-ef11-b8e8-6045bd9b1251</t>
  </si>
  <si>
    <t>3sTeOqSW0nuylvmk9GSmWlBNsz3nDLh3nwpirE9BtZo5Tno85Tp5AXVzRvIbpIjaCzHY+eQudopNAcQn8rQj3Q==</t>
  </si>
  <si>
    <t>IB-7248085-Y0W7</t>
  </si>
  <si>
    <t>6SR4902-0AA00-0AA0-N-CO093616-00027</t>
  </si>
  <si>
    <t>N-CO093616-00027</t>
  </si>
  <si>
    <t>1286734b-f7c1-ef11-b8e8-6045bd9b1251</t>
  </si>
  <si>
    <t>KZbKxBFN252M9PX5Xt+JM5H81KoluM2DL6NNkdzLiyiyIQXVj2eceV3x3YVFNFXE2cenOdy/XLd8pfz2JMoVtg==</t>
  </si>
  <si>
    <t>IB-7248092-T7T8</t>
  </si>
  <si>
    <t>6SR4902-0AA00-0AA0-N-CO093616-00016</t>
  </si>
  <si>
    <t>N-CO093616-00016</t>
  </si>
  <si>
    <t>1686734b-f7c1-ef11-b8e8-6045bd9b1251</t>
  </si>
  <si>
    <t>zUyvPcO1vOBSkIBy1yBnPpieQJZjwlO+X+y1zx2FlsGudZVAtUVS7TMMNdmJFIFtPP7C3NcX7roqg30KjxmFzQ==</t>
  </si>
  <si>
    <t>IB-7248101-F4X3</t>
  </si>
  <si>
    <t>6SR4902-0AA00-0AA0-N-CO093616-00017</t>
  </si>
  <si>
    <t>N-CO093616-00017</t>
  </si>
  <si>
    <t>1a86734b-f7c1-ef11-b8e8-6045bd9b1251</t>
  </si>
  <si>
    <t>8crJ8EbvFGYub8ANdVxZnZKRXKJyQXzb/Gnvh6tslKCOvLqN94QiIKfBEPhk3Eyv42zp4zL23jjcxMlouNSG+w==</t>
  </si>
  <si>
    <t>IB-7248106-J2J8</t>
  </si>
  <si>
    <t>6SR4902-0AA00-0AA0-N-CO093616-00018</t>
  </si>
  <si>
    <t>N-CO093616-00018</t>
  </si>
  <si>
    <t>1e86734b-f7c1-ef11-b8e8-6045bd9b1251</t>
  </si>
  <si>
    <t>z9zzg71S5wOZU8acLrEVnwgu1TmCqjKuhsrYJIUOlkwBfXfJufXsXN4w7D8NsM/ZXgLV0Uwh0Ykp0lDqOgCKlA==</t>
  </si>
  <si>
    <t>IB-7248113-P8X7</t>
  </si>
  <si>
    <t>6SR4902-0AA00-0AA0-N-CO093616-00019</t>
  </si>
  <si>
    <t>N-CO093616-00019</t>
  </si>
  <si>
    <t>2286734b-f7c1-ef11-b8e8-6045bd9b1251</t>
  </si>
  <si>
    <t>jMAlTFwoXY7nnvvEn6j7cZ0lTe/RYBAoglShhwFiMJ1YQzFvA3HFaMUod+BLckSXq3n/3pcB9LqcHWYryIvCyg==</t>
  </si>
  <si>
    <t>IB-7248122-N8L4</t>
  </si>
  <si>
    <t>6SR4902-0AA00-0AA0-N-CO093616-00020</t>
  </si>
  <si>
    <t>N-CO093616-00020</t>
  </si>
  <si>
    <t>2686734b-f7c1-ef11-b8e8-6045bd9b1251</t>
  </si>
  <si>
    <t>fExc8d+L+D/H3MOgRSWbF4ybugZ6U4O4ezZAtjZZlaydinrIVntBvsSShmROSZZQu2H8ZGDnyomS6iNBbzqxrg==</t>
  </si>
  <si>
    <t>IB-7248132-Z9R1</t>
  </si>
  <si>
    <t>6SR4902-0AA00-0AA0-N-CO093616-00021</t>
  </si>
  <si>
    <t>N-CO093616-00021</t>
  </si>
  <si>
    <t>2b86734b-f7c1-ef11-b8e8-6045bd9b1251</t>
  </si>
  <si>
    <t>iVelqV++kdF2M7wt6s5+FXth/h0F8R0lZbh9IYF+kwgTYp6sttWmbaCiqQT9QFYs3JTiiQH6VFDqEBopYu/uRw==</t>
  </si>
  <si>
    <t>IB-7248141-V0H2</t>
  </si>
  <si>
    <t>6SR4902-0AA00-0AA0-N-CO053616-00026</t>
  </si>
  <si>
    <t>N-CO053616-00026</t>
  </si>
  <si>
    <t>3086734b-f7c1-ef11-b8e8-6045bd9b1251</t>
  </si>
  <si>
    <t>DWNFqG0R2DAxL9BrMweA0IuGviAW0b/ihzH8xR52VTCIEsiolhg27GL3HUyygNy2lyXuOKFt71e+JElQwXSwXQ==</t>
  </si>
  <si>
    <t>IB-7248145-J8Y7</t>
  </si>
  <si>
    <t>6SR4902-0AA00-0AA0-N-CO053616-00027</t>
  </si>
  <si>
    <t>N-CO053616-00027</t>
  </si>
  <si>
    <t>3486734b-f7c1-ef11-b8e8-6045bd9b1251</t>
  </si>
  <si>
    <t>7Mbd9yc1Y9j9XeYa7dGG7YQQN6mTiR1RcW6I4yoQyVaE+jwP8guAP/oL7dk0aY8g+rHyg9zbBzHclxZW0ybwKw==</t>
  </si>
  <si>
    <t>IB-7248153-Y5V1</t>
  </si>
  <si>
    <t>6SR4902-0AA00-0AA0-N-CO053616-00028</t>
  </si>
  <si>
    <t>N-CO053616-00028</t>
  </si>
  <si>
    <t>3886734b-f7c1-ef11-b8e8-6045bd9b1251</t>
  </si>
  <si>
    <t>isXjVq3rfLX/CeSG6hPbfq/x6Y/8zC/8SPBhzCFh58hkvzLaeHvRsnYq0Oz5Wd7AzMvUJgRpKmrqysaVzvP0KA==</t>
  </si>
  <si>
    <t>IB-7248161-B8N3</t>
  </si>
  <si>
    <t>6SR4902-0AA00-0AA0-N-CO053616-00029</t>
  </si>
  <si>
    <t>N-CO053616-00029</t>
  </si>
  <si>
    <t>3c86734b-f7c1-ef11-b8e8-6045bd9b1251</t>
  </si>
  <si>
    <t>wf+4qnfQ6h9C0ZOkmOL9DRqLNY4clhFD0e9M0HJPMgd9C3CWGOJUPjsk+1A72/bpwcl/lLYG8fV35zY4/JBzkw==</t>
  </si>
  <si>
    <t>IB-7248166-Y7F3</t>
  </si>
  <si>
    <t>6SR4902-0AA00-0AA0-N-CO053616-00030</t>
  </si>
  <si>
    <t>N-CO053616-00030</t>
  </si>
  <si>
    <t>4086734b-f7c1-ef11-b8e8-6045bd9b1251</t>
  </si>
  <si>
    <t>JTWohxdu2rn5P5OoooT6P4oiWf6keXhz+j8ROBQp2lpsG/HMq6Nz2p6gm8H3urUTkPubE96rj8x+19OL+mBQ3Q==</t>
  </si>
  <si>
    <t>IB-7248173-N4S2</t>
  </si>
  <si>
    <t>6SR4902-0AA00-0AA0-N-CO053616-00031</t>
  </si>
  <si>
    <t>N-CO053616-00031</t>
  </si>
  <si>
    <t>4486734b-f7c1-ef11-b8e8-6045bd9b1251</t>
  </si>
  <si>
    <t>KWbOJa+gHnpZM18t07LXUJCeWijfmING4xmfRxXphKdjKvcDBgtGcLDqOhC5PZMcKn62sFrOz+M1cuOZBHWmQw==</t>
  </si>
  <si>
    <t>IB-7248182-V1B4</t>
  </si>
  <si>
    <t>6SR4902-0AA00-0AA0-N-CO053616-00020</t>
  </si>
  <si>
    <t>N-CO053616-00020</t>
  </si>
  <si>
    <t>4886734b-f7c1-ef11-b8e8-6045bd9b1251</t>
  </si>
  <si>
    <t>3+h3eM/IY3yF8hw9CKyjtFf96voL/JcjUbBkw0CRXzEWO9EDk/qtZGGiuhEZrmK4lqCUah/bsmPQrkOyic2Pbw==</t>
  </si>
  <si>
    <t>IB-7248188-Z7Q0</t>
  </si>
  <si>
    <t>6SR4902-0AA00-0AA0-N-CO053616-00021</t>
  </si>
  <si>
    <t>N-CO053616-00021</t>
  </si>
  <si>
    <t>4c86734b-f7c1-ef11-b8e8-6045bd9b1251</t>
  </si>
  <si>
    <t>R+z7SyckkTUaz1wOl5+FgunqrdJn7H6ukSTnr0L054K9GfUPTrw0vhfpPLNfFrp/oi/64HhzZ6jaezO/12E4UQ==</t>
  </si>
  <si>
    <t>IB-7248195-W1Q8</t>
  </si>
  <si>
    <t>6SR4902-0AA00-0AA0-N-CO053616-00022</t>
  </si>
  <si>
    <t>N-CO053616-00022</t>
  </si>
  <si>
    <t>5086734b-f7c1-ef11-b8e8-6045bd9b1251</t>
  </si>
  <si>
    <t>ERDnu2aG0DZdCaQh/HrzYSSvHMmQcJTGUBX4BeGuuYsV6RkISJLNM6EagIDtkMVmpmjKzQPhOxsj0QOF2kMt7Q==</t>
  </si>
  <si>
    <t>IB-7248204-X9D3</t>
  </si>
  <si>
    <t>6SR4902-0AA00-0AA0-N-CO053616-00023</t>
  </si>
  <si>
    <t>N-CO053616-00023</t>
  </si>
  <si>
    <t>5486734b-f7c1-ef11-b8e8-6045bd9b1251</t>
  </si>
  <si>
    <t>tCelQSZ+iIGFw601i3T56ROeCprZQRUsZ/4K3qMm6L7/MfTUQ3FtuxRsoXn+9kx/zpuyoizUEdjmi6pzASJN4A==</t>
  </si>
  <si>
    <t>IB-7248207-M9N7</t>
  </si>
  <si>
    <t>6SR4902-0AA00-0AA0-N-CO053616-00024</t>
  </si>
  <si>
    <t>N-CO053616-00024</t>
  </si>
  <si>
    <t>5986734b-f7c1-ef11-b8e8-6045bd9b1251</t>
  </si>
  <si>
    <t>egyE2F5MGA9ToQRDYGB4H1NDT3KCLD9AQZJTDQ2qx2zzEG62rv98ewuSpFD81dVdg0dXkW76fWKxv/QFoolP0Q==</t>
  </si>
  <si>
    <t>IB-7248211-J7T0</t>
  </si>
  <si>
    <t>6SR4902-0AA00-0AA0-N-CO053616-00025</t>
  </si>
  <si>
    <t>N-CO053616-00025</t>
  </si>
  <si>
    <t>5e86734b-f7c1-ef11-b8e8-6045bd9b1251</t>
  </si>
  <si>
    <t>+azbpNm1Q0j1hRjV/UCKxOljlzXGof1MzXu/7OfQM2juSgYc4HcN3JGi8oafJy+sbR/YHb6FiG8vsR+h9qZb8w==</t>
  </si>
  <si>
    <t>IB-7248217-Q5N8</t>
  </si>
  <si>
    <t>6SR4902-0AA00-0AA0-N-C9213616-00029</t>
  </si>
  <si>
    <t>N-C9213616-00029</t>
  </si>
  <si>
    <t>6286734b-f7c1-ef11-b8e8-6045bd9b1251</t>
  </si>
  <si>
    <t>OqyNQSw/rc8fPcsI/OKFeT8xnA8u15Z9jv73J0ZOIbLpl0lg9fDDYHh+YRjE/JDgV7E/SludL7HkFw5bdq4KJQ==</t>
  </si>
  <si>
    <t>IB-7248228-X6P0</t>
  </si>
  <si>
    <t>6SR4902-0AA00-0AA0-N-C9213616-00030</t>
  </si>
  <si>
    <t>N-C9213616-00030</t>
  </si>
  <si>
    <t>6686734b-f7c1-ef11-b8e8-6045bd9b1251</t>
  </si>
  <si>
    <t>XhiCePY+UrvcLAkF4oK63KVwpOn7dhqQCvxsRr5WlaHqf4cxk56H/O4ZezSNP38AXyA6X+Wurj1Hz2BbESuWJw==</t>
  </si>
  <si>
    <t>IB-7248232-W4W3</t>
  </si>
  <si>
    <t>6SR4902-0AA00-0AA0-N-C9213616-00031</t>
  </si>
  <si>
    <t>N-C9213616-00031</t>
  </si>
  <si>
    <t>6a86734b-f7c1-ef11-b8e8-6045bd9b1251</t>
  </si>
  <si>
    <t>Kd/RCEeu5VTXJ4usjStVPW1IclbsirNb66XGbIuf9W52rnZTEA0JoUscJfOjE/DLPZKBj8yz7awtwrWFrO8Pwg==</t>
  </si>
  <si>
    <t>IB-7248239-W8K2</t>
  </si>
  <si>
    <t>6SR4902-0AA00-0AA0-N-CO053616-00017</t>
  </si>
  <si>
    <t>N-CO053616-00017</t>
  </si>
  <si>
    <t>6e86734b-f7c1-ef11-b8e8-6045bd9b1251</t>
  </si>
  <si>
    <t>2DgdHxISRI70BXK6X3vvhAv11fSHs2/WFQWDEEVRT6e6HPzgYSGQpTO4+cP+UhQHDaoy4npkUWm8N07Jszjb5A==</t>
  </si>
  <si>
    <t>IB-7248246-B2M4</t>
  </si>
  <si>
    <t>6SR4902-0AA00-0AA0-N-CO053616-00018</t>
  </si>
  <si>
    <t>N-CO053616-00018</t>
  </si>
  <si>
    <t>7286734b-f7c1-ef11-b8e8-6045bd9b1251</t>
  </si>
  <si>
    <t>jt72T2CixKWlamVvXxw9dqVXCNyvxbptZFhexj1p6TjTh0pq3VL9gPbj+eC2JxQgBRuvOz+vWpOMLB8j2gU/ug==</t>
  </si>
  <si>
    <t>IB-7248252-K4Y8</t>
  </si>
  <si>
    <t>6SR4902-0AA00-0AA0-N-CO053616-00019</t>
  </si>
  <si>
    <t>N-CO053616-00019</t>
  </si>
  <si>
    <t>7686734b-f7c1-ef11-b8e8-6045bd9b1251</t>
  </si>
  <si>
    <t>usAQrhSAuIE2nVTZuKF8Rc7UA2aVj6+GQp5SgNxr0EJDRW5PNkdQSHGZUTeq4fX0yC1XI2gojSWLt3WSjUtaYw==</t>
  </si>
  <si>
    <t>IB-7248258-F9K0</t>
  </si>
  <si>
    <t>6SR4902-0AA00-0AA0-N-C9213616-00023</t>
  </si>
  <si>
    <t>N-C9213616-00023</t>
  </si>
  <si>
    <t>7a86734b-f7c1-ef11-b8e8-6045bd9b1251</t>
  </si>
  <si>
    <t>P9KcZmtSeRQ1fEI43qXr19uA4yg7hHooXy8OoQjYvpNiIfRtHgjbZpuLkSROLlmKFAbTEE1CDfV7fbwLXNtJKw==</t>
  </si>
  <si>
    <t>IB-7248265-T8S0</t>
  </si>
  <si>
    <t>6SR4902-0AA00-0AA0-N-C9213616-00024</t>
  </si>
  <si>
    <t>N-C9213616-00024</t>
  </si>
  <si>
    <t>7e86734b-f7c1-ef11-b8e8-6045bd9b1251</t>
  </si>
  <si>
    <t>9sm1wEgqIia8N/34McICrlKA0AC3iol2o/CTMkhIRTbRrqjTXy+eKihFTD6bowxDCmuHedh5SzapYN14INoKxQ==</t>
  </si>
  <si>
    <t>IB-7248272-J9C4</t>
  </si>
  <si>
    <t>6SR4902-0AA00-0AA0-N-C9213616-00025</t>
  </si>
  <si>
    <t>N-C9213616-00025</t>
  </si>
  <si>
    <t>8286734b-f7c1-ef11-b8e8-6045bd9b1251</t>
  </si>
  <si>
    <t>YVAZX9z9df26GRapOT8tw+fG7O1lA5NkBDMpgUnBx4kNpKjqAIyv6DIJw8jIOvrklB8MMpLpDTfxjojrciC8rA==</t>
  </si>
  <si>
    <t>IB-7248283-D1Z2</t>
  </si>
  <si>
    <t>6SR4902-0AA00-0AA0-N-C9213616-00026</t>
  </si>
  <si>
    <t>N-C9213616-00026</t>
  </si>
  <si>
    <t>8686734b-f7c1-ef11-b8e8-6045bd9b1251</t>
  </si>
  <si>
    <t>sKOUPhuo+cfX0+QAnIwkmrMxiKDmVTDewhMsXjUyjGCJN1JjqVNV3+nbP65y7Zy8nULKoEhEts/6ISx55AJz0A==</t>
  </si>
  <si>
    <t>IB-7248290-Y0C0</t>
  </si>
  <si>
    <t>6SR4902-0AA00-0AA0-N-C9213616-00027</t>
  </si>
  <si>
    <t>N-C9213616-00027</t>
  </si>
  <si>
    <t>8a86734b-f7c1-ef11-b8e8-6045bd9b1251</t>
  </si>
  <si>
    <t>7Rw6OJOK1foA8hZAyr1iuopmLtlKavKxo6p4sE8wg5BNdnrmeu+/hFenbe/B1edUD1WH1gumy88lumibJFV2EQ==</t>
  </si>
  <si>
    <t>IB-7248296-S5S1</t>
  </si>
  <si>
    <t>6SR4902-0AA00-0AA0-N-C9213616-00028</t>
  </si>
  <si>
    <t>N-C9213616-00028</t>
  </si>
  <si>
    <t>8e86734b-f7c1-ef11-b8e8-6045bd9b1251</t>
  </si>
  <si>
    <t>NgUng+HwSwkcsqeLPcqc4CRzqqXaa096/PLJiA94qsSCwV3HnTuk/1uitszxj4/uF4SkTIaS0C0ncqajWHvbgw==</t>
  </si>
  <si>
    <t>IB-7248300-S7S8</t>
  </si>
  <si>
    <t>6SR4902-0AA00-0AA0-N-C9213616-00017</t>
  </si>
  <si>
    <t>N-C9213616-00017</t>
  </si>
  <si>
    <t>9286734b-f7c1-ef11-b8e8-6045bd9b1251</t>
  </si>
  <si>
    <t>ZjQnR1sZ5Gco4E7+pkXMhfj5rMgroG6Uzzxz3AxtNxUTH0ayuju7AOvh1NXLjVcJk32JSjREQgP7ZqNbE4uJQw==</t>
  </si>
  <si>
    <t>IB-7248313-M6H6</t>
  </si>
  <si>
    <t>6SR4902-0AA00-0AA0-N-C9213616-00018</t>
  </si>
  <si>
    <t>N-C9213616-00018</t>
  </si>
  <si>
    <t>9686734b-f7c1-ef11-b8e8-6045bd9b1251</t>
  </si>
  <si>
    <t>iy/tz7JfpsU8pOpfk8ZtK0opNhybzMeBwbx0eoLPmPZ9JUHmVNsgjcUPOk9M8EFpWpK9p7WnUw4MURB/IONg3A==</t>
  </si>
  <si>
    <t>IB-7248315-B6S5</t>
  </si>
  <si>
    <t>6SR4902-0AA00-0AA0-N-C9213616-00019</t>
  </si>
  <si>
    <t>N-C9213616-00019</t>
  </si>
  <si>
    <t>9a86734b-f7c1-ef11-b8e8-6045bd9b1251</t>
  </si>
  <si>
    <t>a2VR6qLzMcrICl2nT6412U4RefyrFx+KFTifnyk2A8oMuVGZUsUl6J+91XuaCpA30PlysdOsJp3EX4h+yryxKw==</t>
  </si>
  <si>
    <t>IB-7248321-R3R1</t>
  </si>
  <si>
    <t>6SR4902-0AA00-0AA0-N-C9213616-00020</t>
  </si>
  <si>
    <t>N-C9213616-00020</t>
  </si>
  <si>
    <t>9e86734b-f7c1-ef11-b8e8-6045bd9b1251</t>
  </si>
  <si>
    <t>EUtqyxU+OEWq1jbLB/3Ij2yZrwHaQbDO70tVeglzNRmPbw1HmHMEZC3TrMVtD8dnlYcaZ1UGfCkIzJ/1WCGNUg==</t>
  </si>
  <si>
    <t>IB-7248325-Y0L7</t>
  </si>
  <si>
    <t>6SR4902-0AA00-0AA0-N-C9213616-00021</t>
  </si>
  <si>
    <t>N-C9213616-00021</t>
  </si>
  <si>
    <t>a286734b-f7c1-ef11-b8e8-6045bd9b1251</t>
  </si>
  <si>
    <t>N/qWS3r2TZkPalu2eh3ls+jYcRnvb/8lIS1yujSNsO7RAqL4Vx1HF1pnOw2XmCj9ypVS+S/DNCKnyZmbGk4KBw==</t>
  </si>
  <si>
    <t>IB-7248336-M1K0</t>
  </si>
  <si>
    <t>6SR4902-0AA00-0AA0-N-C9213616-00022</t>
  </si>
  <si>
    <t>N-C9213616-00022</t>
  </si>
  <si>
    <t>1c57516e-d645-ef11-a316-6045bd9bc61a</t>
  </si>
  <si>
    <t>SGuipXPvzpU9rRMq+Why6BiAYMHD+lxw/vLAVyFVAuXEeMn/kum3S5AYQDV1KxQeEECFtU0eAB0aicISmNeV5A==</t>
  </si>
  <si>
    <t>IB-3973153-C0H7</t>
  </si>
  <si>
    <t>LDX:ANGK132SB04R-2351750</t>
  </si>
  <si>
    <t>LDX:ANGK132SB04R</t>
  </si>
  <si>
    <t>2351750</t>
  </si>
  <si>
    <t>bfa24974-d645-ef11-a316-6045bd9bc61a</t>
  </si>
  <si>
    <t>C4McKjTeJ4lLcwav2h2lHTPOX0SQmdBvvmjo/OBMlZUVYvud5QivKYu7GNVSOSVcujCbeoApnWZJPCOLMszxSQ==</t>
  </si>
  <si>
    <t>IB-3974359-Z3T4</t>
  </si>
  <si>
    <t>LDX:DNGW080BH04A-2338905</t>
  </si>
  <si>
    <t>LDX:DNGW080BH04A</t>
  </si>
  <si>
    <t>2338905</t>
  </si>
  <si>
    <t>Burckhardt Compression (I) Pvt. Ltd</t>
  </si>
  <si>
    <t>IN-Dist. Pune-Gat no - 304, Village Kondhapuri</t>
  </si>
  <si>
    <t>c3a24974-d645-ef11-a316-6045bd9bc61a</t>
  </si>
  <si>
    <t>IYQbfpNrDg/OOAsM1ORf0h14U+JScbArBP3lMZ9IkH//8KYoVpIJGE5y/lSJc6IvZaLJZLiO3KswZ+31Q5SOpA==</t>
  </si>
  <si>
    <t>IB-3974384-M1M8</t>
  </si>
  <si>
    <t>LDX:DNGW080BH04A-2338906</t>
  </si>
  <si>
    <t>2338906</t>
  </si>
  <si>
    <t>faa24974-d645-ef11-a316-6045bd9bc61a</t>
  </si>
  <si>
    <t>PwOuuvSm32XjiehdwVCA/72PBUOxmhuo15cHs4LRx+w757FDRqXBEA5Bd7ce7WDAWMaIJYN/liCtYrEj9r6CzA==</t>
  </si>
  <si>
    <t>IB-3974619-C6F6</t>
  </si>
  <si>
    <t>LDX:DNGW080BH04A-2343000</t>
  </si>
  <si>
    <t>2343000</t>
  </si>
  <si>
    <t>17208480-d645-ef11-a316-6045bd9bc61a</t>
  </si>
  <si>
    <t>Hdet7umMMgWqTV5x08Xh+Y/9DVTw/ZIKnlR/Iu8nMGHNPjzrvKArcz1ZbK+jcbOk2Uc4ousIbIO+j8+NNk4qqQ==</t>
  </si>
  <si>
    <t>IB-3978409-P4G0</t>
  </si>
  <si>
    <t>LDX:DNGW280MG02A-3411177</t>
  </si>
  <si>
    <t>LDX:DNGW280MG02A</t>
  </si>
  <si>
    <t>3411177</t>
  </si>
  <si>
    <t>1e208480-d645-ef11-a316-6045bd9bc61a</t>
  </si>
  <si>
    <t>gfk1TRSg/Bawz+d+g3dG3JcNdhnkNRk5FcaLJSrf2vtf26g4M6T+zPa15lKP0faZcZxTkiH0N+M7t7bwLAjTRQ==</t>
  </si>
  <si>
    <t>IB-3978434-H8N0</t>
  </si>
  <si>
    <t>LDX:DNGW280MG02A-3411178</t>
  </si>
  <si>
    <t>3411178</t>
  </si>
  <si>
    <t>ddce7e86-d645-ef11-a316-6045bd9bc61a</t>
  </si>
  <si>
    <t>RhvpVa0vpx1SB8T/gzOsxDN4ZDDkwHcy6pM1bFw3BEo7YV2RIrnXBqp1glxwQDKvDFP2Ch/r3LJXLCMHC2E8/w==</t>
  </si>
  <si>
    <t>IB-3980965-P0P8</t>
  </si>
  <si>
    <t>LDX:DNGW132SN02A-2342500</t>
  </si>
  <si>
    <t>LDX:DNGW132SN02A</t>
  </si>
  <si>
    <t>2342500</t>
  </si>
  <si>
    <t>e1ce7e86-d645-ef11-a316-6045bd9bc61a</t>
  </si>
  <si>
    <t>xUgM0eXjTJyy6xTOq3pGg5isNX48HoDIwG2Z/YF58sXlY90DHdx6BN+OBrJpI2VO6/ll4MaP7E+iLcxLr4WzDw==</t>
  </si>
  <si>
    <t>IB-3980998-S7G8</t>
  </si>
  <si>
    <t>LDX:DNGW132SN02A-2342501</t>
  </si>
  <si>
    <t>2342501</t>
  </si>
  <si>
    <t>42de7b8c-d645-ef11-a316-6045bd9bc61a</t>
  </si>
  <si>
    <t>TAF3hQ8AumY4yyi+GrFAaecXmxXerc9HkLGx5LqctT/L32SmnCS7W335+YmKTRi92Gf0mv1yA0olAttP+NXSXQ==</t>
  </si>
  <si>
    <t>IB-3981885-K2Q5</t>
  </si>
  <si>
    <t>LDX:DNGW132SN02A-2353919</t>
  </si>
  <si>
    <t>2353919</t>
  </si>
  <si>
    <t>4ade7b8c-d645-ef11-a316-6045bd9bc61a</t>
  </si>
  <si>
    <t>Aku77eSqKQbLk4u6goLUX2VNcgCrvlv4Ucj4voq9SXjKWIUT49Jd0yApbKJgd0sms1SLt968y3DXpEhxnsqpZQ==</t>
  </si>
  <si>
    <t>IB-3981904-F6N8</t>
  </si>
  <si>
    <t>LDX:DNGW132SN02A-2353920</t>
  </si>
  <si>
    <t>2353920</t>
  </si>
  <si>
    <t>1970e898-d645-ef11-a316-6045bd9bc61a</t>
  </si>
  <si>
    <t>k4VCHU+nUINGkia5UX0jMsfvpC4bvg7VqW/VpAqZStjW+WuAA2PJLOuWiQSE26wA6niQ1owq3zjcZYvbDqrhiw==</t>
  </si>
  <si>
    <t>IB-3984018-V0C5</t>
  </si>
  <si>
    <t>LDX:AMGK132SD02A-2346706</t>
  </si>
  <si>
    <t>LDX:AMGK132SD02A</t>
  </si>
  <si>
    <t>2346706</t>
  </si>
  <si>
    <t>1da6371e-254a-ef11-bfe2-6045bd9bc61a</t>
  </si>
  <si>
    <t>a4YMuF1pfPSCXCCY470kunm+gvLhYvk7DdHQ6MqZVp7YwYPEkZkDTBaZjmxaAsNKwl/0Daok+cqlrccn/LHbrA==</t>
  </si>
  <si>
    <t>IB-4031126-R0Y7</t>
  </si>
  <si>
    <t>1MA4350-4CN70-Z-N-M81597074010001</t>
  </si>
  <si>
    <t>1MA4350-4CN70-Z</t>
  </si>
  <si>
    <t>N-M81597074010001</t>
  </si>
  <si>
    <t>IN-Medinipur-P.O. Durgachak, Dist. Purba</t>
  </si>
  <si>
    <t>5da3ab43-dd3c-ef11-8409-6045bd9bd144</t>
  </si>
  <si>
    <t>QY91rueVXsYsN97W60x088IJamDikEOkule1E9R9SBlA/xrupD3UtALq7tt2aB4RggSaVnHrTRLuTebMlNdT6g==</t>
  </si>
  <si>
    <t>IB-2240473-J6X9</t>
  </si>
  <si>
    <t>1RN78026NZ900CJ0-Z-DVY/16439971001</t>
  </si>
  <si>
    <t>1RN78026NZ900CJ0-Z</t>
  </si>
  <si>
    <t>DVY/16439971001</t>
  </si>
  <si>
    <t>f9a3ab43-dd3c-ef11-8409-6045bd9bd144</t>
  </si>
  <si>
    <t>40XIrJ9Uzv7uLqgRyyXA8tgpziP5wrmhnMsYOMGS5w0aq5hAbD/50YmV6xxM70sgytcI9sSmatRzq276ROLXXg==</t>
  </si>
  <si>
    <t>IB-2240774-X6S7</t>
  </si>
  <si>
    <t>1RQ64566HP00-Z-DVY/16621231001</t>
  </si>
  <si>
    <t>1RQ64566HP00-Z</t>
  </si>
  <si>
    <t>DVY/16621231001</t>
  </si>
  <si>
    <t>Greenlam South Limited</t>
  </si>
  <si>
    <t>IN-New Delhi-2nd Floor, West Wing, Worldmark</t>
  </si>
  <si>
    <t>a250f700-8311-f011-998a-6045bd9cf5d5</t>
  </si>
  <si>
    <t>vQQUfoDm793HZIPz0OoHjzNHdH3VkoOq4Hfs7uFaXc22KM0jVZtOaE6SEfAEF3IUY33M1wwJ6tRzJeFwIl2F+A==</t>
  </si>
  <si>
    <t>IB-14848239-D5W9</t>
  </si>
  <si>
    <t>6SR5502-5NB41-2FH2-Z-Z8-245151835-284</t>
  </si>
  <si>
    <t>6SR5802-5NB41-2FH2-Z</t>
  </si>
  <si>
    <t>Z8-245151835-284-0325-077</t>
  </si>
  <si>
    <t>ORISSA STEEL &amp; POWER PVT.</t>
  </si>
  <si>
    <t>aa50f700-8311-f011-998a-6045bd9cf5d5</t>
  </si>
  <si>
    <t>VyPkGa9la6E4zdj/sRCKmCgzMPDcpvTpIAwlzPFetV0MofCVzAYh4JD2FNqGea3EuFRiqrMvgOqe9UFgggK6vw==</t>
  </si>
  <si>
    <t>IB-14848260-D9F4</t>
  </si>
  <si>
    <t>6SR5502-5NB41-2FH2-Z-Z8-245151835-285</t>
  </si>
  <si>
    <t>Z8-245151835-285-0325-078</t>
  </si>
  <si>
    <t>b150f700-8311-f011-998a-6045bd9cf5d5</t>
  </si>
  <si>
    <t>ybl8JeljlPXWnll6b5V7XcDIjSa+/oYRMwZDZ7PsWi5isTCJPhPLdvUcC/pYauC7yn2UZ06J7khWPwzjushTYg==</t>
  </si>
  <si>
    <t>IB-14848290-T8N3</t>
  </si>
  <si>
    <t>6SR5502-5NB41-2FH2-Z-Z8-245151835-286</t>
  </si>
  <si>
    <t>Z8-245151835-286-0325-080</t>
  </si>
  <si>
    <t>b950f700-8311-f011-998a-6045bd9cf5d5</t>
  </si>
  <si>
    <t>HUWfZSLh7Dmzc2zxLxKq5MIlRqR4xeNDEJYg/jfnzIJK1ehNqyyWGvwAog3vG/h047n8ZdWwFJbMT7ZFJdo7AA==</t>
  </si>
  <si>
    <t>IB-14848327-N7J3</t>
  </si>
  <si>
    <t>6SR5502-5NB41-2FH2-Z-Z8-245151835-287</t>
  </si>
  <si>
    <t>Z8-245151835-287-0325-079</t>
  </si>
  <si>
    <t>0d302f1e-7b3a-f011-b4cc-6045bd9cf5d5</t>
  </si>
  <si>
    <t>wNgIzpj46GIOvtV6tzWkCojtsKMySQkNrDKpenqRFeUKZ462aqvxT5RvavZtIiLQ5OS6ngFpS/i2NFOOtXVlGQ==</t>
  </si>
  <si>
    <t>IB-15463275-W4C3</t>
  </si>
  <si>
    <t>1NB1502-6AT70-4CA0-Z-N-T45044233010001</t>
  </si>
  <si>
    <t>1NB1502-6AT70-4CA0-Z</t>
  </si>
  <si>
    <t>N-T45044233010001</t>
  </si>
  <si>
    <t>Innomotics Contracting LLC</t>
  </si>
  <si>
    <t>IN-PO Kirloskarwadi, Tal.Palus, Maharashtra-Gat No.904, Savantpur Vasahat</t>
  </si>
  <si>
    <t>0e302f1e-7b3a-f011-b4cc-6045bd9cf5d5</t>
  </si>
  <si>
    <t>O42SZXkygCk3hEKSGCLJKy2jC8iAXn7BgJ7Yw8Zoz6rZvIHHs4ZtCcAMLdjR8OOvWZz1SMk2EwUTMcJKL1CMVA==</t>
  </si>
  <si>
    <t>IB-15463276-V2H0</t>
  </si>
  <si>
    <t>1NB1502-6AT70-4CA0-Z-N-T45044233011001</t>
  </si>
  <si>
    <t>N-T45044233011001</t>
  </si>
  <si>
    <t>0f302f1e-7b3a-f011-b4cc-6045bd9cf5d5</t>
  </si>
  <si>
    <t>vIV1Q8mm9DBY200CQjfN1gQvBJToyofhT4SwSXG1gTYzoqkIxok8PpB6JQUIuFazNvveSjXv5S4A62o98gSWbw==</t>
  </si>
  <si>
    <t>IB-15463277-T1S9</t>
  </si>
  <si>
    <t>1NB1502-6AT70-4CA0-Z-N-T45044233011002</t>
  </si>
  <si>
    <t>N-T45044233011002</t>
  </si>
  <si>
    <t>10302f1e-7b3a-f011-b4cc-6045bd9cf5d5</t>
  </si>
  <si>
    <t>asPHRswsRjOA+CtPzVB/Vo48HczOIZguSfW7RMrkZGjdlasvTmi4UfPU08+2nSoUdmOuaOjDbRWVG9A+yNXAYw==</t>
  </si>
  <si>
    <t>IB-15463278-M5W4</t>
  </si>
  <si>
    <t>1NB1502-6AT70-4CA0-Z-N-T45044233011003</t>
  </si>
  <si>
    <t>N-T45044233011003</t>
  </si>
  <si>
    <t>eea15205-d645-ef11-a316-6045bd9dfd96</t>
  </si>
  <si>
    <t>0ffIzdFLoE5/fWRi3g7+9A/mHhmCVysOmYdzPw3XQLTt5wozVTQUH/IF2fKB0uZ6Xlvq/Re/f/dkE3eUArIudw==</t>
  </si>
  <si>
    <t>IB-3941149-M1D1</t>
  </si>
  <si>
    <t>1PS0206-0BD91-0BA2-3427384</t>
  </si>
  <si>
    <t>1PS0206-0BD91-0BA2</t>
  </si>
  <si>
    <t>3427384</t>
  </si>
  <si>
    <t>b0d99b83-d645-ef11-a316-6045bd9dfd96</t>
  </si>
  <si>
    <t>fGuqaUGEsxIVRvtfnI2diWJeuLQXxOrL7c4IT006AwQDAzxqT/4/yA0Q/9XxZeKwzyviiMFFXBpHc7eWAJgnxA==</t>
  </si>
  <si>
    <t>IB-3978912-L0Q6</t>
  </si>
  <si>
    <t>LDX:DNGW160ML02A-3425847</t>
  </si>
  <si>
    <t>3425847</t>
  </si>
  <si>
    <t>b7d99b83-d645-ef11-a316-6045bd9dfd96</t>
  </si>
  <si>
    <t>lBD2DTlgKzkLnIjr8E95a3SJrnqeGkUN77mTGeGurITlvAwCPSmh9uX81jGM0WDaU/OENrKBDwWouF9/RWs1Rw==</t>
  </si>
  <si>
    <t>IB-3978929-Z2F4</t>
  </si>
  <si>
    <t>LDX:DNGW160ML02A-3425848</t>
  </si>
  <si>
    <t>3425848</t>
  </si>
  <si>
    <t>c0d99b83-d645-ef11-a316-6045bd9dfd96</t>
  </si>
  <si>
    <t>LwxR/D584XzRxXpEG09LHl1IUSYY9FhtN+wI+JArJijzK5UCiUsqITrLfxUj6qChogTiNjW1Kb+4IN/v2I4Y0g==</t>
  </si>
  <si>
    <t>IB-3978953-S4S2</t>
  </si>
  <si>
    <t>LDX:DNGW160ML02A-3425849</t>
  </si>
  <si>
    <t>3425849</t>
  </si>
  <si>
    <t>c9d99b83-d645-ef11-a316-6045bd9dfd96</t>
  </si>
  <si>
    <t>ZBN8PLo1zJ3moN1dwc5hFp935R7bqTIaiHNmqv1htImfvkmLU5mOHzegH356Xx87K91mM/gAjulN0Udz/z7XIA==</t>
  </si>
  <si>
    <t>IB-3978983-C9J3</t>
  </si>
  <si>
    <t>LDX:DNGW160ML02A-3425850</t>
  </si>
  <si>
    <t>3425850</t>
  </si>
  <si>
    <t>1257ee4e-d645-ef11-a316-6045bd9e1e8a</t>
  </si>
  <si>
    <t>poxOdJZR7RHIpf5Pq6hYa4RYSmi09lTIqgtbqBUZFK470KJXaRxbmxEOCK+2EqkGCQHeK+WQQt8Oc+mW2wtoyQ==</t>
  </si>
  <si>
    <t>IB-3961696-M8W5</t>
  </si>
  <si>
    <t>LDX:DNGW090LD04M-2349213</t>
  </si>
  <si>
    <t>LDX:DNGW090LD04M</t>
  </si>
  <si>
    <t>2349213</t>
  </si>
  <si>
    <t>1657ee4e-d645-ef11-a316-6045bd9e1e8a</t>
  </si>
  <si>
    <t>SIq6YrimnzxEQ4hLl9i6NMrn/qIOP0g6wPstuso2mJk2AEzCGvUt33b1zxhJBWlWHCWhBPveSbNw2L3kIY0XfA==</t>
  </si>
  <si>
    <t>IB-3961725-D3K4</t>
  </si>
  <si>
    <t>LDX:DNGW090LD04M-2349214</t>
  </si>
  <si>
    <t>2349214</t>
  </si>
  <si>
    <t>3ca85b68-7cc3-ef11-b8e8-6045bd9f25b2</t>
  </si>
  <si>
    <t>+Yt8Dnw+oBBl2b42r7IHlXTKMa2J+3aeJeoLwaPA8bfxNm+HZRw4eNK7rlgifADjpvH3/4IKDXx8ZT8eQm4uNw==</t>
  </si>
  <si>
    <t>IB-7356123-L5F3</t>
  </si>
  <si>
    <t>6SR5502-5NH46-7BH2-Z-Z8-2445518PI-278</t>
  </si>
  <si>
    <t>6SR5502-5NH46-7BH2-Z</t>
  </si>
  <si>
    <t>Z8-2445518PI-278</t>
  </si>
  <si>
    <t>8fa85b68-7cc3-ef11-b8e8-6045bd9f25b2</t>
  </si>
  <si>
    <t>cPhXKcbOo/LuR1lNCmuIgOu0LOXkZSkJTGwizoF2ZGaUm4led/jWT+5LPuM1GrI98nfQ52GR13q+uxUdgslmeQ==</t>
  </si>
  <si>
    <t>IB-7356340-P1C8</t>
  </si>
  <si>
    <t>6SR5502-2NJ46-0BH2-Z-Z8-2431515QB-4C3</t>
  </si>
  <si>
    <t>6SR5502-2NJ46-0BH2-Z</t>
  </si>
  <si>
    <t>Z8-2431515QB-4C3</t>
  </si>
  <si>
    <t>c8e0de4b-404f-f011-877a-6045bda007a5</t>
  </si>
  <si>
    <t>qOnWKM6nQg6PFD07lqusxKwY7qUKcaRwUdGqRVNTe92Rtnyf8Qr0XzZ7gR6fjhdyAvvxlSV6cgJQV3Mhm2xLcg==</t>
  </si>
  <si>
    <t>IB-15542897-H8G7</t>
  </si>
  <si>
    <t>6SR5502-2HD41-5BH2-Z-Z8-252351544-2EB</t>
  </si>
  <si>
    <t xml:space="preserve">6SR5802-2HD41-5BH2-Z </t>
  </si>
  <si>
    <t xml:space="preserve">Z8-252351544-2EB-0725-109 </t>
  </si>
  <si>
    <t>c9e0de4b-404f-f011-877a-6045bda007a5</t>
  </si>
  <si>
    <t>7biABZhdcJTV56ilMZryAZBDCRy6gffdXzcNG0Zkn3v5C9sTYjNxRiVkOIm7dB23QzCuvcunbIF2h85VCJw24w==</t>
  </si>
  <si>
    <t>IB-15542899-Z5L5</t>
  </si>
  <si>
    <t>6SR5502-2HD41-5BH2-Z-Z8-252351544-2ED</t>
  </si>
  <si>
    <t xml:space="preserve">Z8-252351544-2ED-0725-110 </t>
  </si>
  <si>
    <t>cae0de4b-404f-f011-877a-6045bda007a5</t>
  </si>
  <si>
    <t>yiHgl8Z6z2uEUTk0oabrLCgg/StxbXEQo8DuMSKnjMHAjiVfTRxQhS/SCu9DmEJdB1vYwSwPzvrFlCTTeGn9Dw==</t>
  </si>
  <si>
    <t>IB-15542900-T7F8</t>
  </si>
  <si>
    <t>6SR5502-2HD41-5BH2-Z-Z8-252351544-2EF</t>
  </si>
  <si>
    <t xml:space="preserve">Z8-252351544-2EF-0725-111 </t>
  </si>
  <si>
    <t>cbe0de4b-404f-f011-877a-6045bda007a5</t>
  </si>
  <si>
    <t>EgHsVGhRwQ/S7qEUnuY7C0w5RciP7YB1/981CfM3dTY3dOR5YA4Ba4pd8p8wUZXINU2oMMut0exq8o5iWQLxIA==</t>
  </si>
  <si>
    <t>IB-15542902-F0F9</t>
  </si>
  <si>
    <t>6SR5502-2HD41-5BH2-Z-Z8-252351544-2F1</t>
  </si>
  <si>
    <t xml:space="preserve">Z8-252351544-2F1-0725-112 </t>
  </si>
  <si>
    <t>fbd7e545-40ab-ef11-b8e8-6045bda09889</t>
  </si>
  <si>
    <t>2uq4l/yYJ3RjH7xd5zYqbh4N53AmB8o/wSCiUOyJVZy/RYKGZ/HHCu2wz7ebQc/zlRpLjWAmnQDWHYaaW2unrA==</t>
  </si>
  <si>
    <t>IB-7134037-Q1S1</t>
  </si>
  <si>
    <t>1DQ4839-8DA03-Z-D0450227001</t>
  </si>
  <si>
    <t>D0450227001</t>
  </si>
  <si>
    <t>Jindal Vijaynager Steel 6th Floor Raheja Towers East Wing</t>
  </si>
  <si>
    <t>IN-Bangalore-26/27 M.G. Road</t>
  </si>
  <si>
    <t>692ade4b-40ab-ef11-b8e8-6045bda09889</t>
  </si>
  <si>
    <t>aFOkPVF8cPbdTOV4PbXEkM5jc06fTUwksqzZKkN986QRaHDwPNnaKpsEHneNnfpr2g0OoWk2mLQ1VulBjtqDxg==</t>
  </si>
  <si>
    <t>IB-7135437-Q3X5</t>
  </si>
  <si>
    <t>1DQ5140-8DA04-Z-D0450226801</t>
  </si>
  <si>
    <t>D0450226801</t>
  </si>
  <si>
    <t>732ade4b-40ab-ef11-b8e8-6045bda09889</t>
  </si>
  <si>
    <t>37KYAjRIuBZ/2O9G+xKP3BjEYOcL2+HNHph0VRxgSXVoycc0uCzVkLi4VdwNeBCLjoQ8/86pypQU6cxB/LTpfA==</t>
  </si>
  <si>
    <t>IB-7135482-W3B0</t>
  </si>
  <si>
    <t>1DQ5140-8DA04-Z-D0450226901</t>
  </si>
  <si>
    <t>D0450226901</t>
  </si>
  <si>
    <t>cf2ade4b-40ab-ef11-b8e8-6045bda09889</t>
  </si>
  <si>
    <t>nKmrZISlkk+hE0dzc5f42bX+HjWL4/HZTr/jZLcFmRPg8m0XNIwm53KWwwSfecz/Q8l6vH4UPOTdQxTA5tc2sQ==</t>
  </si>
  <si>
    <t>IB-7135940-Z1Y3</t>
  </si>
  <si>
    <t>1DQ5439-8DA06-D0450226701</t>
  </si>
  <si>
    <t>1DQ5439-8DA06</t>
  </si>
  <si>
    <t>D0450226701</t>
  </si>
  <si>
    <t>f82ade4b-40ab-ef11-b8e8-6045bda09889</t>
  </si>
  <si>
    <t>COrkhjvAnSgoDRLmW2Qx3XMfL0SS1EQUK54xnrWxlYgMO0yuyEDX20VzvV4UmvKNH5/GHy3ZFpqsnnS3eZzJ/A==</t>
  </si>
  <si>
    <t>IB-7136138-D1P7</t>
  </si>
  <si>
    <t>1DQ5643-8DA08-Z-D0450226501</t>
  </si>
  <si>
    <t>D0450226501</t>
  </si>
  <si>
    <t>022bde4b-40ab-ef11-b8e8-6045bda09889</t>
  </si>
  <si>
    <t>seE6qLQ2OiTZi5Xxev8moO3VUo3Iis/M4mYC/3Btf7y1+h4psL+GScJkGJTgd/TBJR8oUaGRYfZIjHEjwHhp4w==</t>
  </si>
  <si>
    <t>IB-7136189-F6Z8</t>
  </si>
  <si>
    <t>1DQ5643-8DA08-Z-D0450226601</t>
  </si>
  <si>
    <t>D0450226601</t>
  </si>
  <si>
    <t>152bde4b-40ab-ef11-b8e8-6045bda09889</t>
  </si>
  <si>
    <t>90lF/12s60LZZwOOz2TggTrNN/Jk0bhMbWLTdsvESlnq7CWUvT0IqRLktI7jXAx3AhhNuPf7VHJLW9uDuUOnJg==</t>
  </si>
  <si>
    <t>IB-7136265-T9S0</t>
  </si>
  <si>
    <t>1DQ5648-8DA08-Z-D0650234601</t>
  </si>
  <si>
    <t>D0650234601</t>
  </si>
  <si>
    <t>212bde4b-40ab-ef11-b8e8-6045bda09889</t>
  </si>
  <si>
    <t>imj/JNEw4bIG3vV7C64hfbQEvFmGybntULJORatMRYvKQV0rrB3OOQZa/RDY9mKT43ouVXQItnLGt7Cgt9QvPg==</t>
  </si>
  <si>
    <t>IB-7136322-P5L9</t>
  </si>
  <si>
    <t>1DQ5648-8DA08-Z-D0650234602</t>
  </si>
  <si>
    <t>D0650234602</t>
  </si>
  <si>
    <t>7bfd9fb3-1b41-f011-877a-6045bda0fe20</t>
  </si>
  <si>
    <t>fvUCwftjxOFJpiJKSUOoofRG2xsKcDzhUABQz75i6NjxPbN7+4GEVYPoMyU+/mvIlMaoqoznGyA80VRzQtHduQ==</t>
  </si>
  <si>
    <t>IB-15487610-R4W9</t>
  </si>
  <si>
    <t>6SR5502-2HC41-0BH2-Z-Z8-252151540-5A2</t>
  </si>
  <si>
    <t>6SR5802-2HC41-0BH2-Z</t>
  </si>
  <si>
    <t>Z8-252151540-5A2-0625-107</t>
  </si>
  <si>
    <t>db88b057-4170-f011-b4cc-6045bda0fe20</t>
  </si>
  <si>
    <t>Gn/WZ+eEFDLXXU8M0EazEllyukA8Gq2qiYoxhxyXZ/jUGXFEufZP35ugKHhCQR+Jzpqfrh0nT08eM5O18EOSdQ==</t>
  </si>
  <si>
    <t>IB-15663169-Q0R7</t>
  </si>
  <si>
    <t>6SR5502-2HC41-2BH2-Z-Z8-252951540-025</t>
  </si>
  <si>
    <t>Z8-252951540-025</t>
  </si>
  <si>
    <t>KALYANI ISPAT LIMITED</t>
  </si>
  <si>
    <t>dc88b057-4170-f011-b4cc-6045bda0fe20</t>
  </si>
  <si>
    <t>yPpxUUGP1AboRYOJ0eGydXIiAx+tp+yfNMgv0AEqr9r/WtI5H0lkYkwAqUdJOO/gHPHrBz8OmdjE8SgxnhmU5g==</t>
  </si>
  <si>
    <t>IB-15663170-C7L6</t>
  </si>
  <si>
    <t>6SR5502-2HC41-2BH2-Z-Z8-252951540-027</t>
  </si>
  <si>
    <t>Z8-252951540-027</t>
  </si>
  <si>
    <t>dd88b057-4170-f011-b4cc-6045bda0fe20</t>
  </si>
  <si>
    <t>tJWG7+0NIe5o9VDBuyR2tM1+AmU7bbHHjHRty0fEYlbwLChvwKpT4vUZRyMYUowNTMl2p8IFd5ue92CCHj+nOQ==</t>
  </si>
  <si>
    <t>IB-15663171-B1P4</t>
  </si>
  <si>
    <t>6SR5502-2HC41-2BH2-Z-Z8-252951540-029</t>
  </si>
  <si>
    <t>Z8-252951540-029</t>
  </si>
  <si>
    <t>de88b057-4170-f011-b4cc-6045bda0fe20</t>
  </si>
  <si>
    <t>nTeC088LOCZfflBSuA75uPoAyQy94FxhoFu5/9QglQSDT3V9cK1Do/CJqI9T1cHRLoGK1AMRntSt0eXjsKNqVw==</t>
  </si>
  <si>
    <t>IB-15663172-J5D7</t>
  </si>
  <si>
    <t>6SR5502-2HC41-2BH2-Z-Z8-252951540-02B</t>
  </si>
  <si>
    <t>Z8-252951540-02B</t>
  </si>
  <si>
    <t>df88b057-4170-f011-b4cc-6045bda0fe20</t>
  </si>
  <si>
    <t>BO8BtoU1qqIdPTAGTRLOOQFl8B8tptSER7bvBW0vaZl3a9iMEgJo8YJNfnjbH57yQicE+vshj5ny3U4MOzARcg==</t>
  </si>
  <si>
    <t>IB-15663173-T8S3</t>
  </si>
  <si>
    <t>6SR5502-2NG43-7BH2-Z-Z8-2529515PR-021</t>
  </si>
  <si>
    <t>Z8-2529515PR-021</t>
  </si>
  <si>
    <t>Star Cement North East Ltd</t>
  </si>
  <si>
    <t>IN-Burunga Part 2, Pargona, Bikrampur-Cachar Assam</t>
  </si>
  <si>
    <t>e088b057-4170-f011-b4cc-6045bda0fe20</t>
  </si>
  <si>
    <t>RO6WmR4iF76n6y+6kYnreuSvO9WKgwUsADW85ogjZ9KMRkCrZ1hjSa0E3HRMUnxoZ7QfG0Ncw8fsbukWR8yqxw==</t>
  </si>
  <si>
    <t>IB-15663174-J2M6</t>
  </si>
  <si>
    <t>6SR5502-5ND42-7BH2-Z-Z8-252951844-015</t>
  </si>
  <si>
    <t>6SR5802-5ND42-7BH2</t>
  </si>
  <si>
    <t>Z8-252951844-015-0825-134</t>
  </si>
  <si>
    <t>e188b057-4170-f011-b4cc-6045bda0fe20</t>
  </si>
  <si>
    <t>lSffZ+TAj0uxCh171esLQ1NE9i82SG1kqIAe74pXKb9YB2UEMgaTUA/0cqB0eNY244Xp8Jg/cEoxmlBJt0X2uA==</t>
  </si>
  <si>
    <t>IB-15663175-M4D7</t>
  </si>
  <si>
    <t>6SR5502-5ND42-7BH2-Z-Z8-252951844-017</t>
  </si>
  <si>
    <t>Z8-252951844-017-0825-135</t>
  </si>
  <si>
    <t>e288b057-4170-f011-b4cc-6045bda0fe20</t>
  </si>
  <si>
    <t>XTkpbcx4aA1l1CtPV/7G2QLDWCp1YCdx3p3dAMGmBhDUWBfHEwcVJvrFn7otBUG/XYH5Di7d6bM8+NT7EBHwHA==</t>
  </si>
  <si>
    <t>IB-15663176-H8J2</t>
  </si>
  <si>
    <t>6SR5502-5ND42-7BH2-Z-Z8-252951844-019</t>
  </si>
  <si>
    <t>Z8-252951844-019-0825-136</t>
  </si>
  <si>
    <t>e388b057-4170-f011-b4cc-6045bda0fe20</t>
  </si>
  <si>
    <t>TkrIA2XAFn+txqEHfrvUYl1OUD1vQ1VL3PuNU4UQnZbNg/x8owjcYO4D0CwmAiJc0PdWMSIzhI60QTnLUBRzgw==</t>
  </si>
  <si>
    <t>IB-15663177-T0R0</t>
  </si>
  <si>
    <t>6SR5502-5ND42-7BH2-Z-Z8-252951844-01B</t>
  </si>
  <si>
    <t>Z8-252951844-01B-0825-132</t>
  </si>
  <si>
    <t>e488b057-4170-f011-b4cc-6045bda0fe20</t>
  </si>
  <si>
    <t>g3kuxNi4/+wELNC/EWf5sJejGEt0fLY77YEPAgBpBsSDkAJ+teGEsmMyQUuv/Nqxa+BeChlzTd8FUC69yBcVEQ==</t>
  </si>
  <si>
    <t>IB-15663178-L3Y4</t>
  </si>
  <si>
    <t>6SR5502-5ND42-7BH2-Z-Z8-252951844-01D</t>
  </si>
  <si>
    <t>Z8-252951844-01D-0825-133</t>
  </si>
  <si>
    <t>e0c7ff3e-d645-ef11-a316-6045bda263e0</t>
  </si>
  <si>
    <t>fNJ3inaNxRLu065ryZQBI7XOyAooEDW7C2zDwqHu68RJEWTHyS/rl8My8CUuJ6Mdr0YvMh5bhj76Qg5NLvInJQ==</t>
  </si>
  <si>
    <t>IB-3957273-F3M8</t>
  </si>
  <si>
    <t>LDX:DNGW112MB02A-2338907</t>
  </si>
  <si>
    <t>LDX:DNGW112MB02A</t>
  </si>
  <si>
    <t>2338907</t>
  </si>
  <si>
    <t>e4c7ff3e-d645-ef11-a316-6045bda263e0</t>
  </si>
  <si>
    <t>dp5kx0AYbf/8n+8PAFkKV+HLrmskuN8bbf8YbPsalDYxllgoNhaWnG3fB6JG18XNHpsTPo26B0ZXMd79Xo8ZQQ==</t>
  </si>
  <si>
    <t>IB-3957301-V6F6</t>
  </si>
  <si>
    <t>LDX:DNGW112MB02A-2338908</t>
  </si>
  <si>
    <t>2338908</t>
  </si>
  <si>
    <t>e8c7ff3e-d645-ef11-a316-6045bda263e0</t>
  </si>
  <si>
    <t>/dh0tprgoCPP4WrZwJ27tSOzRZDRp0eMczQ98DbSwJZxVWodQhlSEdjDwYqoX0RZ/hSiAm+ZOjxsqbxF9yRo+w==</t>
  </si>
  <si>
    <t>IB-3957340-B8D7</t>
  </si>
  <si>
    <t>LDX:DNGW112MB02A-2338909</t>
  </si>
  <si>
    <t>2338909</t>
  </si>
  <si>
    <t>ecc7ff3e-d645-ef11-a316-6045bda263e0</t>
  </si>
  <si>
    <t>dFaNSqpEs5FLjs/WG+OFTe3ybJvlUls9eCVosCsOH6ymhNligRi4D01egrVBkIAzMMe9l9nF40LS1w0TMjjfFw==</t>
  </si>
  <si>
    <t>IB-3957362-B5G9</t>
  </si>
  <si>
    <t>LDX:DNGW112MB02A-2338910</t>
  </si>
  <si>
    <t>2338910</t>
  </si>
  <si>
    <t>05c8ff3e-d645-ef11-a316-6045bda263e0</t>
  </si>
  <si>
    <t>i/jorv+7G5Gsvh9aevebitLkeqNLjhR9dy6CK8/3yHBCnbny9+Omtu9i++MrhM3n1MvYTc8p0QPiPLXbsNrIVw==</t>
  </si>
  <si>
    <t>IB-3957508-S9Y7</t>
  </si>
  <si>
    <t>LDX:DNGW112MB02A-2343001</t>
  </si>
  <si>
    <t>2343001</t>
  </si>
  <si>
    <t>0ac8ff3e-d645-ef11-a316-6045bda263e0</t>
  </si>
  <si>
    <t>huFVa7HnXD2G+A0B6lp5CgL+EQ7LxBzWCbcoixTf5Jyhsb/8AtA2J2hW9jV9WHstBvmzvD8oAnLL816vAbLWDA==</t>
  </si>
  <si>
    <t>IB-3957535-D3K8</t>
  </si>
  <si>
    <t>LDX:DNGW112MB02A-2343002</t>
  </si>
  <si>
    <t>2343002</t>
  </si>
  <si>
    <t>25d8fc44-d645-ef11-a316-6045bda263e0</t>
  </si>
  <si>
    <t>AwpKBWz0fsT9u2KTfPvXNEzhrFPSzFp7+0OCdXvOCp3PNtFvq0uG9dTLaPhXwW7lqxRfTm0dJu6H2/GTwLiruA==</t>
  </si>
  <si>
    <t>IB-3957900-R2Y8</t>
  </si>
  <si>
    <t>LDX:DNGW112MB02A-2353917</t>
  </si>
  <si>
    <t>2353917</t>
  </si>
  <si>
    <t>29d8fc44-d645-ef11-a316-6045bda263e0</t>
  </si>
  <si>
    <t>luu6YlWH4xL1XYzieSf5AcfzMCU6Z7Fbn5H+JvJ1aCbplvM2GPnNkSLH2R1EUAGDOVtsb2NayZOmJAfwE1oGXA==</t>
  </si>
  <si>
    <t>IB-3957925-T7J3</t>
  </si>
  <si>
    <t>LDX:DNGW112MB02A-2353918</t>
  </si>
  <si>
    <t>2353918</t>
  </si>
  <si>
    <t>6918ce6e-d645-ef11-a316-6045bda263e0</t>
  </si>
  <si>
    <t>xDxgi5GMZPaBCgAzKgr+nlATLYRUedFeCaU+Y/GdidF4GmerSdavw1SILOTG1lbAzl5d2zb4V4z029f9oIMeqQ==</t>
  </si>
  <si>
    <t>IB-3973914-Y7H0</t>
  </si>
  <si>
    <t>LDX:DNGW315ML04A-3425809</t>
  </si>
  <si>
    <t>LDX:DNGW315ML04A</t>
  </si>
  <si>
    <t>3425809</t>
  </si>
  <si>
    <t>6d18ce6e-d645-ef11-a316-6045bda263e0</t>
  </si>
  <si>
    <t>jqVJQg+tJqJzSRpyfMsWjR46mbU2daUmJ+wypFlIsU8i02gefsgAO3fUGth8vY6v45eF1YDnnpaOkiatq/L7MQ==</t>
  </si>
  <si>
    <t>IB-3973948-S1P7</t>
  </si>
  <si>
    <t>LDX:DNGW315ML04A-3425810</t>
  </si>
  <si>
    <t>3425810</t>
  </si>
  <si>
    <t>aa63c674-d645-ef11-a316-6045bda263e0</t>
  </si>
  <si>
    <t>v1u4Hrb20aUiTc66c96zc8CzzytaUKlNHQS3C5nEcDDGfG8YbG2z0IbPolws/sWwFkvfaJMVdhU88hf7nAE5+g==</t>
  </si>
  <si>
    <t>IB-3975390-Z9J5</t>
  </si>
  <si>
    <t>LDX:DNGW315ML06A-3411216</t>
  </si>
  <si>
    <t>LDX:DNGW315ML06A</t>
  </si>
  <si>
    <t>3411216</t>
  </si>
  <si>
    <t>ae63c674-d645-ef11-a316-6045bda263e0</t>
  </si>
  <si>
    <t>0uSRtlKe0nOwtVJG+NSLSk3CbtggOQaccphreT//IpexNKxVVKzOv7se/nlGDUwv+kkQNG6EQO4O8WG7mp7B8g==</t>
  </si>
  <si>
    <t>IB-3975410-N4H4</t>
  </si>
  <si>
    <t>LDX:DNGW315ML06A-3411217</t>
  </si>
  <si>
    <t>3411217</t>
  </si>
  <si>
    <t>49bff980-d645-ef11-a316-6045bda263e0</t>
  </si>
  <si>
    <t>pWq9REI3n59Vine75k91qmLHcVBCcUMs9tCdGvtgaGMefOIM+GvAxxZHetnRPEbAMPItcJ6DQCmWufla6Q4PIg==</t>
  </si>
  <si>
    <t>IB-3978676-L8Y7</t>
  </si>
  <si>
    <t>LDX:ANWA355LX02A-5152225</t>
  </si>
  <si>
    <t>LDX:ANWA355LX02A</t>
  </si>
  <si>
    <t>5152225</t>
  </si>
  <si>
    <t>Morgan Construction Company India Pvt. Ltd.</t>
  </si>
  <si>
    <t>IN-Mumbai-2/10 Pushpa Vihar Opp. Colaba Post</t>
  </si>
  <si>
    <t>51bff980-d645-ef11-a316-6045bda263e0</t>
  </si>
  <si>
    <t>R3AAObyrR5+wNTFvEbXUt0gz1jOxGARPrxoThkILYwR+b35Zhs6xOEpoLpvqPK19jcHNQwt5PevM1J1b0T+XHw==</t>
  </si>
  <si>
    <t>IB-3978696-F3F8</t>
  </si>
  <si>
    <t>LDX:ANWA355LX02A-5152226</t>
  </si>
  <si>
    <t>5152226</t>
  </si>
  <si>
    <t>010df286-d645-ef11-a316-6045bda263e0</t>
  </si>
  <si>
    <t>MayGXwgq2/K9EFiwSzkX0FgBqnNwzib7VZ2srxk1BftxltTsTOM6gN38khB7P4b4qv6//DGkCSzwcezlNhEiTw==</t>
  </si>
  <si>
    <t>IB-3980857-T9P0</t>
  </si>
  <si>
    <t>LDX:DNGW315SL02A-3425817</t>
  </si>
  <si>
    <t>LDX:DNGW315SL02A</t>
  </si>
  <si>
    <t>3425817</t>
  </si>
  <si>
    <t>0a0df286-d645-ef11-a316-6045bda263e0</t>
  </si>
  <si>
    <t>tnDUp5y7QCyOlBfeN47g+RfuCWHaNbd3edxEdQSNJgz2xe0cEBxh5Jo+fCSqMkDroj1tBCADb5F77Vnv4oqeKQ==</t>
  </si>
  <si>
    <t>IB-3980891-D0Q9</t>
  </si>
  <si>
    <t>LDX:DNGW315SL02A-3425818</t>
  </si>
  <si>
    <t>3425818</t>
  </si>
  <si>
    <t>170df286-d645-ef11-a316-6045bda263e0</t>
  </si>
  <si>
    <t>kkfaJzY4lOOmXFRWj3yBVrBcwdI88aZKFb5XbD3EQNPJfmtdQi6AQq4S8Ri49hjaQppmVtPI4JTUQyLVVygV8A==</t>
  </si>
  <si>
    <t>IB-3980939-S2J7</t>
  </si>
  <si>
    <t>LDX:DNGW315SL02A-3425843</t>
  </si>
  <si>
    <t>3425843</t>
  </si>
  <si>
    <t>1f0df286-d645-ef11-a316-6045bda263e0</t>
  </si>
  <si>
    <t>cFD2OG0xWvFRoqQKHtifsWPMyElDt/QVnBjz11KlK7T4Bio9aqI811kfbIWpnjIZJSFMKomgTItvoX2V++UTIA==</t>
  </si>
  <si>
    <t>IB-3980970-P6V6</t>
  </si>
  <si>
    <t>LDX:DNGW315SL02A-3425844</t>
  </si>
  <si>
    <t>3425844</t>
  </si>
  <si>
    <t>9185878e-264a-ef11-bfe2-6045bda263e0</t>
  </si>
  <si>
    <t>eYqmiSk2ZDoD5XHoMU7KfSbVMg6D0rJ98SOwBXAv/f2oqThyE+LJkZJJBXonnncCJXUpAJb5i+8oCYu0/cZYCw==</t>
  </si>
  <si>
    <t>IB-4140048-Z0F1</t>
  </si>
  <si>
    <t>6SL3826-3AM41-5HE2-Z-N-P65028147300001</t>
  </si>
  <si>
    <t>N-P65028147300001</t>
  </si>
  <si>
    <t>Innomotics India Private Ltd. Plot No. C-39, TTC Industrial Area</t>
  </si>
  <si>
    <t>IN-Maharashtra, India-Pawane MIDC, Turbhe -Mahape Road</t>
  </si>
  <si>
    <t>dd7870a0-264a-ef11-bfe2-6045bda263e0</t>
  </si>
  <si>
    <t>fVEkP8HfslF0AF3bll4uca2ylGcjVRMEl+rBZ9LJYFEMWk7bV8PChwxwBUupjC4SoZAooIt4JtKG6NdMf/s/bQ==</t>
  </si>
  <si>
    <t>IB-4145399-Y5R7</t>
  </si>
  <si>
    <t>6SL3850-5UN11-3AA0-Z-N-DD1397883010001</t>
  </si>
  <si>
    <t>6SL3850-5UN11-3AA0-Z</t>
  </si>
  <si>
    <t>N-DD1397883010001</t>
  </si>
  <si>
    <t>0c7970a0-264a-ef11-bfe2-6045bda263e0</t>
  </si>
  <si>
    <t>AvSXr//IAT6BQFHtUIKR6b45vcNOgdwUv7wdS4qVV+Gvhx2+X2rriXxXQk2XYL+zAxQ6PcJsYQeGMMFcurXqJg==</t>
  </si>
  <si>
    <t>IB-4145513-B1P2</t>
  </si>
  <si>
    <t>6SL3850-5UP21-0AA0-N-RD5033879011001</t>
  </si>
  <si>
    <t>N-RD5033879011001</t>
  </si>
  <si>
    <t>IN-Hyderabad-KNR House, 4th, Plot No 114</t>
  </si>
  <si>
    <t>1c7970a0-264a-ef11-bfe2-6045bda263e0</t>
  </si>
  <si>
    <t>HfwLpzV4gnwVZtacqFhYJ9RHQ42KlUPQ0jnf+9tg6fpDcWmwVgsqXoHIOJv7GhiL61YL0n8jL9+/8LE+npOU6w==</t>
  </si>
  <si>
    <t>IB-4145563-R1D8</t>
  </si>
  <si>
    <t>6SL3850-5UP21-1AA0-N-RN5033658010001</t>
  </si>
  <si>
    <t>6SL3850-5UP21-1AA0</t>
  </si>
  <si>
    <t>N-RN5033658010001</t>
  </si>
  <si>
    <t>Prathima Infrastructure Ltd.</t>
  </si>
  <si>
    <t>IN-Hyderabad-3rd Floor, Plot no.213, Prathima,</t>
  </si>
  <si>
    <t>347970a0-264a-ef11-bfe2-6045bda263e0</t>
  </si>
  <si>
    <t>/1qepOjEcEtR2aL58B59nKf/BaaJp6Zcub/QSvERlL3/c6jZu2L0c4wF8IQmYet8EO8UCi0I/otXCR9ABt2Gaw==</t>
  </si>
  <si>
    <t>IB-4145609-H3W7</t>
  </si>
  <si>
    <t>6SL3850-5UP21-1AA0-N-RN5033658011001</t>
  </si>
  <si>
    <t>N-RN5033658011001</t>
  </si>
  <si>
    <t>897970a0-264a-ef11-bfe2-6045bda263e0</t>
  </si>
  <si>
    <t>4zPYZlebsWaspGsia0nurHFCGpil6arwzxcpN3kAhxbJn73w3xwPoqafe2j7AcVE+J0cJI3cZq4Fg8+LoFicEw==</t>
  </si>
  <si>
    <t>IB-4145845-J5Z6</t>
  </si>
  <si>
    <t>6SL3855-5UN11-3KA0-Z-N-C9283603-00011</t>
  </si>
  <si>
    <t>6SL3855-5UN11-3KA0-Z</t>
  </si>
  <si>
    <t>N-C9283603-00011</t>
  </si>
  <si>
    <t>IN-Jajpur-(Orissa Project) Kalinganagar, Duburi</t>
  </si>
  <si>
    <t>05c05b5e-213a-ef11-8409-6045bdf35a67</t>
  </si>
  <si>
    <t>x0oAlp1oIgP5ywfary66ntmOabKCQOGmOm7gnmIi2/eJOYRLhV0zO626pBB0TEh4H1NM5zGe/NTObC59j8tGjA==</t>
  </si>
  <si>
    <t>IB-2220808-B3K9</t>
  </si>
  <si>
    <t>6SR55022HC410BH2-Z8-235051540-4EB</t>
  </si>
  <si>
    <t>Z8-235051540-4EB</t>
  </si>
  <si>
    <t>0cc05b5e-213a-ef11-8409-6045bdf35a67</t>
  </si>
  <si>
    <t>l0Jh9aIktZBe2fsN5XtDknHXO+LCHDInQ/VO9mFvs2+Yj5NAJZ6tXqg1RKsrOiziJW+CWngqPb1SiB51efLQCw==</t>
  </si>
  <si>
    <t>IB-2220838-L1Q7</t>
  </si>
  <si>
    <t>6SR55022HC410BH2-Z8-235051540-4EC</t>
  </si>
  <si>
    <t>Z8-235051540-4EC</t>
  </si>
  <si>
    <t>14c05b5e-213a-ef11-8409-6045bdf35a67</t>
  </si>
  <si>
    <t>9EDQCemvbgUTSoR51GsUYI0u5CiOPBPOYG3+1cWAHcWn/VT3e7vQgolGFlfqmWUmmQliA50E017WuNOgPwriRg==</t>
  </si>
  <si>
    <t>IB-2220867-K2S4</t>
  </si>
  <si>
    <t>6SR55022HC410BH2-Z8-235051540-4ED</t>
  </si>
  <si>
    <t>Z8-235051540-4ED</t>
  </si>
  <si>
    <t>1dc05b5e-213a-ef11-8409-6045bdf35a67</t>
  </si>
  <si>
    <t>fhZb0wsw+PZ24y/I5vO7YbIy2KTWu3NNMKLa96atdhmTL1AueR/apYRiNfqpwhX81f8nP1t/cF/zHVrftnuLaQ==</t>
  </si>
  <si>
    <t>IB-2220897-R8Q7</t>
  </si>
  <si>
    <t>6SR55022HC410BH2-Z8-235051540-4EE</t>
  </si>
  <si>
    <t>Z8-235051540-4EE</t>
  </si>
  <si>
    <t>7f125464-213a-ef11-8409-6045bdf35a67</t>
  </si>
  <si>
    <t>hiHotoWEMvYqKF3ip6YcirxcspIgsOKXQluP6GzVbFKN4OpeYT2+rDyn+Pq45fgc7HFnqT8I8IbEDusGafuDjg==</t>
  </si>
  <si>
    <t>IB-2220937-N1B8</t>
  </si>
  <si>
    <t>6SR55022HC410BH2-Z8-235051540-4EF</t>
  </si>
  <si>
    <t>Z8-235051540-4EF</t>
  </si>
  <si>
    <t>88125464-213a-ef11-8409-6045bdf35a67</t>
  </si>
  <si>
    <t>aMX0YRP1B+44e/JvD1WYP6CUxqeiiEo+j8st+6d69YHuc1y5TlMncsO5NgVosTfnPjc8NVvT8D284dFPzBgvWQ==</t>
  </si>
  <si>
    <t>IB-2220969-T5X6</t>
  </si>
  <si>
    <t>6SR55022HC410BH2-Z8-235051540-4F0</t>
  </si>
  <si>
    <t>Z8-235051540-4F0</t>
  </si>
  <si>
    <t>90125464-213a-ef11-8409-6045bdf35a67</t>
  </si>
  <si>
    <t>6AbaPQd6V4wSihxXvTEzxJ1d6CQEsvx3a29Bdk06LXwKhNieB6/Nu+n05QwGzpocV8cMpwFzQeYmf7E67YF29Q==</t>
  </si>
  <si>
    <t>IB-2221000-G3N1</t>
  </si>
  <si>
    <t>6SR55022HC410BH2-Z8-235051540-4F1</t>
  </si>
  <si>
    <t>Z8-235051540-4F1</t>
  </si>
  <si>
    <t>97125464-213a-ef11-8409-6045bdf35a67</t>
  </si>
  <si>
    <t>0L8Xr04PpCpPj1YtuX63MI8nqUV/O+rTEXuNk/V/H4JdNW8gbsgyMWxb+tHVPvqQPupEkRJ6DN4Ya6IKDeHIbQ==</t>
  </si>
  <si>
    <t>IB-2221047-P2W4</t>
  </si>
  <si>
    <t>6SR5502-2HC41-0BH2-Z8-220251540-1D1</t>
  </si>
  <si>
    <t>Z8-220251540-1D1</t>
  </si>
  <si>
    <t>IN-IN-Jamshedpur,-P.O. Gamharia, Dist. Saraikela-Kharsawan 832108</t>
  </si>
  <si>
    <t>9b125464-213a-ef11-8409-6045bdf35a67</t>
  </si>
  <si>
    <t>9AxvEpM87Gh10504npE/jaKx9TE1/CwcJ9wJtKYx44J3FkAswvsIpLmiOov/e4duTp4nTNFMn7UbWOhWHTLDdg==</t>
  </si>
  <si>
    <t>IB-2221076-X6V4</t>
  </si>
  <si>
    <t>6SR5502-2HC41-0BH26S-Z8-225151540-390</t>
  </si>
  <si>
    <t>6SR5502-2HC41-0BH26S</t>
  </si>
  <si>
    <t>Z8-225151540-390</t>
  </si>
  <si>
    <t>9f125464-213a-ef11-8409-6045bdf35a67</t>
  </si>
  <si>
    <t>tfH/BwVJMX1AyAL6Gzu+9WNgkCbnoW0MZ6dydAovUcUF3uj1CmoeiEjyxOiLGlP8surP98I+eme2UHII86El6A==</t>
  </si>
  <si>
    <t>IB-2221097-Y6R1</t>
  </si>
  <si>
    <t>6SR55022HC410BH26SR5-Z8-230151540-01F</t>
  </si>
  <si>
    <t>Z8-230151540-01F</t>
  </si>
  <si>
    <t>a3125464-213a-ef11-8409-6045bdf35a67</t>
  </si>
  <si>
    <t>WlSR9+Cv1Rfk/0sj5SYsPl+0Rz3ikMnu6zG2NDC0gdKR/PQJ4p0YfK4Vb1eNu/y5uAEfRQ1NEffNvv+Bwr3V1w==</t>
  </si>
  <si>
    <t>IB-2221124-T8J3</t>
  </si>
  <si>
    <t>6SR55022HC410BH26SR5-Z8-230151540-020</t>
  </si>
  <si>
    <t>Z8-230151540-020</t>
  </si>
  <si>
    <t>af125464-213a-ef11-8409-6045bdf35a67</t>
  </si>
  <si>
    <t>JoeIQHsSOCfbKNcfvsdbrRG21sugtNr5gi58IYcj0vPOw+wldSgebKid5wvWgQUcjxaaksWPT0TgH6jhv35NUA==</t>
  </si>
  <si>
    <t>IB-2221209-B6H5</t>
  </si>
  <si>
    <t>6SR5502-2HC41-2BG2-Z-Z8-241651540-1C2</t>
  </si>
  <si>
    <t>6SR5502-2HC41-2BG2-Z</t>
  </si>
  <si>
    <t>Z8-241651540-1C2</t>
  </si>
  <si>
    <t>b3125464-213a-ef11-8409-6045bdf35a67</t>
  </si>
  <si>
    <t>4GKaRZ8qSMWA66l8Vn/cxCoJJeIRgL6ApirFP24I2djuTlxkeQtjjLP2pkQkkuh/Os+kn7eJKpf6Ro7hl7ooeQ==</t>
  </si>
  <si>
    <t>IB-2221232-G2H6</t>
  </si>
  <si>
    <t>6SR5502-2HC41-2FH2-Z-Z8-215151540-182</t>
  </si>
  <si>
    <t>6SR5502-2HC41-2FH2-Z</t>
  </si>
  <si>
    <t>Z8-215151540-182</t>
  </si>
  <si>
    <t>Esl Steel Ltd.</t>
  </si>
  <si>
    <t>IN-Bokaro-Village: Siyaljori, PO.- Jogidih,</t>
  </si>
  <si>
    <t>b7125464-213a-ef11-8409-6045bdf35a67</t>
  </si>
  <si>
    <t>hhq9xC+xg+l2z+MfDD1cm61QHtdQnIEvJ4ORyXK7qpIQR03F67usAAAlM/kKZa/q3zPUGGDxkSEP36Z1xKDfPg==</t>
  </si>
  <si>
    <t>IB-2221258-G8G6</t>
  </si>
  <si>
    <t>6SR5502-2HC41-2FH2-Z-Z8-215251540-01E</t>
  </si>
  <si>
    <t>Z8-215251540-01E</t>
  </si>
  <si>
    <t>1b135464-213a-ef11-8409-6045bdf35a67</t>
  </si>
  <si>
    <t>Bg/8R7mTE9H6kOjvuCBT+juceipGL7A7b9YULRf9DNWBWpRLhDymID/8N2hShn2Kol0/dohuobNeLY0wFpPMUQ==</t>
  </si>
  <si>
    <t>IB-2221942-F2H9</t>
  </si>
  <si>
    <t>6SR5502-2HD41-5BG2-Z-Z8-241651544-1C3</t>
  </si>
  <si>
    <t>6SR5502-2HD41-5BG2-Z</t>
  </si>
  <si>
    <t>Z8-241651544-1C3</t>
  </si>
  <si>
    <t>1f135464-213a-ef11-8409-6045bdf35a67</t>
  </si>
  <si>
    <t>5xqcf9gt+pQsK9om53yp+WEXpsksDdcsitQf3EwTtzEkWmLHEFcsNUVzoO6q3LxKRu5oqKLCoDB737EO2nlWrA==</t>
  </si>
  <si>
    <t>IB-2221978-L9C4</t>
  </si>
  <si>
    <t>6SR5502-2HD41-5BG2-Z-Z8-241651544-1C4</t>
  </si>
  <si>
    <t>Z8-241651544-1C4</t>
  </si>
  <si>
    <t>24135464-213a-ef11-8409-6045bdf35a67</t>
  </si>
  <si>
    <t>5cLD0Y0fNWepA4mc4U1U03E5gkE145PVOx7DeGAOOPQ3PD7agK8AAs884jEmOrLhTDMPjE3ayGocX+BxZ/07sw==</t>
  </si>
  <si>
    <t>IB-2222020-G6Y1</t>
  </si>
  <si>
    <t>6SR5502-2HE41-7BG2-Z-Z8-241651548-1C5</t>
  </si>
  <si>
    <t>6SR5502-2HE41-7BG2-Z</t>
  </si>
  <si>
    <t>Z8-241651548-1C5</t>
  </si>
  <si>
    <t>28135464-213a-ef11-8409-6045bdf35a67</t>
  </si>
  <si>
    <t>Qbz7R6p1Z1t+g1RYMAs/Kspd7nhYUb3X11GN82cwDjeV5gxE/inRBCmoZy/XO+tNaLgRgbiVsEX0jnKLhsSPhQ==</t>
  </si>
  <si>
    <t>IB-2222043-B2L3</t>
  </si>
  <si>
    <t>6SR5502-2HE41-7BH2-Z-Z8-235051548-4F2</t>
  </si>
  <si>
    <t>Z8-235051548-4F2</t>
  </si>
  <si>
    <t>2c135464-213a-ef11-8409-6045bdf35a67</t>
  </si>
  <si>
    <t>os3dOcNxG5UHf3bKntpoQIF03XevO+UCvKF/MuY2AQO3nDVwBol6W7G51JVu7hpHl9BuT95R6oDWWPG18F4pFg==</t>
  </si>
  <si>
    <t>IB-2222060-C0K1</t>
  </si>
  <si>
    <t>6SR5502-2HE41-7BH2-Z-Z8-235051548-4F3</t>
  </si>
  <si>
    <t>Z8-235051548-4F3</t>
  </si>
  <si>
    <t>30135464-213a-ef11-8409-6045bdf35a67</t>
  </si>
  <si>
    <t>asBAWSkLqIJUGy0jHJWYwSDctSaPguypSVyN9llLmN2GVUhcrGBFhyrKQHNOhNYHcUaLjJ+hl7eIngUePDfdFg==</t>
  </si>
  <si>
    <t>IB-2222084-K1S5</t>
  </si>
  <si>
    <t>6SR5502-2HE41-7BH2-Z-Z8-235051548-4F4</t>
  </si>
  <si>
    <t>Z8-235051548-4F4</t>
  </si>
  <si>
    <t>38135464-213a-ef11-8409-6045bdf35a67</t>
  </si>
  <si>
    <t>LJovM5O+xsMQT28+rZFk0ziQQE0sJbxe05dm8COT54UOv2oDk8ytvto6IAmOlRDnGEzZw+Hes0w/OgWFBQ1nFQ==</t>
  </si>
  <si>
    <t>IB-2222131-G8C0</t>
  </si>
  <si>
    <t>6SR5502-2HE42-0BH2-Z-Z8-240851548-07C</t>
  </si>
  <si>
    <t>Z8-240851548-07C</t>
  </si>
  <si>
    <t>3c135464-213a-ef11-8409-6045bdf35a67</t>
  </si>
  <si>
    <t>5kxrAZkHhdXajZ8+5FTT7kdvyBsjlkroEDARVbx+gHrmchx8VSFDFuvF2ue7xnGReJKmv2gvmTp9MFvbPQzcrw==</t>
  </si>
  <si>
    <t>IB-2222157-P0G7</t>
  </si>
  <si>
    <t>6SR5502-2HE42-2BH2-Z-Z8-223251540-5EC</t>
  </si>
  <si>
    <t>Z8-223251540-5EC</t>
  </si>
  <si>
    <t>40135464-213a-ef11-8409-6045bdf35a67</t>
  </si>
  <si>
    <t>fMvQ73bYd09pdMPsKUc+zw38tmUKw1fhrax6NorZTl/fDMLalmGhcuRrN1DKeNXI61v/LM30TuYWmfkatXSp0g==</t>
  </si>
  <si>
    <t>IB-2222181-Q9H2</t>
  </si>
  <si>
    <t>6SR5502-2HE42-2BH2-Z-Z8-235051548-4F5</t>
  </si>
  <si>
    <t>Z8-235051548-4F5</t>
  </si>
  <si>
    <t>44135464-213a-ef11-8409-6045bdf35a67</t>
  </si>
  <si>
    <t>G54BGbZkBNCaMI+5RuxsR3PXDUMXu9ayrWeg+kf8xNnOTuxzrUO+Gimeoai0LRGKS256wEyawTFjM8I5enFFpw==</t>
  </si>
  <si>
    <t>IB-2222206-P7X2</t>
  </si>
  <si>
    <t>6SR5502-2HE42-2BH2-Z-Z8-235051548-4F6</t>
  </si>
  <si>
    <t>Z8-235051548-4F6</t>
  </si>
  <si>
    <t>4c135464-213a-ef11-8409-6045bdf35a67</t>
  </si>
  <si>
    <t>r+i+eCPeedSUnKhTnn+v2n1dH0J+CFr2wJ9JT/RxnvWFzxrEB+5llWs6Nwr2Fs885pR36snIZSvjPOPkzTlmIg==</t>
  </si>
  <si>
    <t>IB-2222253-D1K7</t>
  </si>
  <si>
    <t>6SR55022HF422BH2-Z8-241151552-0D4</t>
  </si>
  <si>
    <t>6SR55022HF422BH2</t>
  </si>
  <si>
    <t>Z8-241151552-0D4</t>
  </si>
  <si>
    <t>50135464-213a-ef11-8409-6045bdf35a67</t>
  </si>
  <si>
    <t>hwzyisdcQAjN+7gU/+p5MelC/EdM4i4oB4LIt2xcWV97/q8P4a3tBjzglHhYnXvdFlSxTkKI7dNjuRs4+7T/sQ==</t>
  </si>
  <si>
    <t>IB-2222277-J2R4</t>
  </si>
  <si>
    <t>6SR55022HF422BH2-Z8-241151552-0D5</t>
  </si>
  <si>
    <t>Z8-241151552-0D5</t>
  </si>
  <si>
    <t>54135464-213a-ef11-8409-6045bdf35a67</t>
  </si>
  <si>
    <t>sENs/a4r9rnakPPs3nyO1bSYa3mwmWjD+aMpxTgmqlIjjfTCjazxsHk+vxqfRd2DzK4ht6IRfIjOAY2olwLzkQ==</t>
  </si>
  <si>
    <t>IB-2222304-D6R6</t>
  </si>
  <si>
    <t>6SR55022HF422BH2-Z8-241151552-0D6</t>
  </si>
  <si>
    <t>Z8-241151552-0D6</t>
  </si>
  <si>
    <t>58135464-213a-ef11-8409-6045bdf35a67</t>
  </si>
  <si>
    <t>LN5tyY9FGv3butvEuzgvhMzYBwSZr27lVEwnsmIR8XHgS88+nOtYxKt43UEXRGEYtth/uMoWDTSMGpSymYOCYQ==</t>
  </si>
  <si>
    <t>IB-2222328-W2M1</t>
  </si>
  <si>
    <t>6SR55022HF422BH2-Z8-241151552-0D7</t>
  </si>
  <si>
    <t>Z8-241151552-0D7</t>
  </si>
  <si>
    <t>68135464-213a-ef11-8409-6045bdf35a67</t>
  </si>
  <si>
    <t>vA3sGab58ssncZ45/ZxOQdFD+g7cEmHBxNTW9y43tsJxo2r8nMWwvNN/DUjYaU45FC4HkH4m7t8omtAsO+vWMg==</t>
  </si>
  <si>
    <t>IB-2222416-Y3Y3</t>
  </si>
  <si>
    <t>6SR5502-2HF42-5BH2-Z-Z8-222645508-260</t>
  </si>
  <si>
    <t>Z8-222645508-260</t>
  </si>
  <si>
    <t>6c135464-213a-ef11-8409-6045bdf35a67</t>
  </si>
  <si>
    <t>xpvDiLY310kNkCOys7eawrwWcxxlRXqRrxlk9IiK9KXztYOEYUllUpwNqP6w80B5+uPSf+rfoOwszAqiRUH6kA==</t>
  </si>
  <si>
    <t>IB-2222437-F4D8</t>
  </si>
  <si>
    <t>6SR5502-2HF42-5BH2-Z-Z8-241551552-07F</t>
  </si>
  <si>
    <t>Z8-241551552-07F</t>
  </si>
  <si>
    <t>IN-Jayanthipuram, Andhra Pradesh-Kumarasamy Raja Nagar,</t>
  </si>
  <si>
    <t>70135464-213a-ef11-8409-6045bdf35a67</t>
  </si>
  <si>
    <t>Q30iPslXDWN5WEstblX2PvMOFt+lonYYmTz68ePtFvveSawuUz1MuUEwjhXBiKEvknidgwTsA1BX6DZiVd++ug==</t>
  </si>
  <si>
    <t>IB-2222464-Y7F9</t>
  </si>
  <si>
    <t>6SR5502-2HF42-5FH2-Z-Z8-215351552-082</t>
  </si>
  <si>
    <t>6SR5502-2HF42-5FH2-Z</t>
  </si>
  <si>
    <t>Z8-215351552-082</t>
  </si>
  <si>
    <t>IN-Aurangbad-Plot No 8 Sector 8, Auric Sehndra, Sector 8, Auric Sehndra Midc-IN-Aurangabad, Plot No 8 Sector 8, Auric Sehndra, Sector 8, Auric Sehndra Midc</t>
  </si>
  <si>
    <t>74135464-213a-ef11-8409-6045bdf35a67</t>
  </si>
  <si>
    <t>BKs4b+KuQO6m8xaEDS6CY8NAwzR8Ld2ZFBiinluieF6lGoUIXIFGu6tT5JaHzHMwBGZJJuFsF74M2ywDYGoGDA==</t>
  </si>
  <si>
    <t>IB-2222491-Z6R9</t>
  </si>
  <si>
    <t>6SR5502-2HF42-5FH2-Z-Z8-215351552-090</t>
  </si>
  <si>
    <t>Z8-215351552-090</t>
  </si>
  <si>
    <t>78135464-213a-ef11-8409-6045bdf35a67</t>
  </si>
  <si>
    <t>CyZf10kCoalubBa795K1ENo73ay2DCuKqmwvhC/xWirFyBN0MefvkvaXvncQnNW1t+oT8kir2o9cjICzvr6llA==</t>
  </si>
  <si>
    <t>IB-2222518-Q4K1</t>
  </si>
  <si>
    <t>6SR5502-2HF42-7BH2-Z-Z8-235151552-05A</t>
  </si>
  <si>
    <t>6SR5502-2HF42-7BH2-Z</t>
  </si>
  <si>
    <t>Z8-235151552-05A</t>
  </si>
  <si>
    <t>7c135464-213a-ef11-8409-6045bdf35a67</t>
  </si>
  <si>
    <t>yQcgjLOmhSvgBhaaLQ0bwdT0VbkKhtqW+a4XEeaneonCl5+rK31LdpLLJX1qowgiq4q0+8KWZ8X1f0zl8TsZyw==</t>
  </si>
  <si>
    <t>IB-2222541-R1Q5</t>
  </si>
  <si>
    <t>6SR5502-2HF42-7BH2-Z-Z8-235151552-05D</t>
  </si>
  <si>
    <t>Z8-235151552-05D</t>
  </si>
  <si>
    <t>98135464-213a-ef11-8409-6045bdf35a67</t>
  </si>
  <si>
    <t>LZ0gxRD+96sVsUKZMfXT7OzUtfaa7EsxH+SdcBhdZ5Cp/O+969sb2P6fFCx3GBsYs1my9XsxCV7zHempoeVCEA==</t>
  </si>
  <si>
    <t>IB-2222730-V2X9</t>
  </si>
  <si>
    <t>6SR55022HG437BH2-Z8-2415515PR-002</t>
  </si>
  <si>
    <t>6SR55022HG437BH2</t>
  </si>
  <si>
    <t>Z8-2415515PR-002</t>
  </si>
  <si>
    <t>9c135464-213a-ef11-8409-6045bdf35a67</t>
  </si>
  <si>
    <t>EHC9TD9wiaFW8PbkmtU1Fgg+2a+ppUgsQryPGiD7zo3ixmvxlJhceNMkuxbaZkUm9Fr6UIKnTtvgcnUeiykshA==</t>
  </si>
  <si>
    <t>IB-2222757-K8M3</t>
  </si>
  <si>
    <t>6SR55022HG437BH2-Z8-2415515PR-003</t>
  </si>
  <si>
    <t>Z8-2415515PR-003</t>
  </si>
  <si>
    <t>a0135464-213a-ef11-8409-6045bdf35a67</t>
  </si>
  <si>
    <t>EB/Bw3ykhwZPxq5MslSqnMx1CklaA67e1kufveLj8IUhCc19p4E9tWw/DGdYTeLEuQJXNaPk+mD5u9FWdaLTrA==</t>
  </si>
  <si>
    <t>IB-2222790-T0X3</t>
  </si>
  <si>
    <t>6SR55022HG437BH2-Z8-2415515PR-004</t>
  </si>
  <si>
    <t>Z8-2415515PR-004</t>
  </si>
  <si>
    <t>a4135464-213a-ef11-8409-6045bdf35a67</t>
  </si>
  <si>
    <t>9ut7mKSx/YTGj2KvsVq0+eb096Xq2/BsdisDOMbE254w0rVH1EAlnnHUhR70OCDBqMmUBU9BkenFjM1qcynU6w==</t>
  </si>
  <si>
    <t>IB-2222816-K2T6</t>
  </si>
  <si>
    <t>6SR55022HG437BH2-Z8-2415515PR-005</t>
  </si>
  <si>
    <t>Z8-2415515PR-005</t>
  </si>
  <si>
    <t>a8135464-213a-ef11-8409-6045bdf35a67</t>
  </si>
  <si>
    <t>Gjh94zP7KXOWwWLYVb67zyLLKzNM3KSAGYPn81K06ZecBv3L1gLZvpEOjgbSYMI+RMEGO5i4bEBSfwL8nyCP7A==</t>
  </si>
  <si>
    <t>IB-2222847-V8G2</t>
  </si>
  <si>
    <t>6SR55022HG437BH2-Z8-2415515PR-006</t>
  </si>
  <si>
    <t>Z8-2415515PR-006</t>
  </si>
  <si>
    <t>b0135464-213a-ef11-8409-6045bdf35a67</t>
  </si>
  <si>
    <t>NVyrJ6pb+zqmFYtB19p7s/ZBYInbPn4ea8l49eg/RdPKTOkKDvgSgESypC3uHRWjvc8S7j4OAH5pm0SwArCWOA==</t>
  </si>
  <si>
    <t>IB-2222905-W0S2</t>
  </si>
  <si>
    <t>6SR5502-2HG44-0FH2-Z8-233851590-10C</t>
  </si>
  <si>
    <t>6SR5502-2HG44-0FH2</t>
  </si>
  <si>
    <t>Z8-233851590-10C</t>
  </si>
  <si>
    <t>b4135464-213a-ef11-8409-6045bdf35a67</t>
  </si>
  <si>
    <t>9wmlMNnKDBjiFeaQSz80l38YemxiFf0CNu2yAbZdD92wFJ8Ew8rrwiPaeYZviJDRgjWX5a9MswXvriTAOl34Vw==</t>
  </si>
  <si>
    <t>IB-2222931-K5K7</t>
  </si>
  <si>
    <t>6SR5502-2HG44-0FH2-Z8-233851590-10E</t>
  </si>
  <si>
    <t>Z8-233851590-10E</t>
  </si>
  <si>
    <t>aa2c516a-213a-ef11-8409-6045bdf35a67</t>
  </si>
  <si>
    <t>LxuLRm6QUGXAIVYfnACRzG/TbHuzI73BZaeYuNRENHjvTuaO0uNdFY1k7iOMv6hlJkDeVkc0KT1DCdJsmDkCaw==</t>
  </si>
  <si>
    <t>IB-2223279-V6Q2</t>
  </si>
  <si>
    <t>6SR55022HH437BH2-Z8-2411515PI-0BD</t>
  </si>
  <si>
    <t>6SR55022HH437BH2</t>
  </si>
  <si>
    <t>Z8-2411515PI-0BD</t>
  </si>
  <si>
    <t>ae2c516a-213a-ef11-8409-6045bdf35a67</t>
  </si>
  <si>
    <t>D8H7s+d+pfO9+f4fpPSH7kWHFxh0Xj/Ld4O4xWhu4rowgKsYKZAJKiD0QwNh0HDQVlVm74Ulvji9REw+dGpjvw==</t>
  </si>
  <si>
    <t>IB-2223314-G1X6</t>
  </si>
  <si>
    <t>6SR55022HH437BH2-Z8-2411515PI-0BF</t>
  </si>
  <si>
    <t>Z8-2411515PI-0BF</t>
  </si>
  <si>
    <t>b22c516a-213a-ef11-8409-6045bdf35a67</t>
  </si>
  <si>
    <t>UgLgLtr7+MJTcXu6ZvNefzOdU0Bp1IoTkO3xj9X1ttRxClvV3t7VP6D8D9DJrSgTe21aul4nd//K22/w7RuzRQ==</t>
  </si>
  <si>
    <t>IB-2223340-L9R3</t>
  </si>
  <si>
    <t>6SR55022HH437BH2-Z8-2411515PI-0C1</t>
  </si>
  <si>
    <t>Z8-2411515PI-0C1</t>
  </si>
  <si>
    <t>b62c516a-213a-ef11-8409-6045bdf35a67</t>
  </si>
  <si>
    <t>bKrb5pb/bpCZUFMJErzq+BPYXBE5YSF/rLcJKUXMebM1ofvjvMyEYMoX0MCURaBlUjcndlGOyuJqyGHflG5eFA==</t>
  </si>
  <si>
    <t>IB-2223363-H3H3</t>
  </si>
  <si>
    <t>6SR55022HH437BH2-Z8-2411515PI-0C3</t>
  </si>
  <si>
    <t>Z8-2411515PI-0C3</t>
  </si>
  <si>
    <t>ba2c516a-213a-ef11-8409-6045bdf35a67</t>
  </si>
  <si>
    <t>epG3SS9LjAET6sddPIPpbD+l0VRInDb4up6sbctBifRLnQSLIyygZecuXzQnn6uK6C89oB5QO6ZThzIFxkWN7w==</t>
  </si>
  <si>
    <t>IB-2223405-X5Q4</t>
  </si>
  <si>
    <t>6SR55022HH437BH2-Z8-2411515PI-0C5</t>
  </si>
  <si>
    <t>Z8-2411515PI-0C5</t>
  </si>
  <si>
    <t>be2c516a-213a-ef11-8409-6045bdf35a67</t>
  </si>
  <si>
    <t>J8axCuNG82eknYL4Dz1EyUVwns++trdQsCrKbqx71bwbmh8ZF7T+6lkWPHJW9Z9mlhVLN8cyM1zqy4+DJEwsnQ==</t>
  </si>
  <si>
    <t>IB-2223437-C2H8</t>
  </si>
  <si>
    <t>6SR55022HH437BH2-Z8-2411515PI-0C7</t>
  </si>
  <si>
    <t>Z8-2411515PI-0C7</t>
  </si>
  <si>
    <t>c22c516a-213a-ef11-8409-6045bdf35a67</t>
  </si>
  <si>
    <t>HkN4XE3tinHAN63MFkMeLqJB4scp3OHwmj6VmLVYVn9KETR4WkStuQBdqMhyop7K7t4XDan1G9gjPhD9CvMDkQ==</t>
  </si>
  <si>
    <t>IB-2223465-C0G6</t>
  </si>
  <si>
    <t>6SR55022HH445BH2-Z8-2403515PI-004</t>
  </si>
  <si>
    <t>6SR55022HH445BH2</t>
  </si>
  <si>
    <t>Z8-2403515PI-004</t>
  </si>
  <si>
    <t>c62c516a-213a-ef11-8409-6045bdf35a67</t>
  </si>
  <si>
    <t>nhLFFs1dBF6H7KdklfCuhsD7hb05JD0H+pyboNpXBgF1TtjkakcumrI57XHRyBxzletrGjqcHe74olekd0aEVQ==</t>
  </si>
  <si>
    <t>IB-2223485-K0V7</t>
  </si>
  <si>
    <t>6SR55022HH445BH2-Z8-2403515PI-005</t>
  </si>
  <si>
    <t>Z8-2403515PI-005</t>
  </si>
  <si>
    <t>ca2c516a-213a-ef11-8409-6045bdf35a67</t>
  </si>
  <si>
    <t>MMgWIR9VcMYuyDfuPIXMUpOPZuFOJY/da4CZvwVeDYHx+uTqafY9GNGeqh7aF+vIjHBLhr1zaiZemXiVh8e5gg==</t>
  </si>
  <si>
    <t>IB-2223509-J9X3</t>
  </si>
  <si>
    <t>6SR55022HH445BH2-Z8-2403515PI-006</t>
  </si>
  <si>
    <t>Z8-2403515PI-006</t>
  </si>
  <si>
    <t>ce2c516a-213a-ef11-8409-6045bdf35a67</t>
  </si>
  <si>
    <t>jQcic7ZONFAMd935AX7la/E+H2pKZeRPW8vmnecX8pvOSO3b8HgLa1xg2unrYu2UeFyBbtJ5eQDO3pf4abK+LQ==</t>
  </si>
  <si>
    <t>IB-2223539-M4Q2</t>
  </si>
  <si>
    <t>6SR55022HH445BH2-Z8-2403515PI-007</t>
  </si>
  <si>
    <t>Z8-2403515PI-007</t>
  </si>
  <si>
    <t>d22c516a-213a-ef11-8409-6045bdf35a67</t>
  </si>
  <si>
    <t>QBXS2pGGfqgsDnMsBkh2DTwhUIwPtndGnjMeIpOwEsdSe96M3slW461qKYsxWuMIKLvOqOPDbdtsisJpbsK6/A==</t>
  </si>
  <si>
    <t>IB-2223564-G1N2</t>
  </si>
  <si>
    <t>6SR55022HH445BH2-Z8-2403515PI-008</t>
  </si>
  <si>
    <t>Z8-2403515PI-008</t>
  </si>
  <si>
    <t>d62c516a-213a-ef11-8409-6045bdf35a67</t>
  </si>
  <si>
    <t>CYrtaDy982rPjCYYp1o0+s+NQdfF/HhmFHlL5VKVbBwgQJpsOyOe06mIFU9tUw231D73ziGPTbnNT8sovrFJmg==</t>
  </si>
  <si>
    <t>IB-2223589-H1C9</t>
  </si>
  <si>
    <t>6SR55022HH445BH2-Z8-2403515PI-009</t>
  </si>
  <si>
    <t>Z8-2403515PI-009</t>
  </si>
  <si>
    <t>da2c516a-213a-ef11-8409-6045bdf35a67</t>
  </si>
  <si>
    <t>v33vQUN2fyd7T2OoCQk8lGWnL1AEAKzdAmZd7pl28FkR/FhKWcAO8Uamsoo1EJ4GW7O1KYEOzGztKGrQw7H79Q==</t>
  </si>
  <si>
    <t>IB-2223613-T4B5</t>
  </si>
  <si>
    <t>6SR5502-2HH44-7BH2-Z-Z8-2405515PI-1C7</t>
  </si>
  <si>
    <t>6SR5502-2HH44-7BH2-Z</t>
  </si>
  <si>
    <t>Z8-2405515PI-1C7</t>
  </si>
  <si>
    <t>IN-Guna-Vijaipur</t>
  </si>
  <si>
    <t>de2c516a-213a-ef11-8409-6045bdf35a67</t>
  </si>
  <si>
    <t>jYVNRrAHwDcJb0seyXdycNiBLwC6Dfg5UNbvLlRBo/j6LsNbiCQqsZDUwbC0UsXAh9/t0QVKonJA9cV8t0v/PA==</t>
  </si>
  <si>
    <t>IB-2223703-B6Q5</t>
  </si>
  <si>
    <t>6SR5502-2HS45-2BH2-Z-Z8-2351515B8-05B</t>
  </si>
  <si>
    <t>6SR5502-2HS45-2BH2-Z</t>
  </si>
  <si>
    <t>Z8-2351515B8-05B</t>
  </si>
  <si>
    <t>e22c516a-213a-ef11-8409-6045bdf35a67</t>
  </si>
  <si>
    <t>Z3nTXNk46xeH4FyOq4lOgir9fFefo90MZzSdYl5D5VbiHxxG2wShpLEbQ3Vewj4OUWKTEZ1aLfd2iNh+ycJKLg==</t>
  </si>
  <si>
    <t>IB-2223727-J2T0</t>
  </si>
  <si>
    <t>6SR5502-2HS45-2BH2-Z-Z8-2351515B8-05E</t>
  </si>
  <si>
    <t>Z8-2351515B8-05E</t>
  </si>
  <si>
    <t>c7013de8-d545-ef11-a316-6045bdf35a67</t>
  </si>
  <si>
    <t>F2RmyBgjGY5xoNKuEm5k9lpwqeEON6+8HFOXWWRPWipltQhHm35zx6/IstnfXFE3ihioYRnPD8PtxS+HmXN38w==</t>
  </si>
  <si>
    <t>IB-3928620-K6Z5</t>
  </si>
  <si>
    <t>1PS5106-0CD90-4AA2-Z-2350332</t>
  </si>
  <si>
    <t>1PS5106-0CD90-4AA2-Z</t>
  </si>
  <si>
    <t>2350332</t>
  </si>
  <si>
    <t>cb013de8-d545-ef11-a316-6045bdf35a67</t>
  </si>
  <si>
    <t>m/9swr6bVWN+B7ZP1qGB0ZZrvZygWfFZuoW2hmyfOKiPTc+OP83qsRfbrohnpplCEqKVOANr+YoI9WS0i/UEVw==</t>
  </si>
  <si>
    <t>IB-3928658-W0B7</t>
  </si>
  <si>
    <t>1PS5106-0CD90-4AA2-Z-2350333</t>
  </si>
  <si>
    <t>2350333</t>
  </si>
  <si>
    <t>b3fc2054-d645-ef11-a316-6045bdf35a67</t>
  </si>
  <si>
    <t>Vi5yjae1tEe7plgKyfdb/WNIofdN37hpg5A7HkF5c34+sww5/BB+B3NePueuF+mBQXCdjtDBUMetLYkzA9WeRA==</t>
  </si>
  <si>
    <t>IB-3962811-J1X8</t>
  </si>
  <si>
    <t>LDX:DNGW200LB02A-3411173</t>
  </si>
  <si>
    <t>LDX:DNGW200LB02A</t>
  </si>
  <si>
    <t>3411173</t>
  </si>
  <si>
    <t>bdfc2054-d645-ef11-a316-6045bdf35a67</t>
  </si>
  <si>
    <t>SBUU6yAzhX47qfrpOVrW4btyRiqy+sGkS/1/Mk3eMD0JLFG3Qw7CR8EXvJEO8/nCV81y1FFxAE6x+1FtjHdYtg==</t>
  </si>
  <si>
    <t>IB-3962851-M9D2</t>
  </si>
  <si>
    <t>LDX:DNGW200LB02A-3411174</t>
  </si>
  <si>
    <t>3411174</t>
  </si>
  <si>
    <t>c5fc2054-d645-ef11-a316-6045bdf35a67</t>
  </si>
  <si>
    <t>uNkA8Iy7vWFjR3fIgrlh5G9UAVzC9c4pBIpewc2wmmRdHk4ko3wPquRzmNn7gwTtD1NcFbC7UbXHy7OmZ3/2oQ==</t>
  </si>
  <si>
    <t>IB-3962882-S1J6</t>
  </si>
  <si>
    <t>LDX:DNGW200LB02A-3411175</t>
  </si>
  <si>
    <t>3411175</t>
  </si>
  <si>
    <t>cdfc2054-d645-ef11-a316-6045bdf35a67</t>
  </si>
  <si>
    <t>nljBXkhoza7Aws1ZDMigbF+VzJL2/9jUmbNvgOtbcRzPXt9MGwAihAln5lsgkWT9BS7xTpnpHHbhAe2uuaWseg==</t>
  </si>
  <si>
    <t>IB-3962921-B4K7</t>
  </si>
  <si>
    <t>LDX:DNGW200LB02A-3411176</t>
  </si>
  <si>
    <t>3411176</t>
  </si>
  <si>
    <t>d5fc2054-d645-ef11-a316-6045bdf35a67</t>
  </si>
  <si>
    <t>N7hH9+xKCX+DyHXQunPwHoB5GXrzk7XGpcfvzWIRSOHp4OMTjXWitUs0k97xB582Np2UMN8Oz/wqFt9ZuH+CcA==</t>
  </si>
  <si>
    <t>IB-3962947-X5Q8</t>
  </si>
  <si>
    <t>LDX:DNGW200LB02A-3411220</t>
  </si>
  <si>
    <t>3411220</t>
  </si>
  <si>
    <t>dcfc2054-d645-ef11-a316-6045bdf35a67</t>
  </si>
  <si>
    <t>4gTv10Wa6+wBm4Hn/Ei9zxLR6KQ68TSnHQL8gF5pnVEaYkFKB1QYMwEw2QAmGUU8L4pq3dkoAtTK/kInYIBOsA==</t>
  </si>
  <si>
    <t>IB-3962977-L3D7</t>
  </si>
  <si>
    <t>LDX:DNGW200LB02A-3411221</t>
  </si>
  <si>
    <t>3411221</t>
  </si>
  <si>
    <t>e4fc2054-d645-ef11-a316-6045bdf35a67</t>
  </si>
  <si>
    <t>VOkFxjyXWDdex5opiikIHTk3ylavf15bqa8PJqi+22VScn9XBInWV1qE0ex/nPpJmRsNl1smRMqEUtqd4zT23Q==</t>
  </si>
  <si>
    <t>IB-3963014-J7Z8</t>
  </si>
  <si>
    <t>LDX:DNGW200LB02A-3411222</t>
  </si>
  <si>
    <t>3411222</t>
  </si>
  <si>
    <t>ecfc2054-d645-ef11-a316-6045bdf35a67</t>
  </si>
  <si>
    <t>jYRd9Fm6TahDMebusehb96oMY6IYRLJwHHuqZ9scgdDR0+xfyuIWBft3D3eUO0vATdVMDIpX/VfJ9P69dlwwoA==</t>
  </si>
  <si>
    <t>IB-3963049-T8H1</t>
  </si>
  <si>
    <t>LDX:DNGW200LB02A-3411223</t>
  </si>
  <si>
    <t>3411223</t>
  </si>
  <si>
    <t>f3fc2054-d645-ef11-a316-6045bdf35a67</t>
  </si>
  <si>
    <t>A25N/P3w/7N+873B7z/mpQ3eCRUntqwHDO2yinhVsbdAwQHGw3I5WPeZSLkB5EAxYxbgNeeZl933n6BlocWG3Q==</t>
  </si>
  <si>
    <t>IB-3963080-Y6T8</t>
  </si>
  <si>
    <t>LDX:DNGW200LB02A-3411224</t>
  </si>
  <si>
    <t>3411224</t>
  </si>
  <si>
    <t>fcfc2054-d645-ef11-a316-6045bdf35a67</t>
  </si>
  <si>
    <t>kBm/pKDeSuq6dyqyZdaajaJg+iy7enxWFz7DMmmo+oBHRpzmXeA03pvtOT5GEOFkc8DOZuSWDB6Lr5v217nXRA==</t>
  </si>
  <si>
    <t>IB-3963127-Z6Y1</t>
  </si>
  <si>
    <t>LDX:DNGW200LB02A-3411225</t>
  </si>
  <si>
    <t>3411225</t>
  </si>
  <si>
    <t>4cfe2054-d645-ef11-a316-6045bdf35a67</t>
  </si>
  <si>
    <t>Lcdvp09sMbIIGWMCv0p8HnN4YxcYbqCjsyI4w370PxlDZA9Tqv2/D9YEo4MCUkGxKt+AATx0mvu8NVBKGY3t/A==</t>
  </si>
  <si>
    <t>IB-3964436-N4W7</t>
  </si>
  <si>
    <t>LDX:DNGW200LB02A-3425825</t>
  </si>
  <si>
    <t>3425825</t>
  </si>
  <si>
    <t>56fe2054-d645-ef11-a316-6045bdf35a67</t>
  </si>
  <si>
    <t>P96q/k54cSH90yx3qJE/3h/6shuOTkkDZ2RMjT09eFjWK8Np9AGNZGcOAAeyA+HyhGZe3R+Jfn0p7ychRUdooA==</t>
  </si>
  <si>
    <t>IB-3964465-Y4S8</t>
  </si>
  <si>
    <t>LDX:DNGW200LB02A-3425826</t>
  </si>
  <si>
    <t>3425826</t>
  </si>
  <si>
    <t>b2fe2054-d645-ef11-a316-6045bdf35a67</t>
  </si>
  <si>
    <t>5AM7IWShZsGWiCtDQNvQx8ocSuz6MyTrqunTvbRl2iL7Ocafd4Y45tJonLSC7Zx2/SDIswjP7irOpbJ6TGmeFQ==</t>
  </si>
  <si>
    <t>IB-3964820-P7Q2</t>
  </si>
  <si>
    <t>LDX:DNGW160MN02A-3411168</t>
  </si>
  <si>
    <t>3411168</t>
  </si>
  <si>
    <t>a253195a-d645-ef11-a316-6045bdf35a67</t>
  </si>
  <si>
    <t>EA9O0djbgzfUA198KspSb5trrpNHeH2atXaRUyBTAh42GdiHVfqKpNBEDcpwohAdtceasNzIz9+b5bWt3rciIQ==</t>
  </si>
  <si>
    <t>IB-3964842-K7Y9</t>
  </si>
  <si>
    <t>LDX:DNGW160MN02A-3411169</t>
  </si>
  <si>
    <t>3411169</t>
  </si>
  <si>
    <t>b153195a-d645-ef11-a316-6045bdf35a67</t>
  </si>
  <si>
    <t>xsiETh3n2PKUTt0fYAdagvzypp/TyB9kHzZj5WTb48CnL7BeIRf9z1jeb0yZKtUnmbMdn/kKm75v1zuavHxzwA==</t>
  </si>
  <si>
    <t>IB-3964883-X4X2</t>
  </si>
  <si>
    <t>LDX:DNGW160MN02A-3411170</t>
  </si>
  <si>
    <t>3411170</t>
  </si>
  <si>
    <t>5856195a-d645-ef11-a316-6045bdf35a67</t>
  </si>
  <si>
    <t>wTm8uHg5xkYv5TA5/UGCjZPBJ2WBhM0LlKXCzrvE+2M+WYxR8YPfpPfJOJUjgRSaQ13vwDm8Y0iKXGByGQPW2A==</t>
  </si>
  <si>
    <t>IB-3966805-K5S1</t>
  </si>
  <si>
    <t>LDX:DNGW160MN02A-3425815</t>
  </si>
  <si>
    <t>3425815</t>
  </si>
  <si>
    <t>5d56195a-d645-ef11-a316-6045bdf35a67</t>
  </si>
  <si>
    <t>pMZPWlIeFgIIXH1Sl3dm7NThA+0BNhAo7s6+ZeRWgpBVw3w/4IbdOkoYw9wTjq7qYbr1w6NZM9dz2cZOuYuRSw==</t>
  </si>
  <si>
    <t>IB-3966832-Z3R5</t>
  </si>
  <si>
    <t>LDX:DNGW160MN02A-3425816</t>
  </si>
  <si>
    <t>3425816</t>
  </si>
  <si>
    <t>6156195a-d645-ef11-a316-6045bdf35a67</t>
  </si>
  <si>
    <t>seIuwLoq0GPxXxR3BxIPyt+esL+qmuhZZej3Ey2oH6mdBO1Ba2wszZP5esP3gLzRrQz3Ym3rcqoiKzJFu9gWEQ==</t>
  </si>
  <si>
    <t>IB-3966866-J4B6</t>
  </si>
  <si>
    <t>LDX:DNGW160MN02A-3425823</t>
  </si>
  <si>
    <t>3425823</t>
  </si>
  <si>
    <t>6756195a-d645-ef11-a316-6045bdf35a67</t>
  </si>
  <si>
    <t>hgpB1UYdXQWZYsJFBY6vu/u1sQPHjQXBs+aCSvEsWUPzhyDSq5MvVy5lffax8hYwahgZFiAZ3llq7wKv5tBDSA==</t>
  </si>
  <si>
    <t>IB-3966913-L5M4</t>
  </si>
  <si>
    <t>LDX:DNGW160MN02A-3425824</t>
  </si>
  <si>
    <t>3425824</t>
  </si>
  <si>
    <t>f386598b-d645-ef11-a316-6045bdf35a67</t>
  </si>
  <si>
    <t>1Uj8NzqzGcGOqrpqraPKfix53uIHk2Xuh/wLM2hkUk+CjlnQDyNrSZg0tHtZb643Uqz/ufeGs0/2rAGZJQIqDQ==</t>
  </si>
  <si>
    <t>IB-3982141-Y9X8</t>
  </si>
  <si>
    <t>LDX:DNGW315SL04A-3413393</t>
  </si>
  <si>
    <t>LDX:DNGW315SL04A</t>
  </si>
  <si>
    <t>3413393</t>
  </si>
  <si>
    <t>290b6000-d645-ef11-a316-6045bdf35c06</t>
  </si>
  <si>
    <t>Myxo5A+iSIqShZiU1K7u1KjBjpsxHL7rdO9rZegpGE9neBRnh7rVMnhTr9VAI+f4ugp0NdaJcDFj82nzN8Nfww==</t>
  </si>
  <si>
    <t>IB-3939191-W0F0</t>
  </si>
  <si>
    <t>1PS5166-0BD90-4AA2-Z-3425377</t>
  </si>
  <si>
    <t>1PS5166-0BD90-4AA2-Z</t>
  </si>
  <si>
    <t>3425377</t>
  </si>
  <si>
    <t>300b6000-d645-ef11-a316-6045bdf35c06</t>
  </si>
  <si>
    <t>oJkq5c6J++u/cd45okM2E53hWEGf5I+8BtCW7O3ORSw0Wz06WR2p8+4u3qBaRB+5qbvaRjrOsceWyNdYlzUWWA==</t>
  </si>
  <si>
    <t>IB-3939229-M0X1</t>
  </si>
  <si>
    <t>1PS5166-0BD90-4AA2-Z-3425378</t>
  </si>
  <si>
    <t>3425378</t>
  </si>
  <si>
    <t>490b6000-d645-ef11-a316-6045bdf35c06</t>
  </si>
  <si>
    <t>8ry77huADLMjDJLtW5NX1SNtHZArkm6h3njo5K1b5bp4PdT+mdD2nwIBB/9/uo1ki335SxmB+MFaiWJ1p6mo4Q==</t>
  </si>
  <si>
    <t>IB-3939289-M7Q5</t>
  </si>
  <si>
    <t>1PS5166-0BD90-4AA2-Z-3425379</t>
  </si>
  <si>
    <t>3425379</t>
  </si>
  <si>
    <t>540b6000-d645-ef11-a316-6045bdf35c06</t>
  </si>
  <si>
    <t>sxkYcg4d5H9GNFgC4GyTn04kxd3wgf8It6ig1uxWE9rEutPPxpxr3dOcwT1Ami/MMgxXLSL/aVjKCWVbQkbEtA==</t>
  </si>
  <si>
    <t>IB-3939326-D6N8</t>
  </si>
  <si>
    <t>1PS5166-0BD90-4AA2-Z-3425380</t>
  </si>
  <si>
    <t>3425380</t>
  </si>
  <si>
    <t>7430234e-d645-ef11-a316-6045bdf35c06</t>
  </si>
  <si>
    <t>FaiurdlwIQHhFpHFgsBl6rd+Mdta/SP9EwpxvnsF8qF2Cz77oSeIzbGN35vg0nwxfNCmIoeRBkmBFeLKvnFPhA==</t>
  </si>
  <si>
    <t>IB-3961506-M8C5</t>
  </si>
  <si>
    <t>LDX:DNGW180MB04R-3423509</t>
  </si>
  <si>
    <t>LDX:DNGW180MB04R</t>
  </si>
  <si>
    <t>3423509</t>
  </si>
  <si>
    <t>8630234e-d645-ef11-a316-6045bdf35c06</t>
  </si>
  <si>
    <t>t9DWktguVM/yeSG7wZAB7/dS8ZJDygKrFNyRd/DcuaXQZHwd4ANLZ14/+Y9DapNoAcCx7alZVKWwk+uK72Pc0g==</t>
  </si>
  <si>
    <t>IB-3961541-T9N2</t>
  </si>
  <si>
    <t>LDX:DNGW180MB04R-3427377</t>
  </si>
  <si>
    <t>3427377</t>
  </si>
  <si>
    <t>BGR Energy Systems Ltd. ACF Factory - Panjetty Panjetty Village</t>
  </si>
  <si>
    <t>IN-Thiruvallur District-9 GNT Road, Ponneri Taluk</t>
  </si>
  <si>
    <t>9830234e-d645-ef11-a316-6045bdf35c06</t>
  </si>
  <si>
    <t>uCZ1e6sUOQG89wzstnJBojma0kjrBGK21Of7YZSwWnmDHta6FFo6jAAqCP6Io3Nd/VbgBdOQk9NXd83xYY2n1A==</t>
  </si>
  <si>
    <t>IB-3961575-S4Z7</t>
  </si>
  <si>
    <t>LDX:DNGW180MB04R-3427378</t>
  </si>
  <si>
    <t>3427378</t>
  </si>
  <si>
    <t>bed9ee93-5ac3-ef11-b8e8-6045bdf37f99</t>
  </si>
  <si>
    <t>T7wNKtptDpEpL29YaqtjLcA8uDkvauFOq+NNLhoHtRj4oDlsI8r4tL+fwHgNriir2Eo4Oy0qLEitHFztfvJ9WQ==</t>
  </si>
  <si>
    <t>IB-7299765-N4T1</t>
  </si>
  <si>
    <t>1RN77165PD080CG0-Z-DVY/16878791001</t>
  </si>
  <si>
    <t>1RN77165PD080CG0-Z</t>
  </si>
  <si>
    <t>DVY/16878791001</t>
  </si>
  <si>
    <t>TATA STEEL LIMITED</t>
  </si>
  <si>
    <t>IN-Jamshedpur-Straße fehlt</t>
  </si>
  <si>
    <t>d4d9ee93-5ac3-ef11-b8e8-6045bdf37f99</t>
  </si>
  <si>
    <t>F/E/6aHOOxvocZw/nw0SdSO6aQ9Me7KwtO3n7iRMiH31HZAXJSUNtOyolhAIylG/RL6o4iAmrnI2jdC9+I/nsg==</t>
  </si>
  <si>
    <t>IB-7299796-F1Z2</t>
  </si>
  <si>
    <t>1RN77165PD080CG0-Z-DVY/16878791101</t>
  </si>
  <si>
    <t>DVY/16878791101</t>
  </si>
  <si>
    <t>ead9ee93-5ac3-ef11-b8e8-6045bdf37f99</t>
  </si>
  <si>
    <t>5ayAZmrzYpkUiZHVhUJhCYuYyg/MtRlqxOU3QTGCzmAUL/Kw9GLPws/CnNbUNUN0Exl0NjAiVYQaVn2ly0lz1Q==</t>
  </si>
  <si>
    <t>IB-7299825-H1Q9</t>
  </si>
  <si>
    <t>1RN77165PD080CG0-Z-DVY/16878791201</t>
  </si>
  <si>
    <t>DVY/16878791201</t>
  </si>
  <si>
    <t>c2cc2c23-f7c1-ef11-b8e8-6045bdf3ec8d</t>
  </si>
  <si>
    <t>qKEhcVozHQnQAdinz4lTgziA5usYtJnJ2nLbPsJjo+HXrZB22a+yN3wbFcw8QLIMXyvi2v1tZR5PqRMGNZztWw==</t>
  </si>
  <si>
    <t>IB-7240059-N0P3</t>
  </si>
  <si>
    <t>6SR4902-0AE00-0AA0-N-J2223616-00039</t>
  </si>
  <si>
    <t>N-J2223616-00039</t>
  </si>
  <si>
    <t>c8cc2c23-f7c1-ef11-b8e8-6045bdf3ec8d</t>
  </si>
  <si>
    <t>e00M2ygyYABSAWJ9GuWDFoSx3pi4br1Zmxort5f3muWtiLJl3K0T3+UfJY7eBcCtuMpo8aZRuYljK8w6ziDSxg==</t>
  </si>
  <si>
    <t>IB-7240083-B5Z2</t>
  </si>
  <si>
    <t>6SR4902-0AE00-0AA0-N-J2223616-00040</t>
  </si>
  <si>
    <t>N-J2223616-00040</t>
  </si>
  <si>
    <t>cecc2c23-f7c1-ef11-b8e8-6045bdf3ec8d</t>
  </si>
  <si>
    <t>9ri8mu+B3+5+XE4GPOOi2UX+pCHM04fhQPN90xIAOf9Ul2TyRTRntzf7viNe6pb7Optx6IfzIOfQMbqmbGjzJQ==</t>
  </si>
  <si>
    <t>IB-7240104-S7C0</t>
  </si>
  <si>
    <t>6SR4902-0AE00-0AA0-N-J2223616-00041</t>
  </si>
  <si>
    <t>N-J2223616-00041</t>
  </si>
  <si>
    <t>d5cc2c23-f7c1-ef11-b8e8-6045bdf3ec8d</t>
  </si>
  <si>
    <t>nI4NtZsZ1hRNYfGrdYPjVW5dZaii31DccXaTnRY8Z+BWH2G0BIKGm/9nGou6f5uuuUNS3kZvXeNCmNll3Mdmyw==</t>
  </si>
  <si>
    <t>IB-7240126-D2Y8</t>
  </si>
  <si>
    <t>6SR4902-0AE00-0AA0-N-J2223616-00042</t>
  </si>
  <si>
    <t>N-J2223616-00042</t>
  </si>
  <si>
    <t>ddcc2c23-f7c1-ef11-b8e8-6045bdf3ec8d</t>
  </si>
  <si>
    <t>kpPab6+Ybr5NfSwsk6dVbDq3JOoe0LWUq5nV1MMyDb8NzV9P6bWN5XJvqnBwK2q4wtWAnZJYM8EkXTHvyvW95g==</t>
  </si>
  <si>
    <t>IB-7240138-V5F3</t>
  </si>
  <si>
    <t>6SR4902-0AE00-0AA0-N-J2223616-00043</t>
  </si>
  <si>
    <t>N-J2223616-00043</t>
  </si>
  <si>
    <t>e5cc2c23-f7c1-ef11-b8e8-6045bdf3ec8d</t>
  </si>
  <si>
    <t>CUbtjNoDAEOdpY1WTTQLjv+mC44TYjLkebXK9x7uTMQ3/Vw6EIXhwuRRxmxFrl4un3vrnnucQxzBBT4Rycgxhw==</t>
  </si>
  <si>
    <t>IB-7240162-F8X3</t>
  </si>
  <si>
    <t>6SR4902-0AE00-0AA0-N-J2223616-00032</t>
  </si>
  <si>
    <t>N-J2223616-00032</t>
  </si>
  <si>
    <t>ebcc2c23-f7c1-ef11-b8e8-6045bdf3ec8d</t>
  </si>
  <si>
    <t>kDodpeb9vETIwHU1XRZyadLHBRz+wikEc/3vc/8AEMEQYSzFbyK0odyljESEqU6jfXovBVS+YbtL4LGoBDsurg==</t>
  </si>
  <si>
    <t>IB-7240182-X5X9</t>
  </si>
  <si>
    <t>6SR4902-0AE00-0AA0-N-J2223616-00033</t>
  </si>
  <si>
    <t>N-J2223616-00033</t>
  </si>
  <si>
    <t>f2cc2c23-f7c1-ef11-b8e8-6045bdf3ec8d</t>
  </si>
  <si>
    <t>3t+lGqjkv9SHCLYuY8QWYC9LD/76FQY/3TKlfBAnk70TXMxrUgbUoITAOWcBHbQ0t04oxkqeuUfdaGBnD7W5qg==</t>
  </si>
  <si>
    <t>IB-7240198-H4W3</t>
  </si>
  <si>
    <t>6SR4902-0AE00-0AA0-N-J2223616-00034</t>
  </si>
  <si>
    <t>N-J2223616-00034</t>
  </si>
  <si>
    <t>facc2c23-f7c1-ef11-b8e8-6045bdf3ec8d</t>
  </si>
  <si>
    <t>Z47uOpUjF3pL1qojMt/iIbh5PrF4YVZ2Kamz0npB5hPXCx/daI4S+udRPOo+Lp5HSrguQV4lBynQVvmmyXMw1Q==</t>
  </si>
  <si>
    <t>IB-7240217-M2D4</t>
  </si>
  <si>
    <t>6SR4902-0AE00-0AA0-N-J2223616-00035</t>
  </si>
  <si>
    <t>N-J2223616-00035</t>
  </si>
  <si>
    <t>01cd2c23-f7c1-ef11-b8e8-6045bdf3ec8d</t>
  </si>
  <si>
    <t>RtKF8Lnd6LgOGVgJ+AiQ9Yy4x88KjSSFgAvsU+mnbpf6JBDpulASewRTx2mTzO0JwaOESUDxbubB2D/vFj3Mzg==</t>
  </si>
  <si>
    <t>IB-7240233-P6H4</t>
  </si>
  <si>
    <t>6SR4902-0AE00-0AA0-N-J2223616-00036</t>
  </si>
  <si>
    <t>N-J2223616-00036</t>
  </si>
  <si>
    <t>07cd2c23-f7c1-ef11-b8e8-6045bdf3ec8d</t>
  </si>
  <si>
    <t>xZNr5TRHP7EvKkKP0BTAnnz5AqoeoWgRbDnkpLtkrGp0b7l/uLPfGIRbUfOs8TzGUWq7zCHWaMN4rsidIX6AGg==</t>
  </si>
  <si>
    <t>IB-7240261-V9N8</t>
  </si>
  <si>
    <t>6SR4902-0AE00-0AA0-N-J2223616-00037</t>
  </si>
  <si>
    <t>N-J2223616-00037</t>
  </si>
  <si>
    <t>aadbd6ff-d545-ef11-a316-6045bdf60668</t>
  </si>
  <si>
    <t>u4bIjrpewM4k6fA2Rnk22cI0uoGWH1TgKgxQIRbp3evS+A3lkcwpracySJzjaufJb7fLP+oBQsXeGbyCwfszzA==</t>
  </si>
  <si>
    <t>IB-3939951-Z1T1</t>
  </si>
  <si>
    <t>1PS1130-0CD91-3BA0-Z-2343895</t>
  </si>
  <si>
    <t>1PS1130-0CD91-3BA0-Z</t>
  </si>
  <si>
    <t>2343895</t>
  </si>
  <si>
    <t>b2dbd6ff-d545-ef11-a316-6045bdf60668</t>
  </si>
  <si>
    <t>XgCWeHUedFZeDMEYAaqIwoMvocgW4K4mUVh0afbJuaZhqmuIrzDqlORuP/JblIqvcVit9qTaex3ESwQR9WO9IA==</t>
  </si>
  <si>
    <t>IB-3940000-M0Q3</t>
  </si>
  <si>
    <t>1PS1130-0CD91-3BA0-Z-2343896</t>
  </si>
  <si>
    <t>2343896</t>
  </si>
  <si>
    <t>b9dbd6ff-d545-ef11-a316-6045bdf60668</t>
  </si>
  <si>
    <t>6X8TcY7z4M7h4Dc38zUjKq2uAVwEI/UydM+p8Fv0kt0RpiuBNiT6WCihIxrYOBEfyDssD4bJI/BvfnevGSIIKA==</t>
  </si>
  <si>
    <t>IB-3940048-X8Q7</t>
  </si>
  <si>
    <t>1PS1130-0CD91-3BA0-Z-2343897</t>
  </si>
  <si>
    <t>2343897</t>
  </si>
  <si>
    <t>bddbd6ff-d545-ef11-a316-6045bdf60668</t>
  </si>
  <si>
    <t>Vey/NB2HNhkwdCAlpvQoqJL+XhtQhfVlR+oO2yfvGgiAA5l4hTOZ1jPOqfwTD7avqeEqpEwp47xuiZDWfyWwKA==</t>
  </si>
  <si>
    <t>IB-3940086-H8Q5</t>
  </si>
  <si>
    <t>1PS1130-0CD91-3BA0-Z-2344389</t>
  </si>
  <si>
    <t>2344389</t>
  </si>
  <si>
    <t>c3dbd6ff-d545-ef11-a316-6045bdf60668</t>
  </si>
  <si>
    <t>BdB9PUHeTToeRTpJDXEU4TA+uOIPEKi/Pw6XZW8bGvUVg9wCZmmg8RHgZ6W38r3Lcj7kTG4CZh9jeDw3nByILA==</t>
  </si>
  <si>
    <t>IB-3940122-D8S1</t>
  </si>
  <si>
    <t>1PS1130-0CD91-3BA0-Z-2344390</t>
  </si>
  <si>
    <t>2344390</t>
  </si>
  <si>
    <t>c7dbd6ff-d545-ef11-a316-6045bdf60668</t>
  </si>
  <si>
    <t>cf04SU4V2EzTn1JwYHhnVxDiKdqhhXXEG09ivXu376TNu2dOsDQ1r0uza68Z9fHe6sRsRs3GGRBYyLlsuj9DhQ==</t>
  </si>
  <si>
    <t>IB-3940166-D9P6</t>
  </si>
  <si>
    <t>1PS1130-0CD91-3BA0-Z-2348395</t>
  </si>
  <si>
    <t>2348395</t>
  </si>
  <si>
    <t>10e25c4e-d645-ef11-a316-6045bdf60668</t>
  </si>
  <si>
    <t>SZYamAtNzgY2C3q4vG428wBeaFHawdtnxQt9QgRhymI307QdKD0FxshmzV67ZIwy9votuQV4tmVSe6ea8ILw8g==</t>
  </si>
  <si>
    <t>IB-3961614-C7Z7</t>
  </si>
  <si>
    <t>1PS5280-0ND90-4NA0-3416337</t>
  </si>
  <si>
    <t>1PS5280-0ND90-4NA0</t>
  </si>
  <si>
    <t>3416337</t>
  </si>
  <si>
    <t>IN-Navi Mumbai-Thane Belapur Road, Ghansoli</t>
  </si>
  <si>
    <t>677c4d5a-d645-ef11-a316-6045bdf60668</t>
  </si>
  <si>
    <t>WWyNFfzV+4iytivNZwog2meMt9kEFQDofOaPr7SjRn337vz3Am+L8N1L2vyH5rtUX98W88Z3Gp6/9s9Qfqsomw==</t>
  </si>
  <si>
    <t>IB-3966990-Q8X5</t>
  </si>
  <si>
    <t>LDX:DNGW090LX04A-2354384</t>
  </si>
  <si>
    <t>LDX:DNGW090LX04A</t>
  </si>
  <si>
    <t>2354384</t>
  </si>
  <si>
    <t>46c54560-d645-ef11-a316-6045bdf60668</t>
  </si>
  <si>
    <t>r1n+d6rsjB6M6lRBOEHyTFxYDhgEp1nT/qKGiKldaiBVZhPc/2X6js/c2WYEcSSdYd88GqzJGJieWc6swTP+jQ==</t>
  </si>
  <si>
    <t>IB-3967043-W5B9</t>
  </si>
  <si>
    <t>LDX:DNGW090LX04A-2354385</t>
  </si>
  <si>
    <t>2354385</t>
  </si>
  <si>
    <t>39c74560-d645-ef11-a316-6045bdf60668</t>
  </si>
  <si>
    <t>HPOpAh/DUSa6fODCro7s+sK8O5HGeI6DNzUshsJGzvLg3RHFX55VwTLcZeaqSpwTjI6TDOy1yP9XZEOTmV+dPg==</t>
  </si>
  <si>
    <t>IB-3968316-G0B1</t>
  </si>
  <si>
    <t>LDX:DNGW132SL04A-2351909</t>
  </si>
  <si>
    <t>LDX:DNGW132SL04A</t>
  </si>
  <si>
    <t>2351909</t>
  </si>
  <si>
    <t>DRESSER-RAND INDIA PRIVATE LIMITED ATTN.Mr.BIPIN SHAH(EXECUTIVE IMPORT) LOTUS BUSINESS PARK</t>
  </si>
  <si>
    <t>IN-MUMBAI-OPPOSITE FUN REPUBLIC</t>
  </si>
  <si>
    <t>4bc74560-d645-ef11-a316-6045bdf60668</t>
  </si>
  <si>
    <t>JR6AtiNXaF+s7FIen8S14EGMRVM+yVGHIHOMQbqC/aoLCoTXeToBw2Sfmb8T2odhCvhqjx34Pjs7oM/lUhLZBA==</t>
  </si>
  <si>
    <t>IB-3968345-W2S1</t>
  </si>
  <si>
    <t>LDX:DNGW132SL04A-2351910</t>
  </si>
  <si>
    <t>2351910</t>
  </si>
  <si>
    <t>7c03437e-d645-ef11-a316-6045bdf60668</t>
  </si>
  <si>
    <t>TE17sSgAJYlZVmLQy5LB3hKiAK/d5L5GGqUF/Sf3JP97YhgFAcvOdDaaV5u8E95ValL4NqXBbiSYPBxFjtf57A==</t>
  </si>
  <si>
    <t>IB-3977665-H2L8</t>
  </si>
  <si>
    <t>LDX:DNGW225MB02A-3408599</t>
  </si>
  <si>
    <t>LDX:DNGW225MB02A</t>
  </si>
  <si>
    <t>3408599</t>
  </si>
  <si>
    <t>8403437e-d645-ef11-a316-6045bdf60668</t>
  </si>
  <si>
    <t>Nd1cW74a3sNrxu76TS/aobA5hqjdrk8o38IR/xXaU5gDs0DhlaaOTrdevXrg2aG/Fp5PUg+NewFnqDdHGFzNMg==</t>
  </si>
  <si>
    <t>IB-3977698-M6M1</t>
  </si>
  <si>
    <t>LDX:DNGW225MB02A-3408600</t>
  </si>
  <si>
    <t>3408600</t>
  </si>
  <si>
    <t>d603437e-d645-ef11-a316-6045bdf60668</t>
  </si>
  <si>
    <t>lNrx+voQdSVL+BMo8ZJ2soYH+LoNsQ1eOCNeJgsCv8cLYb+M+2jcheSH1SjDNjajYh+AkjDgTwlV6Yk18ngy7Q==</t>
  </si>
  <si>
    <t>IB-3978051-X1M4</t>
  </si>
  <si>
    <t>LDX:DNGW225MB02A-3411171</t>
  </si>
  <si>
    <t>3411171</t>
  </si>
  <si>
    <t>da03437e-d645-ef11-a316-6045bdf60668</t>
  </si>
  <si>
    <t>/UuBG6PCTe4MeQF+LtZLJDIBLLVwAUfdWwibeO6SHKIIVrd7ZVN6eBxvbuYx0VNMf52YsjM2LSV0JQ0goPlg5Q==</t>
  </si>
  <si>
    <t>IB-3978081-L8K3</t>
  </si>
  <si>
    <t>LDX:DNGW225MB02A-3411172</t>
  </si>
  <si>
    <t>3411172</t>
  </si>
  <si>
    <t>3d5e9505-be33-f111-88b4-70a8a55bd21d</t>
  </si>
  <si>
    <t>X9X7zec2MuBVdms7KEYxbtovNgSVwKQpXv7bK4MtD26jyPaLIUvkzwywSo6etFUrANbE6Jwi04u0QAAlFjiyVg==</t>
  </si>
  <si>
    <t>IB-16139508-Y7X8</t>
  </si>
  <si>
    <t>31500720.00</t>
  </si>
  <si>
    <t>414d1895-be33-f111-88b4-70a8a55bd21d</t>
  </si>
  <si>
    <t>oH2Qma0P9IN48u3GnBRWsCAhI082FbzuAq8d2/3aRaQ2jXFXnUCOiYz/lBoY7sws8dVudeUH6ZMPeOCbzvzYdQ==</t>
  </si>
  <si>
    <t>IB-16139509-C0G9</t>
  </si>
  <si>
    <t>31500720.02</t>
  </si>
  <si>
    <t>554358a1-206d-f011-b4cc-7c1e52267097</t>
  </si>
  <si>
    <t>0LGehas0KXyFlBn2A79xWtl8/J17pPigKbaa0l9x0FV9GDbz3TndR9B55N5P4pQnZEa2ga+IoGSe6802VEajDQ==</t>
  </si>
  <si>
    <t>IB-15653442-S3N9</t>
  </si>
  <si>
    <t>6SR5502-5NF43-7FH2-Z-Z8-252851852-022</t>
  </si>
  <si>
    <t>Z8-252851852-022</t>
  </si>
  <si>
    <t>564358a1-206d-f011-b4cc-7c1e52267097</t>
  </si>
  <si>
    <t>1s4QLKk0dXxuMUmYmwgMifeOdeaHZgehGRriGfHRc2jQ36VhCNfoZn8PabfYh5bN1csbGPA4EAFrYKyu0N/SGg==</t>
  </si>
  <si>
    <t>IB-15653443-W9X7</t>
  </si>
  <si>
    <t>6SR5502-5NF43-7FH2-Z-Z8-252851852-024</t>
  </si>
  <si>
    <t>Z8-252851852-024</t>
  </si>
  <si>
    <t>574358a1-206d-f011-b4cc-7c1e52267097</t>
  </si>
  <si>
    <t>/Si9O97477PmwAOqP2HzidhXE70wEyjQ0sir9KNMsJ87tnFWzKWE3TKYWLTM9yLgsnJAHoXTzrAOV/QfKkunKw==</t>
  </si>
  <si>
    <t>IB-15653444-K1W5</t>
  </si>
  <si>
    <t>6SR5502-5NF43-7FH2-Z-Z8-252851852-026</t>
  </si>
  <si>
    <t>Z8-252851852-026</t>
  </si>
  <si>
    <t>584358a1-206d-f011-b4cc-7c1e52267097</t>
  </si>
  <si>
    <t>G0stYJTAQ/HZ5sNZTIIWP4+m8uCFBNCqXiy6bCfWSNhuAGbOgiZHcH5fG7WzRBJeMu1RkmAHJLbofGhIWzE8wA==</t>
  </si>
  <si>
    <t>IB-15653445-X3B0</t>
  </si>
  <si>
    <t>6SR5502-5NF43-7FH2-Z-Z8-252851852-028</t>
  </si>
  <si>
    <t>Z8-252851852-028</t>
  </si>
  <si>
    <t>594358a1-206d-f011-b4cc-7c1e52267097</t>
  </si>
  <si>
    <t>hiEhnUVbMP+HTF6QeXur2ectc/iRccn5hWkjDyYi1nTRowi6/Uyd/2pgd4m9BglB7osSCwkICYQTA0vP9iKhQg==</t>
  </si>
  <si>
    <t>IB-15653446-J5Q5</t>
  </si>
  <si>
    <t>6SR5502-5NF43-7FH2-Z-Z8-252851852-02A</t>
  </si>
  <si>
    <t>Z8-252851852-02A</t>
  </si>
  <si>
    <t>5a4358a1-206d-f011-b4cc-7c1e52267097</t>
  </si>
  <si>
    <t>RAudWtPczzT5un3trfitQmiWY6rIpyA4iHhAE4WMY1OjpWcSbxpUESx4J8ssvo1pKeYLdfPMBVG/rXfSxtknOQ==</t>
  </si>
  <si>
    <t>IB-15653447-F5F3</t>
  </si>
  <si>
    <t>6SR5502-5NF43-7FH2-Z-Z8-252851852-02C</t>
  </si>
  <si>
    <t>Z8-252851852-02C</t>
  </si>
  <si>
    <t>5b4358a1-206d-f011-b4cc-7c1e52267097</t>
  </si>
  <si>
    <t>WFy9pSp/13w/dBFRosfW493icEMn+hG5oq2wWLiAtLTzGRxfi9hNobBAer+oVwMHh1uW3ojHGfQFF2eUE4PeMA==</t>
  </si>
  <si>
    <t>IB-15653448-N1R7</t>
  </si>
  <si>
    <t>6SR5502-5NF43-7FH2-Z-Z8-252851852-02E</t>
  </si>
  <si>
    <t>Z8-252851852-02E</t>
  </si>
  <si>
    <t>5c4358a1-206d-f011-b4cc-7c1e52267097</t>
  </si>
  <si>
    <t>O+Jd/3DqnJNvy8Y6Sp/AXLr9g2URVz2ylBXtV0vJCeXZyKK91moGS1T857UpbKvZq1amGuKbeAILhpELjZBP6w==</t>
  </si>
  <si>
    <t>IB-15653449-J9D6</t>
  </si>
  <si>
    <t>6SR5502-5NF43-7FH2-Z-Z8-252851852-030</t>
  </si>
  <si>
    <t>Z8-252851852-030</t>
  </si>
  <si>
    <t>5d4358a1-206d-f011-b4cc-7c1e52267097</t>
  </si>
  <si>
    <t>ffPAugvurVWCFXjuTTC1g0s2vltPXN0Hba3WQ3YgUcJ/1Cvzg/Y96Q8Lcog6yi/9nhbigFVv2mWyk+kIvMLN+Q==</t>
  </si>
  <si>
    <t>IB-15653450-H9G4</t>
  </si>
  <si>
    <t>6SR5502-5NF43-7FH2-Z-Z8-252851852-032</t>
  </si>
  <si>
    <t>Z8-252851852-032</t>
  </si>
  <si>
    <t>44bc795e-f91c-f011-998a-7c1e5226a45f</t>
  </si>
  <si>
    <t>pVKg7MAqDQ0XNuwkY9Dz9MSYMORwQGLG2piTTNxe+JWG/Hrd+VyrPzij3b+Zn0umrOYBTrwgGHxEbRVqEkHE8A==</t>
  </si>
  <si>
    <t>IB-15312243-D6D2</t>
  </si>
  <si>
    <t>6SR5502-2FJ44-2BF0-Z-Z8-2512505PO-006</t>
  </si>
  <si>
    <t>6SR5502-2FJ44-2BF0-Z</t>
  </si>
  <si>
    <t>Z8-2512505PO-006</t>
  </si>
  <si>
    <t>Sinopec Zhenhai Refining &amp; Chemical Co. Ltd.</t>
  </si>
  <si>
    <t>IN-SALEM TAMILNADU-Pottaneri, Mecheri</t>
  </si>
  <si>
    <t>61bc795e-f91c-f011-998a-7c1e5226a45f</t>
  </si>
  <si>
    <t>p/ArSrwnJKS+HlgBrnGXKIeKXZkvFpCtcQ8BIrtj1P+ek9gIDzUrZ9lRrlOL03brY/05YD2vygt/6NoJzZ8JRw==</t>
  </si>
  <si>
    <t>IB-15312246-K0J0</t>
  </si>
  <si>
    <t>6SR5502-2HB38-0BH2-Z-Z8-251351535-815</t>
  </si>
  <si>
    <t>Z8-251351535-815</t>
  </si>
  <si>
    <t>7ebc795e-f91c-f011-998a-7c1e5226a45f</t>
  </si>
  <si>
    <t>1DM+uf3hIrclXJjp1+JKQLlVYz+baQ8afEtsBp/zH1i+Y0kEo1mu2fNrA7oXRJcJ83D4z1XCJNKlHrwov0A5PA==</t>
  </si>
  <si>
    <t>IB-15312248-Q8W7</t>
  </si>
  <si>
    <t>6SR5502-2HD41-5FH2-Z-Z8-251251544-03C</t>
  </si>
  <si>
    <t>6SR5802-2HD41-5FH2-Z</t>
  </si>
  <si>
    <t>Z8-251251544-03C-0625-094</t>
  </si>
  <si>
    <t>SARRALLE EQUIPMENT INDIA</t>
  </si>
  <si>
    <t>82bc795e-f91c-f011-998a-7c1e5226a45f</t>
  </si>
  <si>
    <t>v48GGkrRpvg09vEESv/il5m8IOgpFNWmbjZfNabJuBSE43tbwHYc2cdS9mdWxiumZsyBLN+gMdReKKGVqLq1Wg==</t>
  </si>
  <si>
    <t>IB-15312249-H5S3</t>
  </si>
  <si>
    <t>6SR5502-2HD41-5FH2-Z-Z8-251251544-03D</t>
  </si>
  <si>
    <t>Z8-251251544-03D-0625-095</t>
  </si>
  <si>
    <t>8ebc795e-f91c-f011-998a-7c1e5226a45f</t>
  </si>
  <si>
    <t>wpbfYKrzp9BEjFewIPydMu/hwbljbsSua26VghAtvg2RhvaeR5s0dYgZ3SxFJ0wkv7xg8M806wV7swbGZT5vnA==</t>
  </si>
  <si>
    <t>IB-15312250-R7M3</t>
  </si>
  <si>
    <t>6SR5502-2HD41-5FH2-Z-Z8-251251544-03F</t>
  </si>
  <si>
    <t>Z8-251251544-03F-0625-096</t>
  </si>
  <si>
    <t>625f9dd2-d545-ef11-a316-7c1e5226ca70</t>
  </si>
  <si>
    <t>8WUaWrB/48dnkFT5p43VD4OUaQ/HaRXtqPQS1a1aM+L0RGDnYgV6IRC3zY9xxZc7l7RPIsNbH1RLls4ldLwZWw==</t>
  </si>
  <si>
    <t>IB-3919807-Q2J6</t>
  </si>
  <si>
    <t>1PS5070-0BD60-4BA0-2344612</t>
  </si>
  <si>
    <t>1PS5070-0BD60-4BA0</t>
  </si>
  <si>
    <t>2344612</t>
  </si>
  <si>
    <t>Flowserve Sanmar Limited</t>
  </si>
  <si>
    <t>6d5f9dd2-d545-ef11-a316-7c1e5226ca70</t>
  </si>
  <si>
    <t>prniQ2hB3hpa60zxA6vJhiRo75kENUjKy5rkVZSCa93evMxdsbd8OfIq9m/V9H9juNOJYHQIRlBdSXmeUmw7XQ==</t>
  </si>
  <si>
    <t>IB-3919870-T0X1</t>
  </si>
  <si>
    <t>1PS5070-0BD60-4BA0-2344613</t>
  </si>
  <si>
    <t>2344613</t>
  </si>
  <si>
    <t>d25f9dd2-d545-ef11-a316-7c1e5226ca70</t>
  </si>
  <si>
    <t>48eSvHdo7QczUXMTK6Lnc9pb85LhkdGzZXzdhtPCkNOpHx0BxgyP/5aMaseqr03hywytah2OixadwyzOXUrU3w==</t>
  </si>
  <si>
    <t>IB-3920526-M1V5</t>
  </si>
  <si>
    <t>1PS5070-0BD64-4BA0-2343767</t>
  </si>
  <si>
    <t>1PS5070-0BD64-4BA0</t>
  </si>
  <si>
    <t>2343767</t>
  </si>
  <si>
    <t>d65f9dd2-d545-ef11-a316-7c1e5226ca70</t>
  </si>
  <si>
    <t>6BVB/6pJ4FfxLKGR4PDC0Fny3sUxx7Ub/ESaWl7nGXaVQZc2tRZMHQopUvKZw+EOAhefOCHG0iCrafuesLyHgQ==</t>
  </si>
  <si>
    <t>IB-3920574-W9D4</t>
  </si>
  <si>
    <t>1PS5070-0BD64-4BA0-2343768</t>
  </si>
  <si>
    <t>2343768</t>
  </si>
  <si>
    <t>da5f9dd2-d545-ef11-a316-7c1e5226ca70</t>
  </si>
  <si>
    <t>7KU5b5qvyUFyp9hataoYsx8WaL5cChHpL7L1zU2GBaAgGljdlUSqIRQNyupBLhQAuhQLtpugnOEatGIqh/zKqg==</t>
  </si>
  <si>
    <t>IB-3920631-S3M3</t>
  </si>
  <si>
    <t>1PS5070-0BD64-4BA0-2343769</t>
  </si>
  <si>
    <t>2343769</t>
  </si>
  <si>
    <t>de5f9dd2-d545-ef11-a316-7c1e5226ca70</t>
  </si>
  <si>
    <t>JEyH41wuANeOAuoWOpBntsaTvlKXt8dSdRJmK2icnFW5DAEZmI3kAK1BuMmWjXruIzaDXe/yRbHnwRxqVmXNUA==</t>
  </si>
  <si>
    <t>IB-3920685-C3P0</t>
  </si>
  <si>
    <t>1PS5070-0BD64-4BA0-2343770</t>
  </si>
  <si>
    <t>2343770</t>
  </si>
  <si>
    <t>e25f9dd2-d545-ef11-a316-7c1e5226ca70</t>
  </si>
  <si>
    <t>B69HJMEBojDtZ9y8hHzYRSToQdIT6c8NDuJ69TBNGv2k5EwirUC+VlwQtGOa5oqLnfZWyRZkexdaFCZhuaK8NA==</t>
  </si>
  <si>
    <t>IB-3920735-P9F2</t>
  </si>
  <si>
    <t>1PS5070-0BD64-4BA0-2343771</t>
  </si>
  <si>
    <t>2343771</t>
  </si>
  <si>
    <t>e65f9dd2-d545-ef11-a316-7c1e5226ca70</t>
  </si>
  <si>
    <t>epEKfDKngO+/OrGzx2QoBPreFqndHMYuCjy48wV2+zsAnJTVhUGSFEEZa2sRsfdjt7ogwx9N5QBoZj6FP26PZg==</t>
  </si>
  <si>
    <t>IB-3920780-N5L2</t>
  </si>
  <si>
    <t>1PS5070-0BD64-4BA0-2343772</t>
  </si>
  <si>
    <t>2343772</t>
  </si>
  <si>
    <t>ea5f9dd2-d545-ef11-a316-7c1e5226ca70</t>
  </si>
  <si>
    <t>EpmdW67wa71VMtJrgJIu8yDArUAGu3DC7UMl483K6kJ/upapEaXTtkvCdvTgLvAv00A2C+H/YnEeKw68M3KrMA==</t>
  </si>
  <si>
    <t>IB-3920829-F9G8</t>
  </si>
  <si>
    <t>1PS5070-0BD64-4BA0-2343773</t>
  </si>
  <si>
    <t>2343773</t>
  </si>
  <si>
    <t>ee5f9dd2-d545-ef11-a316-7c1e5226ca70</t>
  </si>
  <si>
    <t>bOVD7p7aGhP/Q6slDCfo6FtMhp6K6GUO6Svf2UG0GPUojDav7XC4EWOebi+5AXBozISXRAaMMiwH2xGIWw+AXg==</t>
  </si>
  <si>
    <t>IB-3920871-R8J7</t>
  </si>
  <si>
    <t>1PS5070-0BD64-4BA0-2343774</t>
  </si>
  <si>
    <t>2343774</t>
  </si>
  <si>
    <t>f25f9dd2-d545-ef11-a316-7c1e5226ca70</t>
  </si>
  <si>
    <t>yLFo69OaxDjdSwB86Enpu4lWKUQDpxOoe+F1eXS0JN+d6Qdrd4y7K/gl8wDmLhIuwVCNpvYWMMdUlTnNw5h4eA==</t>
  </si>
  <si>
    <t>IB-3920906-T9H7</t>
  </si>
  <si>
    <t>1PS5070-0BD64-4BA0-2343775</t>
  </si>
  <si>
    <t>2343775</t>
  </si>
  <si>
    <t>f65f9dd2-d545-ef11-a316-7c1e5226ca70</t>
  </si>
  <si>
    <t>Fv950hLOFLhgDRBj6Ip1vsH1pS7vnXK0HU6o03nRxUsbXmqyJ4ZcGfmUHdxyUjkljDAeaYjvykSgj2/h38WvOA==</t>
  </si>
  <si>
    <t>IB-3920983-N6J6</t>
  </si>
  <si>
    <t>1PS5070-0BD64-4BA0-2343776</t>
  </si>
  <si>
    <t>2343776</t>
  </si>
  <si>
    <t>fa5f9dd2-d545-ef11-a316-7c1e5226ca70</t>
  </si>
  <si>
    <t>f8N9ax+2DtndBtKmTlQiDRuQD2FjzqdgeCNIqcLmQcyVr9yuC8BrtcigaWawb8JXld86WucQF6d7UDEzRQBo8g==</t>
  </si>
  <si>
    <t>IB-3921019-S0P4</t>
  </si>
  <si>
    <t>1PS5070-0BD64-4BA0-2343777</t>
  </si>
  <si>
    <t>2343777</t>
  </si>
  <si>
    <t>ff5f9dd2-d545-ef11-a316-7c1e5226ca70</t>
  </si>
  <si>
    <t>Al/rwe3Co4ym89YvHZFvUp0M2dZtiwFr846uZiMKpkN4RXPTFZSKPg8IR8Bc9UrCZtypU1iE8YNXdA5rGdC39A==</t>
  </si>
  <si>
    <t>IB-3921064-H4X3</t>
  </si>
  <si>
    <t>1PS5070-0BD64-4BA0-2343778</t>
  </si>
  <si>
    <t>2343778</t>
  </si>
  <si>
    <t>03609dd2-d545-ef11-a316-7c1e5226ca70</t>
  </si>
  <si>
    <t>G+Rhep7eBztG3aiCwXEv7J9QeUEbkU6FXB2WpgBHfkCjlM7wEoPnjJOPca/P+5Z3DHQ3LvBe0DyVdB0LFAz7wQ==</t>
  </si>
  <si>
    <t>IB-3921105-T6W8</t>
  </si>
  <si>
    <t>1PS5070-0BD64-4BA0-2343779</t>
  </si>
  <si>
    <t>2343779</t>
  </si>
  <si>
    <t>09609dd2-d545-ef11-a316-7c1e5226ca70</t>
  </si>
  <si>
    <t>G7uWaHkIfPyDdCfPGQPCzcZZ3gSQ1lqm4klSbpC6recWGLbe21BNrIWUPTsRPyvB8VZobRH3P/e13KegN39cYg==</t>
  </si>
  <si>
    <t>IB-3921149-Z9L0</t>
  </si>
  <si>
    <t>1PS5070-0BD64-4BA0-2343780</t>
  </si>
  <si>
    <t>2343780</t>
  </si>
  <si>
    <t>e9af95d8-d545-ef11-a316-7c1e5226ca70</t>
  </si>
  <si>
    <t>KFn4bez7loQ3xDcVS7GUTSIO0LClWGu7u44E584rti96ilV8+LNX/8v9FbtQ8BMgXsw1tK3EuKG+3KGOlHi/Jg==</t>
  </si>
  <si>
    <t>IB-3921339-G3X6</t>
  </si>
  <si>
    <t>1PS5070-0BD64-4BA0-2343781</t>
  </si>
  <si>
    <t>2343781</t>
  </si>
  <si>
    <t>f4af95d8-d545-ef11-a316-7c1e5226ca70</t>
  </si>
  <si>
    <t>uDVsu790mogcZSFJzm6U5VejMWG/pm5aS7ChKQksT4rjqfCJWR98y4MCRwYIqkQsUJrsswvDzAEoNi9yKczI3w==</t>
  </si>
  <si>
    <t>IB-3921445-Q5S2</t>
  </si>
  <si>
    <t>1PS5070-0BD64-4BA0-2343782</t>
  </si>
  <si>
    <t>2343782</t>
  </si>
  <si>
    <t>ffaf95d8-d545-ef11-a316-7c1e5226ca70</t>
  </si>
  <si>
    <t>31f9C2jm7vqlYZ1WWEWZ8dnyJyT9wYpFUuCes4GGhhskBq6bkAJCdRwr85Tx8MmXUqD+MykoTGBxF9F6jJe0iw==</t>
  </si>
  <si>
    <t>IB-3921526-V0P8</t>
  </si>
  <si>
    <t>1PS5070-0BD64-4BA0-2343783</t>
  </si>
  <si>
    <t>2343783</t>
  </si>
  <si>
    <t>08b095d8-d545-ef11-a316-7c1e5226ca70</t>
  </si>
  <si>
    <t>PcUmZymOSpIYOgd22m2lJ1oF2Pvq5a3aZrCDf1rut4atILaTwXwpuHdO8htUfj8wP7ljBw35ESjB9Oj99Fy38g==</t>
  </si>
  <si>
    <t>IB-3921590-J5X6</t>
  </si>
  <si>
    <t>1PS5070-0BD64-4BA0-2343784</t>
  </si>
  <si>
    <t>2343784</t>
  </si>
  <si>
    <t>14b095d8-d545-ef11-a316-7c1e5226ca70</t>
  </si>
  <si>
    <t>GJzMtRHnJiNNDCXRHXTZ3qher3BqbxXMHuwtUU399oQTpBRIhTYSVVXwjp4d2w/36ioe/OW61E+CEQKinvHZFQ==</t>
  </si>
  <si>
    <t>IB-3921653-S8S6</t>
  </si>
  <si>
    <t>1PS5070-0BD64-4BA0-2343785</t>
  </si>
  <si>
    <t>2343785</t>
  </si>
  <si>
    <t>1db095d8-d545-ef11-a316-7c1e5226ca70</t>
  </si>
  <si>
    <t>tJXC6njtE6uoNU4rq+tMVogbSnJX/5o0MvUfNAC0pMMTRoksVGBCrWH3enaJH6jhxFwW8QmeoCQW+C1ovsbsUA==</t>
  </si>
  <si>
    <t>IB-3921700-X7B0</t>
  </si>
  <si>
    <t>1PS5070-0BD64-4BA0-2343786</t>
  </si>
  <si>
    <t>2343786</t>
  </si>
  <si>
    <t>25b095d8-d545-ef11-a316-7c1e5226ca70</t>
  </si>
  <si>
    <t>/GjQ1/Hq0EnuTdh0C8oJZX7cfPAof9v9SbTOEadKhmc/tiEgrxxd4y0Q4OywDrla7MD/PZBrZXciN+pfvOXQZw==</t>
  </si>
  <si>
    <t>IB-3921747-B7B7</t>
  </si>
  <si>
    <t>1PS5070-0BD64-4BA0-2343787</t>
  </si>
  <si>
    <t>2343787</t>
  </si>
  <si>
    <t>2bb095d8-d545-ef11-a316-7c1e5226ca70</t>
  </si>
  <si>
    <t>mcTjLa3jGussctyruNkpE/5+KrPXsdeI+8lncoojuy7OF+1wR5dM+/zhBZzNQNE88O4AXV8lLayUTNoasryfNA==</t>
  </si>
  <si>
    <t>IB-3921788-W4H7</t>
  </si>
  <si>
    <t>1PS5070-0BD64-4BA0-2343788</t>
  </si>
  <si>
    <t>2343788</t>
  </si>
  <si>
    <t>33b095d8-d545-ef11-a316-7c1e5226ca70</t>
  </si>
  <si>
    <t>OQ9tZwYRy/n3g8fKWzs6dYvGuz9w9UY8XEMScbvFh25RnAu1FwI60BxDBEwRoLvOWeq/PIfqdYi3MasZfUZAsw==</t>
  </si>
  <si>
    <t>IB-3921829-T2B6</t>
  </si>
  <si>
    <t>1PS5070-0BD64-4BA0-2343789</t>
  </si>
  <si>
    <t>2343789</t>
  </si>
  <si>
    <t>3db095d8-d545-ef11-a316-7c1e5226ca70</t>
  </si>
  <si>
    <t>ch0K5A76L79bNnba8AaZ4HtJaSy6YgWUHBP1jcgkOnW7Ac8h4Oq37/DiYqlYPYkY7eS28wCdh9F2OvzOoq5GgQ==</t>
  </si>
  <si>
    <t>IB-3921895-T5C2</t>
  </si>
  <si>
    <t>1PS5070-0BD64-4BA0-2343790</t>
  </si>
  <si>
    <t>2343790</t>
  </si>
  <si>
    <t>46b095d8-d545-ef11-a316-7c1e5226ca70</t>
  </si>
  <si>
    <t>nECth1n1tcPqeYXg5XSqigSitjXDfHOKuPaSE5+Xvi058hvIsYXblcUWSu8JtBeQl/UMG4SSWLNQcPgdTn6G+w==</t>
  </si>
  <si>
    <t>IB-3921935-F7M8</t>
  </si>
  <si>
    <t>1PS5070-0BD64-4BA0-2343791</t>
  </si>
  <si>
    <t>2343791</t>
  </si>
  <si>
    <t>4eb095d8-d545-ef11-a316-7c1e5226ca70</t>
  </si>
  <si>
    <t>cPvNqGxSOQ7mLrADM5cytyeJmtOhGQfWz6Z6rHrDDCbRpdr52U8bZqbqe24pAKdA1hZ9xz+Hi/koWja0sqPKog==</t>
  </si>
  <si>
    <t>IB-3921972-Z8D0</t>
  </si>
  <si>
    <t>1PS5070-0BD64-4BA0-2343792</t>
  </si>
  <si>
    <t>2343792</t>
  </si>
  <si>
    <t>56b095d8-d545-ef11-a316-7c1e5226ca70</t>
  </si>
  <si>
    <t>MgJBQ7H64X74UVgx1D6J5H2hfj+tE+s5neazyEoJts+grxiiZVFs3lJKS8chMGWx6vRIidq5eMP0MUvDKAk1aA==</t>
  </si>
  <si>
    <t>IB-3922018-D9X8</t>
  </si>
  <si>
    <t>1PS5070-0BD64-4BA0-2343793</t>
  </si>
  <si>
    <t>2343793</t>
  </si>
  <si>
    <t>5db095d8-d545-ef11-a316-7c1e5226ca70</t>
  </si>
  <si>
    <t>rgXdifkd0ZxHjLhx0Gyuv+tCdMcsjUMUtuvX8xA5qifkgr/y7bCSECCbJwdy03Krb6eSOlU/wtYxk3RVIws+ng==</t>
  </si>
  <si>
    <t>IB-3922059-B8R9</t>
  </si>
  <si>
    <t>1PS5070-0BD64-4BA0-2343794</t>
  </si>
  <si>
    <t>2343794</t>
  </si>
  <si>
    <t>63b095d8-d545-ef11-a316-7c1e5226ca70</t>
  </si>
  <si>
    <t>hZOmjlqxmnR3wK98D9gCidhInTK1XZ9Bu2eehhPUx6xTiuIW7bznGNFA6x2JhlFtMkMTuQGptsDGUsiQ2s9e0Q==</t>
  </si>
  <si>
    <t>IB-3922112-V5F7</t>
  </si>
  <si>
    <t>1PS5070-0BD64-4BA0-2343795</t>
  </si>
  <si>
    <t>2343795</t>
  </si>
  <si>
    <t>6ab095d8-d545-ef11-a316-7c1e5226ca70</t>
  </si>
  <si>
    <t>wO8uMJFb9rxCsgGmZhh+3WtsiRzR3PtlAZZFYD1ZFq4IS2HVKstjjKAoGIOPvY64mh9JNO9u14+JZQYKm5heTQ==</t>
  </si>
  <si>
    <t>IB-3922160-H3L8</t>
  </si>
  <si>
    <t>1PS5070-0BD64-4BA0-2343796</t>
  </si>
  <si>
    <t>2343796</t>
  </si>
  <si>
    <t>72b095d8-d545-ef11-a316-7c1e5226ca70</t>
  </si>
  <si>
    <t>sTR2w7J9ZzfVL3PU5td0pHzbohBNb4FUH4LvT/iwDZihuX4FV5Rb3ByxgniKEh0nBIxfdw9sVDmZP7RgZ7K8iw==</t>
  </si>
  <si>
    <t>IB-3922201-P0Z6</t>
  </si>
  <si>
    <t>1PS5070-0BD64-4BA0-2343797</t>
  </si>
  <si>
    <t>2343797</t>
  </si>
  <si>
    <t>7ab095d8-d545-ef11-a316-7c1e5226ca70</t>
  </si>
  <si>
    <t>tLGWJIqaf338+bak5TpoEhB488k1qYEu2hbUSu6GTestRqX1EG09Z2FxrVjz0gfk+sKegAcs0MdAoOGtncYH0A==</t>
  </si>
  <si>
    <t>IB-3922257-D5Q0</t>
  </si>
  <si>
    <t>1PS5070-0BD64-4BA0-2343798</t>
  </si>
  <si>
    <t>2343798</t>
  </si>
  <si>
    <t>85b095d8-d545-ef11-a316-7c1e5226ca70</t>
  </si>
  <si>
    <t>43KInFf4PGIf1GOkhdD/GvI78BAS0fy8/b3OdaY56w6IE/dmmpM1PyBc9tzp3Cf6kvJUA603WnAt6xZDbmooyg==</t>
  </si>
  <si>
    <t>IB-3922314-Y2B9</t>
  </si>
  <si>
    <t>1PS5070-0BD64-4BA0-2343799</t>
  </si>
  <si>
    <t>2343799</t>
  </si>
  <si>
    <t>93b095d8-d545-ef11-a316-7c1e5226ca70</t>
  </si>
  <si>
    <t>/C1v+urT/pcsu7oFfUkBUSR1fbO30enjK0Mp5isax583VOkUIZceqkIY9egHqDzGuK3Q5xmYdlxthQG+WnuK5g==</t>
  </si>
  <si>
    <t>IB-3922364-P3C1</t>
  </si>
  <si>
    <t>1PS5070-0BD64-4BA0-2343800</t>
  </si>
  <si>
    <t>2343800</t>
  </si>
  <si>
    <t>9db095d8-d545-ef11-a316-7c1e5226ca70</t>
  </si>
  <si>
    <t>GjbH0Fbl87q2WVfQgLyIDGcjCyY6thSK1Wov3YU3yR8xO6+cAt9+xfLsfQdMODAZFdiWAKjhRvdANsBfhSCiCg==</t>
  </si>
  <si>
    <t>IB-3922409-Q8G1</t>
  </si>
  <si>
    <t>1PS5070-0BD64-4BA0-2343801</t>
  </si>
  <si>
    <t>2343801</t>
  </si>
  <si>
    <t>a6b095d8-d545-ef11-a316-7c1e5226ca70</t>
  </si>
  <si>
    <t>JCzVSr+7/rsCEtfssZPerSsaDNWWkFi92SeSUZATiCcRL5Y7uQi1TcFO9L/JTCmp93WqLry1g/QSUDRTbu/6lA==</t>
  </si>
  <si>
    <t>IB-3922483-R1N0</t>
  </si>
  <si>
    <t>1PS5070-0BD64-4BA0-2343802</t>
  </si>
  <si>
    <t>2343802</t>
  </si>
  <si>
    <t>aeb095d8-d545-ef11-a316-7c1e5226ca70</t>
  </si>
  <si>
    <t>mkXQb3vFdE1PU2+JbZafp28iXH6+ryDm/Em/Sd5iSSLvBCs3TskfFiF2wOUp7jnDa4M++QiHHWtehb02I51LFA==</t>
  </si>
  <si>
    <t>IB-3922530-K2G5</t>
  </si>
  <si>
    <t>1PS5070-0BD64-4BA0-2344604</t>
  </si>
  <si>
    <t>2344604</t>
  </si>
  <si>
    <t>b9b095d8-d545-ef11-a316-7c1e5226ca70</t>
  </si>
  <si>
    <t>orOCZZQvUTmbvBxuxUiS/c3ypvf+T/1KAR94SDg0pef/Ieujyqj+INNHWc3/ZTCOvsJesMKpJmlpzCD7PuJM/g==</t>
  </si>
  <si>
    <t>IB-3922581-G5K9</t>
  </si>
  <si>
    <t>1PS5070-0BD64-4BA0-2344605</t>
  </si>
  <si>
    <t>2344605</t>
  </si>
  <si>
    <t>c1b095d8-d545-ef11-a316-7c1e5226ca70</t>
  </si>
  <si>
    <t>8xwY5nmrMHuOcr3NZVeUSgp4gkfDA5JTkuj9Xzb1vcblJJEp15ciq8ynhUCE8Rly8KdSyvEzO2cxYBo2TeqUjw==</t>
  </si>
  <si>
    <t>IB-3922624-S9C3</t>
  </si>
  <si>
    <t>1PS5070-0BD64-4BA0-2344606</t>
  </si>
  <si>
    <t>2344606</t>
  </si>
  <si>
    <t>c9b095d8-d545-ef11-a316-7c1e5226ca70</t>
  </si>
  <si>
    <t>QGRsJc52U7YO5XbGBF7DWLYYktR1twQQW1JEJvde+NSBkYTmo5euBsg2w3/DK4KpLY8VMmoklZtVsi9qMiY4MA==</t>
  </si>
  <si>
    <t>IB-3922670-B1Y7</t>
  </si>
  <si>
    <t>1PS5070-0BD64-4BA0-2344607</t>
  </si>
  <si>
    <t>2344607</t>
  </si>
  <si>
    <t>d1b095d8-d545-ef11-a316-7c1e5226ca70</t>
  </si>
  <si>
    <t>OTFT1nx2KYtGctGdp57SPM+lmMswo1Cz/ry7VUjzqgKIvlUwL/lTDHPo2uMZqb3ewnUnrA3rKlRIN3kqZ7r8jw==</t>
  </si>
  <si>
    <t>IB-3922718-L3M5</t>
  </si>
  <si>
    <t>1PS5070-0BD64-4BA0-2344608</t>
  </si>
  <si>
    <t>2344608</t>
  </si>
  <si>
    <t>d7b095d8-d545-ef11-a316-7c1e5226ca70</t>
  </si>
  <si>
    <t>2UtmDYWLXzcAvk+/T+sF4d5eGRD6r5OPPNbzSnA+21P8xrrD37HvgxvGkNtVVGFKEDwuVxYyR62gJj5yu8Qy2A==</t>
  </si>
  <si>
    <t>IB-3922759-M9R2</t>
  </si>
  <si>
    <t>1PS5070-0BD64-4BA0-2344609</t>
  </si>
  <si>
    <t>2344609</t>
  </si>
  <si>
    <t>deb095d8-d545-ef11-a316-7c1e5226ca70</t>
  </si>
  <si>
    <t>onPBnGzX3TdwupYhed7RBTFmItfTVeKps1eDLSq8G4xtC9AkskwpoYMMJDjKWjKPeHj/Xclmlu5t+Ol5Rse6bw==</t>
  </si>
  <si>
    <t>IB-3922814-Y7D7</t>
  </si>
  <si>
    <t>1PS5070-0BD64-4BA0-2344610</t>
  </si>
  <si>
    <t>2344610</t>
  </si>
  <si>
    <t>e6b095d8-d545-ef11-a316-7c1e5226ca70</t>
  </si>
  <si>
    <t>iW3u3lME+rkZVqylI8iTDLiEFxv1kfxrKBTVEhMvDrai9WT9Sn8NWckkzT2XNeDK+c4MG8HnpTckd1qlaz5mRw==</t>
  </si>
  <si>
    <t>IB-3922850-J1X6</t>
  </si>
  <si>
    <t>1PS5070-0BD64-4BA0-2344611</t>
  </si>
  <si>
    <t>2344611</t>
  </si>
  <si>
    <t>eeb095d8-d545-ef11-a316-7c1e5226ca70</t>
  </si>
  <si>
    <t>g63UcCvdcgxeotcY9QU8wzl0XeasegiqoFONLa+Tm71BeKLxq9FRWCxbxWZxKpwvLA8s4hBKPzof3k9BZE5HlQ==</t>
  </si>
  <si>
    <t>IB-3922901-G7J9</t>
  </si>
  <si>
    <t>1PS5070-0BD64-4BA0-2344705</t>
  </si>
  <si>
    <t>2344705</t>
  </si>
  <si>
    <t>f7b095d8-d545-ef11-a316-7c1e5226ca70</t>
  </si>
  <si>
    <t>tMWZK54xRZg1UyOGmVhoUT864EERJ8Rdx8C9SCJb8lDGQ7XGSugPqxdu3VYf4DeR5xgP1nio+ZlYNTSJNpIlEw==</t>
  </si>
  <si>
    <t>IB-3922939-M6K8</t>
  </si>
  <si>
    <t>1PS5070-0BD64-4BA0-2344706</t>
  </si>
  <si>
    <t>2344706</t>
  </si>
  <si>
    <t>cb1e1b29-f4d7-ef11-a730-7c1e52274a5a</t>
  </si>
  <si>
    <t>n1DmXQeFW2I96Mwbot0JX3eMXvc1CeffQl63z9tl1ZjzFONyqSRkMx1msSp9UKRzPeqflXCjVvqNfCXoviBLMw==</t>
  </si>
  <si>
    <t>IB-9411554-D5L8</t>
  </si>
  <si>
    <t>TYZ:AN_MOTOR_H_FA-3004496000-10</t>
  </si>
  <si>
    <t>3004496000-10</t>
  </si>
  <si>
    <t>Dresser-Rand India Private Limited</t>
  </si>
  <si>
    <t>IN-Ahmedabad-Plot 187, GIDC Estate</t>
  </si>
  <si>
    <t>fe75094d-f4d7-ef11-a730-7c1e52274a5a</t>
  </si>
  <si>
    <t>jNRTy1CGGkht+azPR67bD1c0qmoBEEWcOXWP1K5un3ukosaGGynzHdM7axGQWYcu6tKrNWVXav9A7j5e+sQ6JQ==</t>
  </si>
  <si>
    <t>IB-9417939-D3D8</t>
  </si>
  <si>
    <t>TYZ:AN_MOTOR_H_FA-E18619-01-01</t>
  </si>
  <si>
    <t>E18619-01-01</t>
  </si>
  <si>
    <t>IN-JHAGADIA-</t>
  </si>
  <si>
    <t>aa440638-1ec1-ef11-b8e8-7c1e5227d40a</t>
  </si>
  <si>
    <t>XSxl2jLK7zj6JCGYxsetFHwQf5Y8+qSSXmGqp3/6DZlOI1xLLFlLrarIMpdhtjDdagPKvDSBU/Ev+S9LgcsyCA==</t>
  </si>
  <si>
    <t>IB-7164513-S2Z5</t>
  </si>
  <si>
    <t>A5E02163947-11987</t>
  </si>
  <si>
    <t>A5E02163947</t>
  </si>
  <si>
    <t>11987</t>
  </si>
  <si>
    <t>cc440638-1ec1-ef11-b8e8-7c1e5227d40a</t>
  </si>
  <si>
    <t>uSQJufeR0V6tvwVPeIsz6FH9jxrknJ1pi75vUcwBuT8PxpyJPOexCbx3yzS3tLhsfnvLLXBquYBuFl8zBLn5JA==</t>
  </si>
  <si>
    <t>IB-7164593-T0S4</t>
  </si>
  <si>
    <t>A5E02163949-12008</t>
  </si>
  <si>
    <t>A5E02163949</t>
  </si>
  <si>
    <t>12008</t>
  </si>
  <si>
    <t>225a2f2c-f7c1-ef11-b8e8-7c1e5227d40a</t>
  </si>
  <si>
    <t>VfJvd11OOmh9gNS6mR9YUvaoRdVWXG0iUOa1QcYD5nEh2c5u0BQ0Ps4DRlZjOvvPTlfGquq0eI2m01Yc04XRVQ==</t>
  </si>
  <si>
    <t>IB-7242912-B1X3</t>
  </si>
  <si>
    <t>1NB1404-4AA70-4AJ0-Z-N-S85038830010001</t>
  </si>
  <si>
    <t>1NB1404-4AA70-4AJ0-Z</t>
  </si>
  <si>
    <t>N-S85038830010001</t>
  </si>
  <si>
    <t>IN-Paradip-P.O. Paradip At. Po. Jhimani -</t>
  </si>
  <si>
    <t>5e0b2a32-f7c1-ef11-b8e8-7c1e5227d40a</t>
  </si>
  <si>
    <t>c1H3I8CdISuxVsH8F9oezAltl0XX3SRq4C7kToXUPnhZRH/JVTgbtrVz0Nda9x2gC38ttFEbUwJJOlIwkNARcg==</t>
  </si>
  <si>
    <t>IB-7242969-M9T9</t>
  </si>
  <si>
    <t>1NC1402-2AA74-4CG0-Z-N-S85038829010001</t>
  </si>
  <si>
    <t>1NC1402-2AA74-4CG0-Z</t>
  </si>
  <si>
    <t>N-S85038829010001</t>
  </si>
  <si>
    <t>9d0beb11-9d46-f011-877a-7c1e52286615</t>
  </si>
  <si>
    <t>lPVe5qcK5lAQUicNPN58rb4iV31FT3fMqGdf0GrpDYGNYGISjtM5fZ3CaoAUk2Tw2AjofRqOCqTY+6HMrXsdgg==</t>
  </si>
  <si>
    <t>IB-15509773-S8Q3</t>
  </si>
  <si>
    <t>6SR5502-5NG46-0BH2-Z-Z8-2521518PR-5B2</t>
  </si>
  <si>
    <t>Z8-2521518PR-5B2</t>
  </si>
  <si>
    <t>1db66e0b-42da-ef11-a72f-7c1e524d9098</t>
  </si>
  <si>
    <t>lrQsUKOMepwSTB0gEjwBs9ZxSvUXCSl2FYkJgQg8My80Jxaw0TsIAfsyq1vucvWRCvzBMLAVnfJmpyjxIy3doA==</t>
  </si>
  <si>
    <t>IB-9522602-C8T5</t>
  </si>
  <si>
    <t>6SR3802-6HF43-0BH0-STB9J0317PHG33000</t>
  </si>
  <si>
    <t>STB9J0317PHG33000</t>
  </si>
  <si>
    <t>69626261-7cc3-ef11-b8e8-7c1e524e6ac9</t>
  </si>
  <si>
    <t>djrcJ92AfqB8gLbf4OkjZ1ETf9jzvSn2myaMjeO/D+hepHuJkDSp5o2cBfQ8akg9iIzxM6ENwraJEdmQxy0kFg==</t>
  </si>
  <si>
    <t>IB-7351155-G3Q4</t>
  </si>
  <si>
    <t>6SR5502-5NB41-2BH2-Z-Z8-245051835-096</t>
  </si>
  <si>
    <t>6SR5802-5NB41-2BH2-Z</t>
  </si>
  <si>
    <t>Z8-245051835-096-0225-059</t>
  </si>
  <si>
    <t>97626261-7cc3-ef11-b8e8-7c1e524e6ac9</t>
  </si>
  <si>
    <t>C68fGmbKpw81UxORMxuyokCmqdks7eYBENyHuhwsbDKXY1npJUAns28/7PTbN9cDypiXirPX6yKlyRHr6UWFJw==</t>
  </si>
  <si>
    <t>IB-7351303-P6Q7</t>
  </si>
  <si>
    <t>6SR5502-5NC41-5BH2-Z-Z8-244551840-027</t>
  </si>
  <si>
    <t>6SR5502-5NC41-5BH2-Z</t>
  </si>
  <si>
    <t>Z8-244551840-027</t>
  </si>
  <si>
    <t>d2626261-7cc3-ef11-b8e8-7c1e524e6ac9</t>
  </si>
  <si>
    <t>P7z8B6tkvo62qqG+wf5tX6yZKru3V2MGY+TAKohTKBZhwdbPPFc5enz5cfVxKbZj38MnqBcYl5pMQDHsQ/ZW8w==</t>
  </si>
  <si>
    <t>IB-7351479-Z2Y3</t>
  </si>
  <si>
    <t>6SR5502-5NC42-0BH2-Z-Z8-244951840-631</t>
  </si>
  <si>
    <t>6SR5802-5NC42-0BH2-Z</t>
  </si>
  <si>
    <t>Z8-244951840-631-0225-063</t>
  </si>
  <si>
    <t>AQUATECH SYSTEMS (ASIA) P</t>
  </si>
  <si>
    <t>e1626261-7cc3-ef11-b8e8-7c1e524e6ac9</t>
  </si>
  <si>
    <t>17GhM7uATdTygcbmc/O2k7WrnJo9/dpjzCZl9vNd2Jv4osQB9KEw1J5MxJ6HcX+WutbY9YX+bEdWulxe2L7VhA==</t>
  </si>
  <si>
    <t>IB-7351521-J2W0</t>
  </si>
  <si>
    <t>6SR5502-5NC42-0BH2-Z-Z8-244951840-633</t>
  </si>
  <si>
    <t>Z8-244951840-633-0225-064</t>
  </si>
  <si>
    <t>f0626261-7cc3-ef11-b8e8-7c1e524e6ac9</t>
  </si>
  <si>
    <t>i6C1qbolo4FAIyhbRpsMVtnqA2TgKUQkGroC5IKfmK2iCFf1uv4w4y/f9kncO50RF7RIGWM5fVQrrMl6Sy69dw==</t>
  </si>
  <si>
    <t>IB-7351561-G4J0</t>
  </si>
  <si>
    <t>6SR5502-5NC42-0BH2-Z-Z8-244951840-635</t>
  </si>
  <si>
    <t>Z8-244951840-635-0225-065</t>
  </si>
  <si>
    <t>01636261-7cc3-ef11-b8e8-7c1e524e6ac9</t>
  </si>
  <si>
    <t>wLr39XefO4ns8I/niabmkKOEZilprNTY1PB2GqWVoW2QrRcEoikueZckZ/fx940GyyhJ+jDkTrx7Qsjapa381A==</t>
  </si>
  <si>
    <t>IB-7351604-Z8B6</t>
  </si>
  <si>
    <t>6SR5502-5NC42-0BH2-Z-Z8-244951840-665</t>
  </si>
  <si>
    <t>Z8-244951840-665-0225-066</t>
  </si>
  <si>
    <t>0e636261-7cc3-ef11-b8e8-7c1e524e6ac9</t>
  </si>
  <si>
    <t>6iaZzX8AMOs7HRizrFcL5KHWTxAPLObJfHHVrJIf4pV/iTNUqedh5UD9/vm2kUzACDPfwzaZgkPYMLn36akXdQ==</t>
  </si>
  <si>
    <t>IB-7351638-R3K2</t>
  </si>
  <si>
    <t>6SR5502-5NC42-0BH2-Z-Z8-244951840-667</t>
  </si>
  <si>
    <t>Z8-244951840-667-0225-067</t>
  </si>
  <si>
    <t>1f636261-7cc3-ef11-b8e8-7c1e524e6ac9</t>
  </si>
  <si>
    <t>iBdah44rt+Yar5ceK6SX0e6AwD8rkRCtvehk7yswp92/39mHVQHjDe17NCYVCcz8DiP5l4PfwJBsawWDgP3gIA==</t>
  </si>
  <si>
    <t>IB-7351680-F1M9</t>
  </si>
  <si>
    <t>6SR5502-5NC42-0BH2-Z-Z8-244951840-669</t>
  </si>
  <si>
    <t>Z8-244951840-669-0225-068</t>
  </si>
  <si>
    <t>3b636261-7cc3-ef11-b8e8-7c1e524e6ac9</t>
  </si>
  <si>
    <t>yCRqL4//kNDegPDVdSRX8ShxWnsObYSU9vu3bWT1yQxrP+EP6IGCDofp9oT03vn3kluTTiqFPD09SoTNV3emew==</t>
  </si>
  <si>
    <t>IB-7351756-B9J8</t>
  </si>
  <si>
    <t>6SR5502-5NC42-0BH2-Z-Z8-244951840-62F</t>
  </si>
  <si>
    <t>Z8-244951840-62F-0225-062</t>
  </si>
  <si>
    <t>4a636261-7cc3-ef11-b8e8-7c1e524e6ac9</t>
  </si>
  <si>
    <t>6aGUtoPtqL2lJv6rANX5ocdOakKcUPiwS7Wiw6xpzdGuFy2Qs/5N4E6kFG1a+ag0En0u+Rwjc0RC6jWEQHnZKg==</t>
  </si>
  <si>
    <t>IB-7351802-N5J7</t>
  </si>
  <si>
    <t>6SR5502-5NC42-2BH2-Z-Z8-244551840-02B</t>
  </si>
  <si>
    <t>6SR5502-5NC42-2BH2-Z</t>
  </si>
  <si>
    <t>Z8-244551840-02B</t>
  </si>
  <si>
    <t>a1636261-7cc3-ef11-b8e8-7c1e524e6ac9</t>
  </si>
  <si>
    <t>V0Z+rK8VaSz8DYVeQqSB4P9QPpYnsE9k34EeodBP92Eny3VA3FOhIUbUoZrY5Zt3agyWq8jRw9ZzzQIXEuzugw==</t>
  </si>
  <si>
    <t>IB-7352033-H9F4</t>
  </si>
  <si>
    <t>6SR5502-5NE43-5BH2-Z-Z8-244451848-5B7</t>
  </si>
  <si>
    <t>6SR5502-5NE43-5BH2-Z</t>
  </si>
  <si>
    <t>Z8-244451848-5B7</t>
  </si>
  <si>
    <t>b2636261-7cc3-ef11-b8e8-7c1e524e6ac9</t>
  </si>
  <si>
    <t>L/R7UqLdXj3bzFXKu6kDqha/ShqTnTQlR/D+OEzR+ESg3cF7JdLwvBsaG4dBO9A0DW3CkE8auzFFIVGd9Uq3Qw==</t>
  </si>
  <si>
    <t>IB-7352069-M9N0</t>
  </si>
  <si>
    <t>6SR5502-5NE43-5BH2-Z-Z8-244451848-5B9</t>
  </si>
  <si>
    <t>Z8-244451848-5B9</t>
  </si>
  <si>
    <t>be636261-7cc3-ef11-b8e8-7c1e524e6ac9</t>
  </si>
  <si>
    <t>DYBUylqXk5CZRHmp5FJRhYO0B1bRbj89zLt0gLbRX5UxG0nuQ537asRsAqLvffV2HXePjQbkWzo0FENKUT2mqA==</t>
  </si>
  <si>
    <t>IB-7352108-N2H3</t>
  </si>
  <si>
    <t>6SR5502-5NE43-5BH2-Z-Z8-244451848-5BB</t>
  </si>
  <si>
    <t>Z8-244451848-5BB</t>
  </si>
  <si>
    <t>ce636261-7cc3-ef11-b8e8-7c1e524e6ac9</t>
  </si>
  <si>
    <t>Ln/GvPpk2XgxoejZcCK5W1RWqeOra9dgp7CmCqRQQLfmuuiH7rLlb8YI2g+RF21+wq1/NGbiF8otBvcIVTDphA==</t>
  </si>
  <si>
    <t>IB-7352151-D8G0</t>
  </si>
  <si>
    <t>6SR5502-5NE43-5BH2-Z-Z8-244551848-029</t>
  </si>
  <si>
    <t>Z8-244551848-029</t>
  </si>
  <si>
    <t>d9085eb9-f3f7-ef11-bae2-7c1e52517c37</t>
  </si>
  <si>
    <t>mAcJDX2jCYht+60RGZiweBT3tXP9qox9nQADiWNT5AKTcM0ALqFHEpkaXC3QyERYw2ANF27T9h4y0JGa0+OjEQ==</t>
  </si>
  <si>
    <t>IB-14830156-X4G8</t>
  </si>
  <si>
    <t>6SR3802-6HF43-0BH0-Z</t>
  </si>
  <si>
    <t>STB9J0318PHG33000</t>
  </si>
  <si>
    <t>7442946a-7cc3-ef11-b8e9-7c1e5252b18d</t>
  </si>
  <si>
    <t>eYzOWXkdTdTd5nZyPsx7F/8OnM2vSOSN5Qm3BdPJ0iL2ZNcPCh0QRdz874l1LLFfZjj8Ry7w41QMSa9o5zCVDQ==</t>
  </si>
  <si>
    <t>IB-7357121-R2F0</t>
  </si>
  <si>
    <t>6SR5502-2HF42-0BH2-Z-Z8-242951552-0C1</t>
  </si>
  <si>
    <t>6SR5502-2HF42-0BH2-Z</t>
  </si>
  <si>
    <t>Z8-242951552-0C1</t>
  </si>
  <si>
    <t>d842946a-7cc3-ef11-b8e9-7c1e5252b18d</t>
  </si>
  <si>
    <t>R0p89FxhY8r7DWLEn6ZFTUZSOyhrlOWDaKpTPocWhLhxCztBBx9KTa7/8C1Cmf9QD5OBlWwtUbOIgnfIgnWZYg==</t>
  </si>
  <si>
    <t>IB-7358260-Z3Q0</t>
  </si>
  <si>
    <t>6SR5502-0CD41-0BH0-Z-Z8-242450345-001</t>
  </si>
  <si>
    <t>6SR5502-0CD41-0BH0-Z</t>
  </si>
  <si>
    <t>Z8-242450345-001</t>
  </si>
  <si>
    <t>SULZER PUMPS INDIA PVT. L</t>
  </si>
  <si>
    <t>IN-Navi Mumbai-9 MIDC, Thane Belapur Rd., Digha</t>
  </si>
  <si>
    <t>dc42946a-7cc3-ef11-b8e9-7c1e5252b18d</t>
  </si>
  <si>
    <t>WhvO1crJPj1EZ4jCui3TPARMQV1gatdW+LwwUKaQ1jhO76tcQev51YlCZ0YEQRh/O81TiL/bZoZJjLSV0vlOBg==</t>
  </si>
  <si>
    <t>IB-7358322-Y7C6</t>
  </si>
  <si>
    <t>6SR5502-0CD41-0BH0-Z-Z8-242450345-002</t>
  </si>
  <si>
    <t>Z8-242450345-002</t>
  </si>
  <si>
    <t>2b948c70-7cc3-ef11-b8e9-7c1e5252b18d</t>
  </si>
  <si>
    <t>NiuFH+H1IYtudlkqbSZrxwV1eTGJ16LZkqnMtG0azJ8m6jseHXqZwCv+x/BtvxRDhl94502YPLm5OZscY92WmQ==</t>
  </si>
  <si>
    <t>IB-7359197-T4Q2</t>
  </si>
  <si>
    <t>6SR5502-2NF43-0BH2-Z-Z8-2431515PI-4C5</t>
  </si>
  <si>
    <t>6SR5502-2NF43-0BH2-Z</t>
  </si>
  <si>
    <t>Z8-2431515PI-4C5</t>
  </si>
  <si>
    <t>89948c70-7cc3-ef11-b8e9-7c1e5252b18d</t>
  </si>
  <si>
    <t>1otEdY3bMwqMBn3EEengkwdcdFR5H3k62sae4KmFh0ZvciyxkBd8m/PCH7PvBDfJuX6pDFZ7v3rzYYCTg6vrOg==</t>
  </si>
  <si>
    <t>IB-7359668-D0X9</t>
  </si>
  <si>
    <t>6SR5502-2HF42-7FH2-Z-Z8-244951552-0A5</t>
  </si>
  <si>
    <t>6SR5802-2HF42-7BH2-Z</t>
  </si>
  <si>
    <t>Z8-244951552-0A5-0225-056</t>
  </si>
  <si>
    <t>77a4be61-40ab-ef11-b8e9-7c1e525d31c1</t>
  </si>
  <si>
    <t>moGxwkedAsb0oaxVSWfE3iYriVK+OTk2deKOa+jh1TmjJCeg46qnrr0m1A2An425xTPS64/BoOjHtmO51gVh0A==</t>
  </si>
  <si>
    <t>IB-7145086-B7Q7</t>
  </si>
  <si>
    <t>1DQ5852-8DT09-Z-D0650233401</t>
  </si>
  <si>
    <t>1DQ5852-8DT09-Z</t>
  </si>
  <si>
    <t>D0650233401</t>
  </si>
  <si>
    <t>Jindal Steel and Power Ltd</t>
  </si>
  <si>
    <t>IN-Raigarh-Kharsia road</t>
  </si>
  <si>
    <t>68a5be61-40ab-ef11-b8e9-7c1e525d31c1</t>
  </si>
  <si>
    <t>0zRrN4frY7xmr0stvJU2sT0+jmnY/qiRUtxrG2LYD9YRmyiWJtALxiRNrT39KgVjJPZE/Nk3PzmfkebNQSscoQ==</t>
  </si>
  <si>
    <t>IB-7145533-J8T7</t>
  </si>
  <si>
    <t>1DX2062-8CS02-Z-D1488525401</t>
  </si>
  <si>
    <t>1DX2062-8CS02-Z</t>
  </si>
  <si>
    <t>D1488525401</t>
  </si>
  <si>
    <t>QGC Pty Ltd</t>
  </si>
  <si>
    <t>IN - QGC Chinchilla</t>
  </si>
  <si>
    <t>08158ab9-5ac3-ef11-b8e9-7c1e525d31c1</t>
  </si>
  <si>
    <t>BDGRpjhXq3HumviD/eUaxVirvkNSFVSzmrHBRV1BEQkNiZu/ady1ldKCmX/H7mBpiUjr56UGsBSLiwwZd4rJRw==</t>
  </si>
  <si>
    <t>IB-7313181-B1D2</t>
  </si>
  <si>
    <t>1SG76344JR403EG0-Z-DVY/16703161001</t>
  </si>
  <si>
    <t>1SG76344JR403EG0-Z</t>
  </si>
  <si>
    <t>DVY/16703161001</t>
  </si>
  <si>
    <t>Steel Authority of India Ltd.  Manager (Boria Stores)</t>
  </si>
  <si>
    <t>IN -Bhilai-Bhilai Steel Plant District</t>
  </si>
  <si>
    <t>d988eab8-1b41-f011-877a-7c1e525e498a</t>
  </si>
  <si>
    <t>qDVzWEauwn8xIQUtVJv1XeN3rBOjKP2F2e7YAGTDSK8zAoNO7yCkTlx8ts7QkEJfvpG9jRYlkw358kJhNiIteA==</t>
  </si>
  <si>
    <t>IB-15487617-R7H3</t>
  </si>
  <si>
    <t>6SR5502-2HC41-0BH2-Z-Z8-252151540-5A4</t>
  </si>
  <si>
    <t>Z8-252151540-5A4-0625-108</t>
  </si>
  <si>
    <t>8df62e42-f7f7-ef11-bae3-7c1e525e498a</t>
  </si>
  <si>
    <t>qIB8ZT0qgmZj1RByNenJnRpTYCPMx1ZAv6Jrn337CF9bmYfnU4d3zGpB0r3xjSTihLVlHW0WnKH+hVD65nDSDQ==</t>
  </si>
  <si>
    <t>IB-14830157-N5G1</t>
  </si>
  <si>
    <t>STB9J0319PHG33000</t>
  </si>
  <si>
    <t>81ca3c21-fff7-ef11-bae3-7c1e525e498a</t>
  </si>
  <si>
    <t>wP+TVQVcHxQB58IJiAwSq1DD8t5cXs54r832DfvTGS0Yhc5OOyf1XgB7TETVeYpz5/Z4VtwinVpG1jmOTBO22Q==</t>
  </si>
  <si>
    <t>IB-14830173-K4H1</t>
  </si>
  <si>
    <t>STBDJ0356PHG4400</t>
  </si>
  <si>
    <t>9ba1e026-f5d7-ef11-a72f-7c1e525ef7ea</t>
  </si>
  <si>
    <t>yAHKPbIvoRuxxqY5QhQQsKRiMXfd3a7r4XWWYB3g9RNzMJfJJ4P8bGYr9Ky9g5590kufueMO9s6s9+otmPfjlg==</t>
  </si>
  <si>
    <t>IB-9493867-J9K5</t>
  </si>
  <si>
    <t>TYZ:AN_MOTOR_H_FA-672170-10-02</t>
  </si>
  <si>
    <t>672170-10-02</t>
  </si>
  <si>
    <t>PRAXAIR ASIA INC</t>
  </si>
  <si>
    <t>IN-JHARKHAND-"L" TOWN</t>
  </si>
  <si>
    <t>463c19f5-f6c1-ef11-b8e8-7c1e52742682</t>
  </si>
  <si>
    <t>DLGEWyCODy6+QeT0e+3hKcyXg45rPFenov9mQXXbbYuPNF3h/ZqQJo/jokJJIdlCErKUlHVFvaOVynEIX2IoLg==</t>
  </si>
  <si>
    <t>IB-7227159-M3Y6</t>
  </si>
  <si>
    <t>1NB1502-2AA90-4CJ0-Z-N-SD5039539010001</t>
  </si>
  <si>
    <t>1NB1502-2AA90-4CJ0-Z</t>
  </si>
  <si>
    <t>N-SD5039539010001</t>
  </si>
  <si>
    <t>533c19f5-f6c1-ef11-b8e8-7c1e52742682</t>
  </si>
  <si>
    <t>GnlquFrNscJhwx1KRwzbNJdrU2qdNGyhN6ChsGuXhGMCpI5MrBgORfmEL76PWOfLKzW+ZIsEyxl+ZozTj05JOQ==</t>
  </si>
  <si>
    <t>IB-7227179-K6N5</t>
  </si>
  <si>
    <t>1NB1502-2AA90-4CJ0-Z-N-SD5039539020001</t>
  </si>
  <si>
    <t>N-SD5039539020001</t>
  </si>
  <si>
    <t>5f3c19f5-f6c1-ef11-b8e8-7c1e52742682</t>
  </si>
  <si>
    <t>93b/T7aD4O6n3Wt4KdD9v2a+yL5bOzCui0bq1iw/08I7oNiYBCMoJr9om3fER55MHk84yLjb8wwjTw3ixu78Ww==</t>
  </si>
  <si>
    <t>IB-7227208-B9T7</t>
  </si>
  <si>
    <t>1NB1502-2AA90-4CJ0-Z-N-SD5039539021001</t>
  </si>
  <si>
    <t>N-SD5039539021001</t>
  </si>
  <si>
    <t>eaffd13c-f7c1-ef11-b8e8-7c1e52742682</t>
  </si>
  <si>
    <t>lubiFQdcMaEbQaqPgIqf+aGLGFnXDv3ZLgOHuloWtI1zwpaBCcG9xHfXWPAUbD3hbi4T5U1AnCd1AmNTmWgIsA==</t>
  </si>
  <si>
    <t>IB-7245554-J5X3</t>
  </si>
  <si>
    <t>1NC1350-2AA74-4AA0-Z-N-S95039356010001</t>
  </si>
  <si>
    <t>1NC1350-2AA74-4AA0-Z</t>
  </si>
  <si>
    <t>N-S95039356010001</t>
  </si>
  <si>
    <t>Indian Oil Corporation Ltd.  Refineries &amp; Pipelines Division Hal</t>
  </si>
  <si>
    <t>453098ad-5ac3-ef11-b8e8-7c1e52742682</t>
  </si>
  <si>
    <t>PLThCIIBQWiu1Yml+kEFQmEi6vJQvuJNShyJw4oi4qBA34ZOUQ6Ceiwi/jsF7gfmnCRs6leBxQQKIrdabsAQHg==</t>
  </si>
  <si>
    <t>IB-7309013-M9V6</t>
  </si>
  <si>
    <t>1SL65642HJ90-Z-DVY/16936031001</t>
  </si>
  <si>
    <t>1SL65642HJ90-Z</t>
  </si>
  <si>
    <t>DVY/16936031001</t>
  </si>
  <si>
    <t>IN-Jamnagar-Khambhalia Post, District Devbhumi</t>
  </si>
  <si>
    <t>da3098ad-5ac3-ef11-b8e8-7c1e52742682</t>
  </si>
  <si>
    <t>5NmeDWJMBz/xEWkmZH+OML8LMmZ2sGcbVaEPlTR/IcEYjJV+rU8PB23QE2SH7Fw29ST1qoqVE8GQakbQ3QymYA==</t>
  </si>
  <si>
    <t>IB-7309257-C9N6</t>
  </si>
  <si>
    <t>1SG65664JT70-Z-DVY/16887091001</t>
  </si>
  <si>
    <t>1SG65664JT70-Z</t>
  </si>
  <si>
    <t>DVY/16887091001</t>
  </si>
  <si>
    <t>SIEMENS LARGE DRIVES INDIA PRIVATE LIMITED</t>
  </si>
  <si>
    <t>IN-Navi Mumbai-2 sector, plot no 2, Siemens Ltd,</t>
  </si>
  <si>
    <t>2e5b437f-7cc3-ef11-b8e8-7c1e52742682</t>
  </si>
  <si>
    <t>lUZl5IsOxEJ7wIDjGymHGdx+va1DbOSO8WwMFvCfikVlGM7uo5ZDz773HOD01tEIMFsubJZdqK32XuoATxVWZQ==</t>
  </si>
  <si>
    <t>IB-7367375-M1G7</t>
  </si>
  <si>
    <t>6SR5502-5NE43-2BH2-Z-Z8-244551848-02D</t>
  </si>
  <si>
    <t>Z8-244551848-02D</t>
  </si>
  <si>
    <t>b65d437f-7cc3-ef11-b8e8-7c1e52742682</t>
  </si>
  <si>
    <t>9zN/Ls3sz/IYWkCCxXzrT3lU6PvprGRiv+1TaRw8qq7FqF2DjUsHqcE+8UNI+tjtk9jdYzv8ROVOgrX5K3nGOQ==</t>
  </si>
  <si>
    <t>IB-7368740-G1M3</t>
  </si>
  <si>
    <t>6SR5502-2HS45-0BH2-Z-Z8-2432515B8-054</t>
  </si>
  <si>
    <t>6SR5502-2HS45-0BH2-Z</t>
  </si>
  <si>
    <t>Z8-2432515B8-054</t>
  </si>
  <si>
    <t>79660dbb-c116-f011-9989-7c1e527493a1</t>
  </si>
  <si>
    <t>fhJf88jcJsl11+sNedN+/1y6TOMb1WVNDQwRGbmnUGpx1JEQMD23DuwyUZgyCP6JvXbUmHe4h8nedlmVNFbrRA==</t>
  </si>
  <si>
    <t>IB-15293106-F3C4</t>
  </si>
  <si>
    <t>TYZ:AN_MOTOR_H_FA-3090014399-20</t>
  </si>
  <si>
    <t>3090014399-20</t>
  </si>
  <si>
    <t>Innomotics India Private Limited</t>
  </si>
  <si>
    <t>232e4107-1e4c-f011-877a-7c1e5283c8b1</t>
  </si>
  <si>
    <t>jglKcVT6YZpQFen0NoTFPbd2IEUU1gUPL/rgL1iqiZzWs+Rb/iLfM5pg8KOw97sUeP7vz+swA7msUC7VZLpV8g==</t>
  </si>
  <si>
    <t>IB-15532421-H2L4</t>
  </si>
  <si>
    <t>6SR55022HD415BH2-Z-Z8-252251544-347</t>
  </si>
  <si>
    <t>6SR55022HD415BH2-Z</t>
  </si>
  <si>
    <t>Z8-252251544-347</t>
  </si>
  <si>
    <t>242e4107-1e4c-f011-877a-7c1e5283c8b1</t>
  </si>
  <si>
    <t>egonOOyew11Kum/aPF3Y5cOeJpCBQzsQ/dbXdAeDHSYTOivE5rhJU90NvVJnGqe49NJzOjYK2mRO08QtAgq1nw==</t>
  </si>
  <si>
    <t>IB-15532422-J1H0</t>
  </si>
  <si>
    <t>6SR55022HD415BH2-Z-Z8-252251544-349</t>
  </si>
  <si>
    <t>Z8-252251544-349</t>
  </si>
  <si>
    <t>252e4107-1e4c-f011-877a-7c1e5283c8b1</t>
  </si>
  <si>
    <t>XKpyNE9/dHZse1o09kvEjlPT5lfkjt9EBkG/AAUfD9vSvLBvdK//Rdx4T3uCgE047df2DEVsPfjPCG0B4D/lcA==</t>
  </si>
  <si>
    <t>IB-15532423-Q1C3</t>
  </si>
  <si>
    <t>6SR55022HD415BH2-Z-Z8-252251544-34B</t>
  </si>
  <si>
    <t>Z8-252251544-34B</t>
  </si>
  <si>
    <t>262e4107-1e4c-f011-877a-7c1e5283c8b1</t>
  </si>
  <si>
    <t>iKn3WGAbnqt+agh9a/T9q7oGkKWZ2Yk7H5urNlucR1joa+uFK12tg0IFeXOqEw+9fHvtytGHOFwheqR5z0yK1w==</t>
  </si>
  <si>
    <t>IB-15532424-T6V6</t>
  </si>
  <si>
    <t>6SR55022HD415BH2-Z-Z8-252251544-34D</t>
  </si>
  <si>
    <t>Z8-252251544-34D</t>
  </si>
  <si>
    <t>cbf17afb-8211-f011-998a-7c1e5283c8b1</t>
  </si>
  <si>
    <t>NNU48n1oBMj9txmW0RtkHjiuRFw6z21L0T5QsdsP8Ie0xpIMuYdk6VjNmslPDLW1hTDt9BcuhI69crpbkw5nhA==</t>
  </si>
  <si>
    <t>IB-14847228-N6G7</t>
  </si>
  <si>
    <t>6SR5502-2HA35-0BH2-Z-Z8-245351534-172</t>
  </si>
  <si>
    <t>6SR5802-2HA35-0BH2-Z</t>
  </si>
  <si>
    <t>Z8-245351534-172-0325-073</t>
  </si>
  <si>
    <t>dcf17afb-8211-f011-998a-7c1e5283c8b1</t>
  </si>
  <si>
    <t>xsTy94BIFRkfBLcZ3fOLmSkMY3S61iz1BKosRxQGklqBY4RTKk681pit+1CdnaLpVWAtv8z9pQoRIVeTr5op/g==</t>
  </si>
  <si>
    <t>IB-14847279-Y5Y6</t>
  </si>
  <si>
    <t>6SR5502-2HB36-0BH2-Z-Z8-251051535-551</t>
  </si>
  <si>
    <t>6SR5802-2HB36-0BH2-Z</t>
  </si>
  <si>
    <t>Z8-251051535-551-0525-091</t>
  </si>
  <si>
    <t>00f27afb-8211-f011-998a-7c1e5283c8b1</t>
  </si>
  <si>
    <t>PmjtQaDn0c/10ROiYyy5kG04Hat4uL/gAJRheIkB6yNpPRWG5qFBGtQTHMbsgYd2VJq7jcfyiKb0i/2P82Vrew==</t>
  </si>
  <si>
    <t>IB-14847348-T5Z2</t>
  </si>
  <si>
    <t>6SR5502-2HB38-7BH2-Z-Z8-245351535-174</t>
  </si>
  <si>
    <t>6SR5802-2HB38-7BH2-Z</t>
  </si>
  <si>
    <t>Z8-245351534-174-0325-074</t>
  </si>
  <si>
    <t>09f27afb-8211-f011-998a-7c1e5283c8b1</t>
  </si>
  <si>
    <t>+OQTgI9DiPj5hdaMBj+Q5Zs/2k+yJTkfL0v5efcQSLONEK/vHwgdiGOT5JA0F7iNhFKqwP6FdjHhXBWJ9kgRxA==</t>
  </si>
  <si>
    <t>IB-14847372-W3G6</t>
  </si>
  <si>
    <t>6SR5502-2HB38-7BH2-Z-Z8-245351535-178</t>
  </si>
  <si>
    <t>6SR5502-2HB38-7BH2-Z</t>
  </si>
  <si>
    <t>Z8-245351535-178</t>
  </si>
  <si>
    <t>2af27afb-8211-f011-998a-7c1e5283c8b1</t>
  </si>
  <si>
    <t>dJotGLEDgBXQ7CT480rfrytNouXPQWJXe5da0hqMCgVcTKo0QzGk1t/YM3Wwmgzb3ljkKbiySZmbCEsQmyOOxw==</t>
  </si>
  <si>
    <t>IB-14847461-G1C9</t>
  </si>
  <si>
    <t>6SR5502-2HC41-2BH2-Z-Z8-251051540-00D</t>
  </si>
  <si>
    <t>Z8-251051540-00D</t>
  </si>
  <si>
    <t>36f27afb-8211-f011-998a-7c1e5283c8b1</t>
  </si>
  <si>
    <t>Df2SPM2msQt4CXLTbRsrHFT73YU47l4KQkMleSgHh4jFQAG8B8YghcvUO72uQLvyD0+bqCXQFU/aC/DBjLz40Q==</t>
  </si>
  <si>
    <t>IB-14847488-J3H5</t>
  </si>
  <si>
    <t>6SR5502-2HC41-2BH2-Z-Z8-251051540-00F</t>
  </si>
  <si>
    <t>Z8-251051540-00F</t>
  </si>
  <si>
    <t>Arcelormittal Nippon Steel</t>
  </si>
  <si>
    <t>47f27afb-8211-f011-998a-7c1e5283c8b1</t>
  </si>
  <si>
    <t>3QGXqr6amAdWq+z7UGZ595edYBh/2CBT3m2NlFgNPBeJztNpwa+0o+yliDx4KNe9sF/PuVcwTWVDHy65MM0tHA==</t>
  </si>
  <si>
    <t>IB-14847513-Z3X0</t>
  </si>
  <si>
    <t>6SR5502-2HC41-2BH2-Z-Z8-251051540-54F</t>
  </si>
  <si>
    <t>6SR5802-2HC41-2BH2-Z</t>
  </si>
  <si>
    <t>Z8-251051540-54F-0525-092</t>
  </si>
  <si>
    <t>57f27afb-8211-f011-998a-7c1e5283c8b1</t>
  </si>
  <si>
    <t>jT9QGcRKCpWN+u+UmWiIzgByL4HaHW4+niskBEyco1sG9OmwEK2Ug4hwi9Z0M28oSqdxsY5iuaVtfR1t2JAEVg==</t>
  </si>
  <si>
    <t>IB-14847542-N1S6</t>
  </si>
  <si>
    <t>6SR5502-2HD41-5BH2-Z-Z8-245251544-011</t>
  </si>
  <si>
    <t>Z8-245251544-011-0325-069</t>
  </si>
  <si>
    <t>64f27afb-8211-f011-998a-7c1e5283c8b1</t>
  </si>
  <si>
    <t>LgRAxg7eUTQ3PXWdOnVs/Fx2thuJO74BB8SZeml8dXnCQtq1CKYUa2MvcwYOo11pzt1VJGpR7cPi2V/gyRS6dw==</t>
  </si>
  <si>
    <t>IB-14847586-L5B2</t>
  </si>
  <si>
    <t>6SR5502-2HD41-5BH2-Z-Z8-245251544-012</t>
  </si>
  <si>
    <t>Z8-245251544-012-0325-070</t>
  </si>
  <si>
    <t>70f27afb-8211-f011-998a-7c1e5283c8b1</t>
  </si>
  <si>
    <t>9esBByXp7zIHi33m/3m1HobSt7jHrz5yb8E9aESYysiaIgIXjBDGSwDXZv8t7b27Vck6HNJw4Cr34l1iD3Oo3w==</t>
  </si>
  <si>
    <t>IB-14847619-G2B5</t>
  </si>
  <si>
    <t>6SR5502-2HD41-5BH2-Z-Z8-245251544-013</t>
  </si>
  <si>
    <t>Z8-245251544-013-0325-071</t>
  </si>
  <si>
    <t>7cf27afb-8211-f011-998a-7c1e5283c8b1</t>
  </si>
  <si>
    <t>6+DYkPWSAZ6q1emG+6yafqNkFoEga05LfdnCdcVMT4ZG0eFaJVq9xMOm3weiVuYN7V2Ct/0yrDJlDYxm6n07JA==</t>
  </si>
  <si>
    <t>IB-14847643-J6S9</t>
  </si>
  <si>
    <t>6SR5502-2HD41-5BH2-Z-Z8-245351544-011</t>
  </si>
  <si>
    <t>Z8-245351544-011-0325-072</t>
  </si>
  <si>
    <t>8af27afb-8211-f011-998a-7c1e5283c8b1</t>
  </si>
  <si>
    <t>5PwqFwkOULdHZgNJWgUSTbNFSlzyst5sM+pq4lvKleCuNxnnj3yYfpa0UgD7D2RbFfIBwWTmCmD3pmvn2vOr8Q==</t>
  </si>
  <si>
    <t>IB-14847688-Y6G0</t>
  </si>
  <si>
    <t>6SR5502-2HD41-5BH2-Z-Z8-250751544-197</t>
  </si>
  <si>
    <t>Z8-250751544-197-0425-085</t>
  </si>
  <si>
    <t>Navin Fluorine Advanced Sciences Lt</t>
  </si>
  <si>
    <t>95f27afb-8211-f011-998a-7c1e5283c8b1</t>
  </si>
  <si>
    <t>B2sHdAl4e5+oAlaBYkYfFt4hwZBbhoP4GwqUDqwfrALv71uu73bA0tpgk5H/qXaoUZEBWyQXhkdvRbeqTJHihQ==</t>
  </si>
  <si>
    <t>IB-14847711-G0R9</t>
  </si>
  <si>
    <t>6SR5502-2HD41-5BH2-Z-Z8-250951544-062</t>
  </si>
  <si>
    <t>Z8-250951544-062-0425-088</t>
  </si>
  <si>
    <t>a1f27afb-8211-f011-998a-7c1e5283c8b1</t>
  </si>
  <si>
    <t>sZ1bLc8jK34uKp+555/2VbBQXSrl4muGGi85MFBZceowVRe253W7626X6WevwdDhoEGz3Rjjpux/dzSh94XmFQ==</t>
  </si>
  <si>
    <t>IB-14847748-S3Y8</t>
  </si>
  <si>
    <t>6SR5502-2HD41-5BH2-Z-Z8-250951544-064</t>
  </si>
  <si>
    <t>Z8-250951544-064-0425-089</t>
  </si>
  <si>
    <t>aff27afb-8211-f011-998a-7c1e5283c8b1</t>
  </si>
  <si>
    <t>Ma0iEnl2BDzCsRdg0sXOCrdjIzyKdUCS6Zk7dE9Um2AGQANIRGPsSCFvN2fddVO/2NUW5rDbwUjRNLj2FutJOw==</t>
  </si>
  <si>
    <t>IB-14847779-R5Q6</t>
  </si>
  <si>
    <t>6SR5502-2HD41-5BH2-Z-Z8-251051544-54D</t>
  </si>
  <si>
    <t>Z8-251051544-54D-0525-093</t>
  </si>
  <si>
    <t>bdf27afb-8211-f011-998a-7c1e5283c8b1</t>
  </si>
  <si>
    <t>TVrvXrxAmOfA8AucgnTgNZ4cF7S/gCEwADJFSCoXoln+AfFwYfemIbRw1VdVkZlZgOnSv6PgXLtif3c9P7+q6g==</t>
  </si>
  <si>
    <t>IB-14847802-B6R8</t>
  </si>
  <si>
    <t>6SR5502-2HE42-2BH2-Z-Z8-250251548-193</t>
  </si>
  <si>
    <t>6SR5802-2HE42-2BH2-Z</t>
  </si>
  <si>
    <t>Z8-250251548-193-0425-084</t>
  </si>
  <si>
    <t>IN -Adilabad-P.O. Devapur Cement Works</t>
  </si>
  <si>
    <t>d0f27afb-8211-f011-998a-7c1e5283c8b1</t>
  </si>
  <si>
    <t>nm7DzH+yd+4jtCtjNm3o2eNGUU5cGfVDvaYN1BQ1nTIF1+brwwmWxspvJtO3wXhBwxkYbyLAt0zi5oySCqXbSw==</t>
  </si>
  <si>
    <t>IB-14847836-L2L8</t>
  </si>
  <si>
    <t>6SR5502-2HE42-2BH2-Z-Z8-250751548-195</t>
  </si>
  <si>
    <t>Z8-250751548-195-0425-090</t>
  </si>
  <si>
    <t>CHETTINAD CEMENT CORPORAT</t>
  </si>
  <si>
    <t>f0f27afb-8211-f011-998a-7c1e5283c8b1</t>
  </si>
  <si>
    <t>jXkWzxepte4PEKYW5JseZ6dyXN2lG3mY1L7r1chPoxMeQpGlh4hlua+vQpiInh/5Ii31MsEYnqmwp1Tlr5TT+w==</t>
  </si>
  <si>
    <t>IB-14847919-Z7G9</t>
  </si>
  <si>
    <t>6SR5502-2HF42-7FH2-Z-Z8-250351552-2D5</t>
  </si>
  <si>
    <t>Z8-250351552-2D5-0425-083</t>
  </si>
  <si>
    <t>fbf27afb-8211-f011-998a-7c1e5283c8b1</t>
  </si>
  <si>
    <t>sbanrINWFquF5cIFnxr6k8ehvkyqaIeGLzEE64ZG4ey9bv8lFjinUBWZbqel7hM7jFRoLKv7QuwpcXAbW+frXQ==</t>
  </si>
  <si>
    <t>IB-14847952-P9C5</t>
  </si>
  <si>
    <t>6SR5502-2HF43-0BH2-Z-Z8-245351552-176</t>
  </si>
  <si>
    <t>6SR5802-2HF43-0BH2-Z</t>
  </si>
  <si>
    <t>Z8-245351552-176-0325-076</t>
  </si>
  <si>
    <t>bc4b77be-a9f6-f011-8406-7ced8d0edccf</t>
  </si>
  <si>
    <t>h56S9i852LNyQ/02OeiKZP2pA+n0N9YPeNMf1p8zJ4xhnlIbGfR6PiNsyZKkkXXOfpRNDYlQmPAFTeLrdavzrA==</t>
  </si>
  <si>
    <t>IB-16065363-B3D3</t>
  </si>
  <si>
    <t>6SR5502-2HA35-0BH2-Z-Z8-260251534-463</t>
  </si>
  <si>
    <t>Z8-260251534-463</t>
  </si>
  <si>
    <t>bd4b77be-a9f6-f011-8406-7ced8d0edccf</t>
  </si>
  <si>
    <t>Ly39xdkA4w3Gm528MyKzONQyb2cPqBpmxCqriXoi2xBrPanZaTYpuBovhX6wwA2iRhU+u08RH5X1bA2R9lA8vg==</t>
  </si>
  <si>
    <t>IB-16065364-F9Q0</t>
  </si>
  <si>
    <t>6SR5502-2HA35-0BH2-Z-Z8-260251534-465</t>
  </si>
  <si>
    <t>Z8-260251534-465</t>
  </si>
  <si>
    <t>be4b77be-a9f6-f011-8406-7ced8d0edccf</t>
  </si>
  <si>
    <t>FNonnfLhDgrSE2ivb3vyCXgnj0GEyIW9Tb5pj6db3suWW9vxdU96iagYPheg59ICYqUgYXO/Vmr02eaXUDpKvg==</t>
  </si>
  <si>
    <t>IB-16065365-H8F1</t>
  </si>
  <si>
    <t>6SR5502-2HA35-0BH2-Z-Z8-260251534-468</t>
  </si>
  <si>
    <t>Z8-260251534-468</t>
  </si>
  <si>
    <t>bf4b77be-a9f6-f011-8406-7ced8d0edccf</t>
  </si>
  <si>
    <t>OVGhgi0MKIoNpBTS1HczAXuki6tfP0ynDztjCJrrzdxtDA2UVYdE4mdyfBMNDspIe1LqKkI8AEPtHiFskH0dlg==</t>
  </si>
  <si>
    <t>IB-16065366-P7C4</t>
  </si>
  <si>
    <t>6SR5502-2HB36-0BH2-Z-Z8-260251535-081</t>
  </si>
  <si>
    <t>Z8-260251535-081</t>
  </si>
  <si>
    <t>c04b77be-a9f6-f011-8406-7ced8d0edccf</t>
  </si>
  <si>
    <t>5HqQnQHO6s/ZvUw/Zv9LAbAHkCvnLO+EOD8Irtc5NCfgL0S98q8hQ+4tlhaKCwjT3CWFbZZ0Z1Ljs0De8hqPZw==</t>
  </si>
  <si>
    <t>IB-16065367-Z5P2</t>
  </si>
  <si>
    <t>6SR5502-2HB36-0BH2-Z-Z8-260251535-083</t>
  </si>
  <si>
    <t>Z8-260251535-083</t>
  </si>
  <si>
    <t>c14b77be-a9f6-f011-8406-7ced8d0edccf</t>
  </si>
  <si>
    <t>xQ/aS2ZU3Udfke0CI9Zl0iqkvkC+wTJOVBkWuTIJy4SVZsjk11gv+x0TZabFwVERKeqBMAFSchQJXmHwDIyDhA==</t>
  </si>
  <si>
    <t>IB-16065368-X2H8</t>
  </si>
  <si>
    <t>6SR5502-2HB36-0BH2-Z-Z8-260251535-260</t>
  </si>
  <si>
    <t>Z8-260251535-260</t>
  </si>
  <si>
    <t>c24b77be-a9f6-f011-8406-7ced8d0edccf</t>
  </si>
  <si>
    <t>LDQQJmcfNj2ivhiu/b7/aa7RdA/jRZ0Tlgyx/jnAdj+mz7KIoYVRmiV7lucP9a0U6hRHjIebHpJ4+Xzcc/vrIw==</t>
  </si>
  <si>
    <t>IB-16065369-X9F8</t>
  </si>
  <si>
    <t>6SR5502-2HB36-0BH2-Z-Z8-260251535-262</t>
  </si>
  <si>
    <t>Z8-260251535-262</t>
  </si>
  <si>
    <t>c34b77be-a9f6-f011-8406-7ced8d0edccf</t>
  </si>
  <si>
    <t>Y+a2WEmSGeZ/72D7iPun2ZCziKdH24rdFfcLR7lRlmc1+pC4AK4F4fwS/W33Bql5k2HBDkUMDMv0EaKND1bZgQ==</t>
  </si>
  <si>
    <t>IB-16065370-Q4M3</t>
  </si>
  <si>
    <t>6SR5502-2HD41-5BH2-Z-Z8-260251544-084</t>
  </si>
  <si>
    <t>Z8-260251544-084</t>
  </si>
  <si>
    <t>49cb90f9-cc04-f111-8406-7ced8d0edccf</t>
  </si>
  <si>
    <t>dhvihowCuEYl5komct+YsmWetRm1g/EJwiyW/dnjxws25PH3y+OzGMLwJghTguLvKGkUMYlqBcHRwUIWswD/OA==</t>
  </si>
  <si>
    <t>IB-16110434-H3F6</t>
  </si>
  <si>
    <t>6SR5502-2HC41-2BH2-Z-Z8-260451540-24B</t>
  </si>
  <si>
    <t>Z8-260451540-24B</t>
  </si>
  <si>
    <t>50cb90f9-cc04-f111-8406-7ced8d0edccf</t>
  </si>
  <si>
    <t>IcyrIV3Zd1z6A3ueOK71FGZCdXlMlD548t/yX/9oXX4YzzyYhKs41eogNzRlKCdLAB6B1n8gwyh0Ma7ZrEvRaA==</t>
  </si>
  <si>
    <t>IB-16110441-Z2G9</t>
  </si>
  <si>
    <t>6SR5502-2HE42-0BH2-Z-Z8-260451548-24D</t>
  </si>
  <si>
    <t>Z8-260451548-24D</t>
  </si>
  <si>
    <t>51cb90f9-cc04-f111-8406-7ced8d0edccf</t>
  </si>
  <si>
    <t>s4+3HBY9JE9io7dw87yc7kyOk4QTbuzYcYkHoENwNbtrFkB2ImTJAo/VVKsDmLYHg4AdmBW7bYFyXPA/V8YrVQ==</t>
  </si>
  <si>
    <t>IB-16110442-G9D4</t>
  </si>
  <si>
    <t>6SR5502-2NS45-0BH2-Z-Z8-2604515B8-246</t>
  </si>
  <si>
    <t>6SR5502-2NS45-0BH2-Z</t>
  </si>
  <si>
    <t>Z8-2604515B8-246</t>
  </si>
  <si>
    <t>VADRAJ CEMENT LIMITED</t>
  </si>
  <si>
    <t>52cb90f9-cc04-f111-8406-7ced8d0edccf</t>
  </si>
  <si>
    <t>NZPrprbV5nEJ+ktef54990Qy/CtrX2PUMy6ybhJNJIG6Yr9VCBIAUN9BlKOmW6WNCTur5n6D9g/ameQ1PUOc9g==</t>
  </si>
  <si>
    <t>IB-16110443-F3P9</t>
  </si>
  <si>
    <t>6SR5502-5NE43-7BH2-Z-Z8-260451848-24C</t>
  </si>
  <si>
    <t>Z8-260451848-24C</t>
  </si>
  <si>
    <t>6a7f23f9-4bb2-f011-bbd3-7ced8d120b5f</t>
  </si>
  <si>
    <t>jyTTFswpwhKNeNomxoxj+pGjC9VfxGREKtpy6EbDIDIW9yNyPfil1Ieb8tRJxST1PsUM3ZpxzeZj3YEMqMQffA==</t>
  </si>
  <si>
    <t>IB-15895109-L5J5</t>
  </si>
  <si>
    <t>6SR5502-2HG43-7BH2-Z-Z8-2542515PR-014</t>
  </si>
  <si>
    <t>6SR5502-2HG43-7BH2-Z</t>
  </si>
  <si>
    <t>Z8-2542515PR-014</t>
  </si>
  <si>
    <t>b279e9cb-0ff8-ef11-bae2-7ced8d121100</t>
  </si>
  <si>
    <t>RlFQ3lS2dBoBVKWINyrLOUA0UhWwq3OqMMMINIQwaQD0o7zaN122iXtP/JpSEawGhADDddEAy9b+1E4uqx8daA==</t>
  </si>
  <si>
    <t>IB-14830174-H4K3</t>
  </si>
  <si>
    <t>STBOJ0336PHG43000</t>
  </si>
  <si>
    <t>e0c77809-b6ef-f011-8406-7ced8d8fd56f</t>
  </si>
  <si>
    <t>ibscxTwyGJfL0tm0V9ox/pdltCQ/Y4I0LT6xkXN9pZtQn9SDJFSxReaGJZCcDCfR7CJdgeb1FJHF5pK1A/vASg==</t>
  </si>
  <si>
    <t>IB-16037290-G0J7</t>
  </si>
  <si>
    <t>6RN7030-1RH31-3AA0-Z Q6CN2854600000</t>
  </si>
  <si>
    <t>6RN7030-1RH31-3AA0</t>
  </si>
  <si>
    <t>Q6CN2854600000</t>
  </si>
  <si>
    <t>Inpex Operations Australia Pty Ltd</t>
  </si>
  <si>
    <t>IN - Inpex Ichthys NT</t>
  </si>
  <si>
    <t>00de24fa-b8ef-f011-8406-7ced8d8fd56f</t>
  </si>
  <si>
    <t>Tyi82K8MUfVaEgrqWzZ5nCSXLhjnyP8BEOu6cMRkJNsjvlJDDNbk6sPk8Q4h6PM5NaRYfsqv0CFPFgFHHgtrRQ==</t>
  </si>
  <si>
    <t>IB-16037294-R7G8</t>
  </si>
  <si>
    <t>6RN7030-1RH31-3AA0  Q6CN2854600001</t>
  </si>
  <si>
    <t>Q6CN2854600001</t>
  </si>
  <si>
    <t>b902ace4-a033-f111-88b5-7ced8d8fd56f</t>
  </si>
  <si>
    <t>HCIuBtdTjpLwhSMUBZMOP1YEgfa/8KnPLGDJrjd3c0a0IzGkXuvHqiOe+xFv0P8+erCucejEtCyx83KSsdvlvA==</t>
  </si>
  <si>
    <t>IB-16139507-D4P2</t>
  </si>
  <si>
    <t>31500720.01</t>
  </si>
  <si>
    <t>7d162e15-af22-f111-8341-7ced8d8fdb0d</t>
  </si>
  <si>
    <t>ZpOm+GohbwsZfUYlcx6oQ5RD+u3zymdqYIBZjbPnIOOsxgmaR4GVMDa91DciMEIX3dvnZk0ubbHXXgluyDKhvQ==</t>
  </si>
  <si>
    <t>IB-16139311-L0J4</t>
  </si>
  <si>
    <t>6SR55022HE422BH1-Z8-240851548-0A5</t>
  </si>
  <si>
    <t>6SR55022HE422BH1-Z</t>
  </si>
  <si>
    <t>Z8-240851548-0A5</t>
  </si>
  <si>
    <t>dfa9d795-b622-f111-8341-7ced8d8fdb0d</t>
  </si>
  <si>
    <t>HWOG07p+WyV5sMfO+K8kghHyKAwz3ITZ++g/TchUXmdcC09Cw0Rk+3Y1lF8LVPHHZvx5hBiHRstfvSu4CPnntw==</t>
  </si>
  <si>
    <t>IB-16139312-B1R7</t>
  </si>
  <si>
    <t>6SR5502-2HD41-5BH1-Z8-240851544-0A3</t>
  </si>
  <si>
    <t>6SR5802-2HD41-5BH1-Z</t>
  </si>
  <si>
    <t>Z8-240851544-0A3</t>
  </si>
  <si>
    <t>a5ba3f6f-bc22-f111-8341-7ced8d8fdb0d</t>
  </si>
  <si>
    <t>Bkqmdzmi5d2h2Id0fbG/EQqW53wowaJaYr8a69haUAKL4diItuWlWCkIzxMULOhVoPCMh48HFSnTTY36MWTbJQ==</t>
  </si>
  <si>
    <t>IB-16139313-G9L3</t>
  </si>
  <si>
    <t>6SR5502-2HB38-0BH1-Z8-243751535-3A3</t>
  </si>
  <si>
    <t>Z8-243751535-3A3</t>
  </si>
  <si>
    <t>IN-Bhatinda-Village Phulokhari Taluka Talwandi</t>
  </si>
  <si>
    <t>msdyn_customerasset:wHR+bNkA4Od8eGjrvwW4v9zOi/mMOIgoe1LjyT4ukq5cVb93v5Qwik5JWKlzGjEVwKlcf0oF41oZg1dl+Tfcjw==:msdyn_customerassetid=%28Do%20Not%20Modify%29%20Customer%20Asset&amp;checksumLogicalName=%28Do%20Not%20Modify%29%20Row%20Checksum&amp;modifiedon=%28Do%20Not%20Modify%29%20Modified%20On&amp;msdyn_name=UEID&amp;lda_title=Title&amp;createdon=Created%20On&amp;statuscode=IBase%20Status&amp;lda_mlfb=Article%20Number%2fMLFB&amp;lda_serialnumber=Serial%20Number&amp;msdyn_account=Current%20Customer&amp;msdyn_functionallocation=Site&amp;lda_mainproductgroup=Product%20Group</t>
  </si>
  <si>
    <t>Unqualified</t>
  </si>
  <si>
    <t>Inactive</t>
  </si>
  <si>
    <t>Created On</t>
  </si>
  <si>
    <t>Article Number/MLFB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</si>
</sst>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icrosoft CRM" growShrinkType="overwriteClear" adjustColumnWidth="0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L3857"/>
  <sheetViews>
    <sheetView tabSelected="1" topLeftCell="D1" workbookViewId="0">
      <selection activeCell="G6" sqref="G6"/>
    </sheetView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  <col min="6" max="6" width="28" style="2" customWidth="1"/>
    <col min="7" max="12" width="28" style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21893</v>
      </c>
      <c r="G1" s="3" t="s">
        <v>5</v>
      </c>
      <c r="H1" s="3" t="s">
        <v>21894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>
      <c r="A2" t="s">
        <v>10</v>
      </c>
      <c r="B2" s="1" t="s">
        <v>11</v>
      </c>
      <c r="C2" s="2">
        <v>45959.515254629601</v>
      </c>
      <c r="D2" s="1" t="s">
        <v>12</v>
      </c>
      <c r="E2" s="1" t="s">
        <v>13</v>
      </c>
      <c r="F2" s="2">
        <v>45959.631111111099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>
      <c r="A3" t="s">
        <v>20</v>
      </c>
      <c r="B3" s="1" t="s">
        <v>21</v>
      </c>
      <c r="C3" s="2">
        <v>45959.515254629601</v>
      </c>
      <c r="D3" s="1" t="s">
        <v>22</v>
      </c>
      <c r="E3" s="1" t="s">
        <v>23</v>
      </c>
      <c r="F3" s="2">
        <v>45959.631111111099</v>
      </c>
      <c r="G3" s="1" t="s">
        <v>14</v>
      </c>
      <c r="H3" s="1" t="s">
        <v>15</v>
      </c>
      <c r="I3" s="1" t="s">
        <v>24</v>
      </c>
      <c r="J3" s="1" t="s">
        <v>17</v>
      </c>
      <c r="K3" s="1" t="s">
        <v>18</v>
      </c>
      <c r="L3" s="1" t="s">
        <v>19</v>
      </c>
    </row>
    <row r="4" spans="1:12">
      <c r="A4" t="s">
        <v>25</v>
      </c>
      <c r="B4" s="1" t="s">
        <v>26</v>
      </c>
      <c r="C4" s="2">
        <v>46121.450196759302</v>
      </c>
      <c r="D4" s="1" t="s">
        <v>27</v>
      </c>
      <c r="E4" s="1" t="s">
        <v>28</v>
      </c>
      <c r="F4" s="2">
        <v>45959.631111111099</v>
      </c>
      <c r="G4" s="1" t="s">
        <v>14</v>
      </c>
      <c r="H4" s="1" t="s">
        <v>29</v>
      </c>
      <c r="I4" s="1" t="s">
        <v>30</v>
      </c>
      <c r="J4" s="1" t="s">
        <v>17</v>
      </c>
      <c r="K4" s="1" t="s">
        <v>18</v>
      </c>
      <c r="L4" s="1" t="s">
        <v>19</v>
      </c>
    </row>
    <row r="5" spans="1:12">
      <c r="A5" t="s">
        <v>31</v>
      </c>
      <c r="B5" s="1" t="s">
        <v>32</v>
      </c>
      <c r="C5" s="2">
        <v>46121.450289351902</v>
      </c>
      <c r="D5" s="1" t="s">
        <v>33</v>
      </c>
      <c r="E5" s="1" t="s">
        <v>34</v>
      </c>
      <c r="F5" s="2">
        <v>45959.6311458333</v>
      </c>
      <c r="G5" s="1" t="s">
        <v>14</v>
      </c>
      <c r="H5" s="1" t="s">
        <v>29</v>
      </c>
      <c r="I5" s="1" t="s">
        <v>35</v>
      </c>
      <c r="J5" s="1" t="s">
        <v>17</v>
      </c>
      <c r="K5" s="1" t="s">
        <v>18</v>
      </c>
      <c r="L5" s="1" t="s">
        <v>19</v>
      </c>
    </row>
    <row r="6" spans="1:12">
      <c r="A6" t="s">
        <v>36</v>
      </c>
      <c r="B6" s="1" t="s">
        <v>37</v>
      </c>
      <c r="C6" s="2">
        <v>46121.450300925899</v>
      </c>
      <c r="D6" s="1" t="s">
        <v>38</v>
      </c>
      <c r="E6" s="1" t="s">
        <v>39</v>
      </c>
      <c r="F6" s="2">
        <v>45959.631157407399</v>
      </c>
      <c r="G6" s="1" t="s">
        <v>14</v>
      </c>
      <c r="H6" s="1" t="s">
        <v>29</v>
      </c>
      <c r="I6" s="1" t="s">
        <v>40</v>
      </c>
      <c r="J6" s="1" t="s">
        <v>17</v>
      </c>
      <c r="K6" s="1" t="s">
        <v>18</v>
      </c>
      <c r="L6" s="1" t="s">
        <v>19</v>
      </c>
    </row>
    <row r="7" spans="1:12">
      <c r="A7" t="s">
        <v>41</v>
      </c>
      <c r="B7" s="1" t="s">
        <v>42</v>
      </c>
      <c r="C7" s="2">
        <v>46121.450300925899</v>
      </c>
      <c r="D7" s="1" t="s">
        <v>43</v>
      </c>
      <c r="E7" s="1" t="s">
        <v>44</v>
      </c>
      <c r="F7" s="2">
        <v>45959.631157407399</v>
      </c>
      <c r="G7" s="1" t="s">
        <v>14</v>
      </c>
      <c r="H7" s="1" t="s">
        <v>29</v>
      </c>
      <c r="I7" s="1" t="s">
        <v>45</v>
      </c>
      <c r="J7" s="1" t="s">
        <v>17</v>
      </c>
      <c r="K7" s="1" t="s">
        <v>18</v>
      </c>
      <c r="L7" s="1" t="s">
        <v>19</v>
      </c>
    </row>
    <row r="8" spans="1:12">
      <c r="A8" t="s">
        <v>46</v>
      </c>
      <c r="B8" s="1" t="s">
        <v>47</v>
      </c>
      <c r="C8" s="2">
        <v>46121.450312499997</v>
      </c>
      <c r="D8" s="1" t="s">
        <v>48</v>
      </c>
      <c r="E8" s="1" t="s">
        <v>49</v>
      </c>
      <c r="F8" s="2">
        <v>45959.631168981497</v>
      </c>
      <c r="G8" s="1" t="s">
        <v>14</v>
      </c>
      <c r="H8" s="1" t="s">
        <v>29</v>
      </c>
      <c r="I8" s="1" t="s">
        <v>50</v>
      </c>
      <c r="J8" s="1" t="s">
        <v>17</v>
      </c>
      <c r="K8" s="1" t="s">
        <v>18</v>
      </c>
      <c r="L8" s="1" t="s">
        <v>19</v>
      </c>
    </row>
    <row r="9" spans="1:12">
      <c r="A9" t="s">
        <v>51</v>
      </c>
      <c r="B9" s="1" t="s">
        <v>52</v>
      </c>
      <c r="C9" s="2">
        <v>45959.515254629601</v>
      </c>
      <c r="D9" s="1" t="s">
        <v>53</v>
      </c>
      <c r="E9" s="1" t="s">
        <v>54</v>
      </c>
      <c r="F9" s="2">
        <v>45959.631168981497</v>
      </c>
      <c r="G9" s="1" t="s">
        <v>14</v>
      </c>
      <c r="H9" s="1" t="s">
        <v>55</v>
      </c>
      <c r="I9" s="1" t="s">
        <v>56</v>
      </c>
      <c r="J9" s="1" t="s">
        <v>17</v>
      </c>
      <c r="K9" s="1" t="s">
        <v>18</v>
      </c>
      <c r="L9" s="1" t="s">
        <v>19</v>
      </c>
    </row>
    <row r="10" spans="1:12">
      <c r="A10" t="s">
        <v>57</v>
      </c>
      <c r="B10" s="1" t="s">
        <v>58</v>
      </c>
      <c r="C10" s="2">
        <v>45959.515254629601</v>
      </c>
      <c r="D10" s="1" t="s">
        <v>59</v>
      </c>
      <c r="E10" s="1" t="s">
        <v>60</v>
      </c>
      <c r="F10" s="2">
        <v>45959.631168981497</v>
      </c>
      <c r="G10" s="1" t="s">
        <v>14</v>
      </c>
      <c r="H10" s="1" t="s">
        <v>55</v>
      </c>
      <c r="I10" s="1" t="s">
        <v>61</v>
      </c>
      <c r="J10" s="1" t="s">
        <v>17</v>
      </c>
      <c r="K10" s="1" t="s">
        <v>18</v>
      </c>
      <c r="L10" s="1" t="s">
        <v>19</v>
      </c>
    </row>
    <row r="11" spans="1:12">
      <c r="A11" t="s">
        <v>62</v>
      </c>
      <c r="B11" s="1" t="s">
        <v>63</v>
      </c>
      <c r="C11" s="2">
        <v>45942.477766203701</v>
      </c>
      <c r="D11" s="1" t="s">
        <v>64</v>
      </c>
      <c r="E11" s="1" t="s">
        <v>65</v>
      </c>
      <c r="F11" s="2">
        <v>45942.620937500003</v>
      </c>
      <c r="G11" s="1" t="s">
        <v>14</v>
      </c>
      <c r="H11" s="1" t="s">
        <v>66</v>
      </c>
      <c r="I11" s="1" t="s">
        <v>67</v>
      </c>
      <c r="J11" s="1" t="s">
        <v>68</v>
      </c>
      <c r="K11" s="1" t="s">
        <v>69</v>
      </c>
      <c r="L11" s="1" t="s">
        <v>19</v>
      </c>
    </row>
    <row r="12" spans="1:12">
      <c r="A12" t="s">
        <v>70</v>
      </c>
      <c r="B12" s="1" t="s">
        <v>71</v>
      </c>
      <c r="C12" s="2">
        <v>46019.709976851896</v>
      </c>
      <c r="D12" s="1" t="s">
        <v>72</v>
      </c>
      <c r="E12" s="1" t="s">
        <v>73</v>
      </c>
      <c r="F12" s="2">
        <v>45956.038043981498</v>
      </c>
      <c r="G12" s="1" t="s">
        <v>14</v>
      </c>
      <c r="H12" s="1" t="s">
        <v>74</v>
      </c>
      <c r="I12" s="1" t="s">
        <v>75</v>
      </c>
      <c r="J12" s="1" t="s">
        <v>76</v>
      </c>
      <c r="K12" s="1" t="s">
        <v>77</v>
      </c>
      <c r="L12" s="1" t="s">
        <v>78</v>
      </c>
    </row>
    <row r="13" spans="1:12">
      <c r="A13" t="s">
        <v>79</v>
      </c>
      <c r="B13" s="1" t="s">
        <v>80</v>
      </c>
      <c r="C13" s="2">
        <v>46029.467928240701</v>
      </c>
      <c r="D13" s="1" t="s">
        <v>81</v>
      </c>
      <c r="E13" s="1" t="s">
        <v>82</v>
      </c>
      <c r="F13" s="2">
        <v>46029.612349536997</v>
      </c>
      <c r="G13" s="1" t="s">
        <v>14</v>
      </c>
      <c r="H13" s="1" t="s">
        <v>83</v>
      </c>
      <c r="I13" s="1" t="s">
        <v>84</v>
      </c>
      <c r="J13" s="1" t="s">
        <v>85</v>
      </c>
      <c r="K13" s="1" t="s">
        <v>69</v>
      </c>
      <c r="L13" s="1" t="s">
        <v>19</v>
      </c>
    </row>
    <row r="14" spans="1:12">
      <c r="A14" t="s">
        <v>86</v>
      </c>
      <c r="B14" s="1" t="s">
        <v>87</v>
      </c>
      <c r="C14" s="2">
        <v>46029.467928240701</v>
      </c>
      <c r="D14" s="1" t="s">
        <v>88</v>
      </c>
      <c r="E14" s="1" t="s">
        <v>89</v>
      </c>
      <c r="F14" s="2">
        <v>46029.612349536997</v>
      </c>
      <c r="G14" s="1" t="s">
        <v>14</v>
      </c>
      <c r="H14" s="1" t="s">
        <v>83</v>
      </c>
      <c r="I14" s="1" t="s">
        <v>90</v>
      </c>
      <c r="J14" s="1" t="s">
        <v>85</v>
      </c>
      <c r="K14" s="1" t="s">
        <v>69</v>
      </c>
      <c r="L14" s="1" t="s">
        <v>19</v>
      </c>
    </row>
    <row r="15" spans="1:12">
      <c r="A15" t="s">
        <v>91</v>
      </c>
      <c r="B15" s="1" t="s">
        <v>92</v>
      </c>
      <c r="C15" s="2">
        <v>46029.467928240701</v>
      </c>
      <c r="D15" s="1" t="s">
        <v>93</v>
      </c>
      <c r="E15" s="1" t="s">
        <v>94</v>
      </c>
      <c r="F15" s="2">
        <v>46029.612349536997</v>
      </c>
      <c r="G15" s="1" t="s">
        <v>14</v>
      </c>
      <c r="H15" s="1" t="s">
        <v>95</v>
      </c>
      <c r="I15" s="1" t="s">
        <v>96</v>
      </c>
      <c r="J15" s="1" t="s">
        <v>85</v>
      </c>
      <c r="K15" s="1" t="s">
        <v>69</v>
      </c>
      <c r="L15" s="1" t="s">
        <v>19</v>
      </c>
    </row>
    <row r="16" spans="1:12">
      <c r="A16" t="s">
        <v>97</v>
      </c>
      <c r="B16" s="1" t="s">
        <v>98</v>
      </c>
      <c r="C16" s="2">
        <v>46029.467928240701</v>
      </c>
      <c r="D16" s="1" t="s">
        <v>99</v>
      </c>
      <c r="E16" s="1" t="s">
        <v>100</v>
      </c>
      <c r="F16" s="2">
        <v>46029.612349536997</v>
      </c>
      <c r="G16" s="1" t="s">
        <v>14</v>
      </c>
      <c r="H16" s="1" t="s">
        <v>95</v>
      </c>
      <c r="I16" s="1" t="s">
        <v>101</v>
      </c>
      <c r="J16" s="1" t="s">
        <v>85</v>
      </c>
      <c r="K16" s="1" t="s">
        <v>69</v>
      </c>
      <c r="L16" s="1" t="s">
        <v>19</v>
      </c>
    </row>
    <row r="17" spans="1:12">
      <c r="A17" t="s">
        <v>102</v>
      </c>
      <c r="B17" s="1" t="s">
        <v>103</v>
      </c>
      <c r="C17" s="2">
        <v>45984.462569444397</v>
      </c>
      <c r="D17" s="1" t="s">
        <v>104</v>
      </c>
      <c r="E17" s="1" t="s">
        <v>105</v>
      </c>
      <c r="F17" s="2">
        <v>45984.614432870403</v>
      </c>
      <c r="G17" s="1" t="s">
        <v>14</v>
      </c>
      <c r="H17" s="1" t="s">
        <v>106</v>
      </c>
      <c r="I17" s="1" t="s">
        <v>107</v>
      </c>
      <c r="J17" s="1" t="s">
        <v>108</v>
      </c>
      <c r="K17" s="1" t="s">
        <v>109</v>
      </c>
      <c r="L17" s="1" t="s">
        <v>19</v>
      </c>
    </row>
    <row r="18" spans="1:12">
      <c r="A18" t="s">
        <v>110</v>
      </c>
      <c r="B18" s="1" t="s">
        <v>111</v>
      </c>
      <c r="C18" s="2">
        <v>46022.2092708333</v>
      </c>
      <c r="D18" s="1" t="s">
        <v>112</v>
      </c>
      <c r="E18" s="1" t="s">
        <v>113</v>
      </c>
      <c r="F18" s="2">
        <v>46007.078946759299</v>
      </c>
      <c r="G18" s="1" t="s">
        <v>14</v>
      </c>
      <c r="H18" s="1" t="s">
        <v>114</v>
      </c>
      <c r="I18" s="1" t="s">
        <v>115</v>
      </c>
      <c r="J18" s="1" t="s">
        <v>76</v>
      </c>
      <c r="K18" s="1" t="s">
        <v>77</v>
      </c>
      <c r="L18" s="1" t="s">
        <v>116</v>
      </c>
    </row>
    <row r="19" spans="1:12">
      <c r="A19" t="s">
        <v>117</v>
      </c>
      <c r="B19" s="1" t="s">
        <v>118</v>
      </c>
      <c r="C19" s="2">
        <v>46121.454166666699</v>
      </c>
      <c r="D19" s="1" t="s">
        <v>119</v>
      </c>
      <c r="E19" s="1" t="s">
        <v>120</v>
      </c>
      <c r="F19" s="2">
        <v>46008.616631944402</v>
      </c>
      <c r="G19" s="1" t="s">
        <v>14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19</v>
      </c>
    </row>
    <row r="20" spans="1:12">
      <c r="A20" t="s">
        <v>125</v>
      </c>
      <c r="B20" s="1" t="s">
        <v>126</v>
      </c>
      <c r="C20" s="2">
        <v>46121.454189814802</v>
      </c>
      <c r="D20" s="1" t="s">
        <v>127</v>
      </c>
      <c r="E20" s="1" t="s">
        <v>128</v>
      </c>
      <c r="F20" s="2">
        <v>46008.616631944402</v>
      </c>
      <c r="G20" s="1" t="s">
        <v>14</v>
      </c>
      <c r="H20" s="1" t="s">
        <v>121</v>
      </c>
      <c r="I20" s="1" t="s">
        <v>129</v>
      </c>
      <c r="J20" s="1" t="s">
        <v>123</v>
      </c>
      <c r="K20" s="1" t="s">
        <v>124</v>
      </c>
      <c r="L20" s="1" t="s">
        <v>19</v>
      </c>
    </row>
    <row r="21" spans="1:12">
      <c r="A21" t="s">
        <v>130</v>
      </c>
      <c r="B21" s="1" t="s">
        <v>131</v>
      </c>
      <c r="C21" s="2">
        <v>45949.470081018502</v>
      </c>
      <c r="D21" s="1" t="s">
        <v>132</v>
      </c>
      <c r="E21" s="1" t="s">
        <v>133</v>
      </c>
      <c r="F21" s="2">
        <v>45949.6254050926</v>
      </c>
      <c r="G21" s="1" t="s">
        <v>14</v>
      </c>
      <c r="H21" s="1" t="s">
        <v>83</v>
      </c>
      <c r="I21" s="1" t="s">
        <v>134</v>
      </c>
      <c r="J21" s="1" t="s">
        <v>17</v>
      </c>
      <c r="K21" s="1" t="s">
        <v>18</v>
      </c>
      <c r="L21" s="1" t="s">
        <v>19</v>
      </c>
    </row>
    <row r="22" spans="1:12">
      <c r="A22" t="s">
        <v>135</v>
      </c>
      <c r="B22" s="1" t="s">
        <v>136</v>
      </c>
      <c r="C22" s="2">
        <v>45949.470081018502</v>
      </c>
      <c r="D22" s="1" t="s">
        <v>137</v>
      </c>
      <c r="E22" s="1" t="s">
        <v>138</v>
      </c>
      <c r="F22" s="2">
        <v>45949.6254050926</v>
      </c>
      <c r="G22" s="1" t="s">
        <v>14</v>
      </c>
      <c r="H22" s="1" t="s">
        <v>83</v>
      </c>
      <c r="I22" s="1" t="s">
        <v>139</v>
      </c>
      <c r="J22" s="1" t="s">
        <v>17</v>
      </c>
      <c r="K22" s="1" t="s">
        <v>18</v>
      </c>
      <c r="L22" s="1" t="s">
        <v>19</v>
      </c>
    </row>
    <row r="23" spans="1:12">
      <c r="A23" t="s">
        <v>140</v>
      </c>
      <c r="B23" s="1" t="s">
        <v>141</v>
      </c>
      <c r="C23" s="2">
        <v>45949.470081018502</v>
      </c>
      <c r="D23" s="1" t="s">
        <v>142</v>
      </c>
      <c r="E23" s="1" t="s">
        <v>143</v>
      </c>
      <c r="F23" s="2">
        <v>45949.6254050926</v>
      </c>
      <c r="G23" s="1" t="s">
        <v>14</v>
      </c>
      <c r="H23" s="1" t="s">
        <v>83</v>
      </c>
      <c r="I23" s="1" t="s">
        <v>144</v>
      </c>
      <c r="J23" s="1" t="s">
        <v>17</v>
      </c>
      <c r="K23" s="1" t="s">
        <v>18</v>
      </c>
      <c r="L23" s="1" t="s">
        <v>19</v>
      </c>
    </row>
    <row r="24" spans="1:12">
      <c r="A24" t="s">
        <v>145</v>
      </c>
      <c r="B24" s="1" t="s">
        <v>146</v>
      </c>
      <c r="C24" s="2">
        <v>45949.470081018502</v>
      </c>
      <c r="D24" s="1" t="s">
        <v>147</v>
      </c>
      <c r="E24" s="1" t="s">
        <v>148</v>
      </c>
      <c r="F24" s="2">
        <v>45949.6254050926</v>
      </c>
      <c r="G24" s="1" t="s">
        <v>14</v>
      </c>
      <c r="H24" s="1" t="s">
        <v>83</v>
      </c>
      <c r="I24" s="1" t="s">
        <v>149</v>
      </c>
      <c r="J24" s="1" t="s">
        <v>17</v>
      </c>
      <c r="K24" s="1" t="s">
        <v>18</v>
      </c>
      <c r="L24" s="1" t="s">
        <v>19</v>
      </c>
    </row>
    <row r="25" spans="1:12">
      <c r="A25" t="s">
        <v>150</v>
      </c>
      <c r="B25" s="1" t="s">
        <v>151</v>
      </c>
      <c r="C25" s="2">
        <v>45949.470081018502</v>
      </c>
      <c r="D25" s="1" t="s">
        <v>152</v>
      </c>
      <c r="E25" s="1" t="s">
        <v>153</v>
      </c>
      <c r="F25" s="2">
        <v>45949.625416666699</v>
      </c>
      <c r="G25" s="1" t="s">
        <v>14</v>
      </c>
      <c r="H25" s="1" t="s">
        <v>95</v>
      </c>
      <c r="I25" s="1" t="s">
        <v>154</v>
      </c>
      <c r="J25" s="1" t="s">
        <v>17</v>
      </c>
      <c r="K25" s="1" t="s">
        <v>18</v>
      </c>
      <c r="L25" s="1" t="s">
        <v>19</v>
      </c>
    </row>
    <row r="26" spans="1:12">
      <c r="A26" t="s">
        <v>155</v>
      </c>
      <c r="B26" s="1" t="s">
        <v>156</v>
      </c>
      <c r="C26" s="2">
        <v>45949.470081018502</v>
      </c>
      <c r="D26" s="1" t="s">
        <v>157</v>
      </c>
      <c r="E26" s="1" t="s">
        <v>158</v>
      </c>
      <c r="F26" s="2">
        <v>45949.625416666699</v>
      </c>
      <c r="G26" s="1" t="s">
        <v>14</v>
      </c>
      <c r="H26" s="1" t="s">
        <v>95</v>
      </c>
      <c r="I26" s="1" t="s">
        <v>159</v>
      </c>
      <c r="J26" s="1" t="s">
        <v>17</v>
      </c>
      <c r="K26" s="1" t="s">
        <v>18</v>
      </c>
      <c r="L26" s="1" t="s">
        <v>19</v>
      </c>
    </row>
    <row r="27" spans="1:12">
      <c r="A27" t="s">
        <v>160</v>
      </c>
      <c r="B27" s="1" t="s">
        <v>161</v>
      </c>
      <c r="C27" s="2">
        <v>45949.470081018502</v>
      </c>
      <c r="D27" s="1" t="s">
        <v>162</v>
      </c>
      <c r="E27" s="1" t="s">
        <v>163</v>
      </c>
      <c r="F27" s="2">
        <v>45949.625416666699</v>
      </c>
      <c r="G27" s="1" t="s">
        <v>14</v>
      </c>
      <c r="H27" s="1" t="s">
        <v>95</v>
      </c>
      <c r="I27" s="1" t="s">
        <v>164</v>
      </c>
      <c r="J27" s="1" t="s">
        <v>17</v>
      </c>
      <c r="K27" s="1" t="s">
        <v>18</v>
      </c>
      <c r="L27" s="1" t="s">
        <v>19</v>
      </c>
    </row>
    <row r="28" spans="1:12">
      <c r="A28" t="s">
        <v>165</v>
      </c>
      <c r="B28" s="1" t="s">
        <v>166</v>
      </c>
      <c r="C28" s="2">
        <v>45949.470081018502</v>
      </c>
      <c r="D28" s="1" t="s">
        <v>167</v>
      </c>
      <c r="E28" s="1" t="s">
        <v>168</v>
      </c>
      <c r="F28" s="2">
        <v>45949.625416666699</v>
      </c>
      <c r="G28" s="1" t="s">
        <v>14</v>
      </c>
      <c r="H28" s="1" t="s">
        <v>95</v>
      </c>
      <c r="I28" s="1" t="s">
        <v>169</v>
      </c>
      <c r="J28" s="1" t="s">
        <v>17</v>
      </c>
      <c r="K28" s="1" t="s">
        <v>18</v>
      </c>
      <c r="L28" s="1" t="s">
        <v>19</v>
      </c>
    </row>
    <row r="29" spans="1:12">
      <c r="A29" t="s">
        <v>170</v>
      </c>
      <c r="B29" s="1" t="s">
        <v>171</v>
      </c>
      <c r="C29" s="2">
        <v>45949.470081018502</v>
      </c>
      <c r="D29" s="1" t="s">
        <v>172</v>
      </c>
      <c r="E29" s="1" t="s">
        <v>173</v>
      </c>
      <c r="F29" s="2">
        <v>45949.625416666699</v>
      </c>
      <c r="G29" s="1" t="s">
        <v>14</v>
      </c>
      <c r="H29" s="1" t="s">
        <v>95</v>
      </c>
      <c r="I29" s="1" t="s">
        <v>174</v>
      </c>
      <c r="J29" s="1" t="s">
        <v>17</v>
      </c>
      <c r="K29" s="1" t="s">
        <v>18</v>
      </c>
      <c r="L29" s="1" t="s">
        <v>19</v>
      </c>
    </row>
    <row r="30" spans="1:12">
      <c r="A30" t="s">
        <v>175</v>
      </c>
      <c r="B30" s="1" t="s">
        <v>176</v>
      </c>
      <c r="C30" s="2">
        <v>45949.470081018502</v>
      </c>
      <c r="D30" s="1" t="s">
        <v>177</v>
      </c>
      <c r="E30" s="1" t="s">
        <v>178</v>
      </c>
      <c r="F30" s="2">
        <v>45949.625416666699</v>
      </c>
      <c r="G30" s="1" t="s">
        <v>14</v>
      </c>
      <c r="H30" s="1" t="s">
        <v>95</v>
      </c>
      <c r="I30" s="1" t="s">
        <v>179</v>
      </c>
      <c r="J30" s="1" t="s">
        <v>17</v>
      </c>
      <c r="K30" s="1" t="s">
        <v>18</v>
      </c>
      <c r="L30" s="1" t="s">
        <v>19</v>
      </c>
    </row>
    <row r="31" spans="1:12">
      <c r="A31" t="s">
        <v>180</v>
      </c>
      <c r="B31" s="1" t="s">
        <v>181</v>
      </c>
      <c r="C31" s="2">
        <v>45949.470081018502</v>
      </c>
      <c r="D31" s="1" t="s">
        <v>182</v>
      </c>
      <c r="E31" s="1" t="s">
        <v>183</v>
      </c>
      <c r="F31" s="2">
        <v>45949.625428240703</v>
      </c>
      <c r="G31" s="1" t="s">
        <v>14</v>
      </c>
      <c r="H31" s="1" t="s">
        <v>95</v>
      </c>
      <c r="I31" s="1" t="s">
        <v>184</v>
      </c>
      <c r="J31" s="1" t="s">
        <v>17</v>
      </c>
      <c r="K31" s="1" t="s">
        <v>18</v>
      </c>
      <c r="L31" s="1" t="s">
        <v>19</v>
      </c>
    </row>
    <row r="32" spans="1:12">
      <c r="A32" t="s">
        <v>185</v>
      </c>
      <c r="B32" s="1" t="s">
        <v>186</v>
      </c>
      <c r="C32" s="2">
        <v>45949.470081018502</v>
      </c>
      <c r="D32" s="1" t="s">
        <v>187</v>
      </c>
      <c r="E32" s="1" t="s">
        <v>188</v>
      </c>
      <c r="F32" s="2">
        <v>45949.625428240703</v>
      </c>
      <c r="G32" s="1" t="s">
        <v>14</v>
      </c>
      <c r="H32" s="1" t="s">
        <v>95</v>
      </c>
      <c r="I32" s="1" t="s">
        <v>189</v>
      </c>
      <c r="J32" s="1" t="s">
        <v>17</v>
      </c>
      <c r="K32" s="1" t="s">
        <v>18</v>
      </c>
      <c r="L32" s="1" t="s">
        <v>19</v>
      </c>
    </row>
    <row r="33" spans="1:12">
      <c r="A33" t="s">
        <v>190</v>
      </c>
      <c r="B33" s="1" t="s">
        <v>191</v>
      </c>
      <c r="C33" s="2">
        <v>45949.470081018502</v>
      </c>
      <c r="D33" s="1" t="s">
        <v>192</v>
      </c>
      <c r="E33" s="1" t="s">
        <v>193</v>
      </c>
      <c r="F33" s="2">
        <v>45949.625428240703</v>
      </c>
      <c r="G33" s="1" t="s">
        <v>14</v>
      </c>
      <c r="H33" s="1" t="s">
        <v>95</v>
      </c>
      <c r="I33" s="1" t="s">
        <v>194</v>
      </c>
      <c r="J33" s="1" t="s">
        <v>17</v>
      </c>
      <c r="K33" s="1" t="s">
        <v>18</v>
      </c>
      <c r="L33" s="1" t="s">
        <v>19</v>
      </c>
    </row>
    <row r="34" spans="1:12">
      <c r="A34" t="s">
        <v>195</v>
      </c>
      <c r="B34" s="1" t="s">
        <v>196</v>
      </c>
      <c r="C34" s="2">
        <v>45949.470081018502</v>
      </c>
      <c r="D34" s="1" t="s">
        <v>197</v>
      </c>
      <c r="E34" s="1" t="s">
        <v>198</v>
      </c>
      <c r="F34" s="2">
        <v>45949.625428240703</v>
      </c>
      <c r="G34" s="1" t="s">
        <v>14</v>
      </c>
      <c r="H34" s="1" t="s">
        <v>95</v>
      </c>
      <c r="I34" s="1" t="s">
        <v>199</v>
      </c>
      <c r="J34" s="1" t="s">
        <v>17</v>
      </c>
      <c r="K34" s="1" t="s">
        <v>18</v>
      </c>
      <c r="L34" s="1" t="s">
        <v>19</v>
      </c>
    </row>
    <row r="35" spans="1:12">
      <c r="A35" t="s">
        <v>200</v>
      </c>
      <c r="B35" s="1" t="s">
        <v>201</v>
      </c>
      <c r="C35" s="2">
        <v>45949.470081018502</v>
      </c>
      <c r="D35" s="1" t="s">
        <v>202</v>
      </c>
      <c r="E35" s="1" t="s">
        <v>203</v>
      </c>
      <c r="F35" s="2">
        <v>45949.625428240703</v>
      </c>
      <c r="G35" s="1" t="s">
        <v>14</v>
      </c>
      <c r="H35" s="1" t="s">
        <v>95</v>
      </c>
      <c r="I35" s="1" t="s">
        <v>204</v>
      </c>
      <c r="J35" s="1" t="s">
        <v>17</v>
      </c>
      <c r="K35" s="1" t="s">
        <v>18</v>
      </c>
      <c r="L35" s="1" t="s">
        <v>19</v>
      </c>
    </row>
    <row r="36" spans="1:12">
      <c r="A36" t="s">
        <v>205</v>
      </c>
      <c r="B36" s="1" t="s">
        <v>206</v>
      </c>
      <c r="C36" s="2">
        <v>45949.470081018502</v>
      </c>
      <c r="D36" s="1" t="s">
        <v>207</v>
      </c>
      <c r="E36" s="1" t="s">
        <v>208</v>
      </c>
      <c r="F36" s="2">
        <v>45949.625428240703</v>
      </c>
      <c r="G36" s="1" t="s">
        <v>14</v>
      </c>
      <c r="H36" s="1" t="s">
        <v>95</v>
      </c>
      <c r="I36" s="1" t="s">
        <v>209</v>
      </c>
      <c r="J36" s="1" t="s">
        <v>17</v>
      </c>
      <c r="K36" s="1" t="s">
        <v>18</v>
      </c>
      <c r="L36" s="1" t="s">
        <v>19</v>
      </c>
    </row>
    <row r="37" spans="1:12">
      <c r="A37" t="s">
        <v>210</v>
      </c>
      <c r="B37" s="1" t="s">
        <v>211</v>
      </c>
      <c r="C37" s="2">
        <v>45949.470081018502</v>
      </c>
      <c r="D37" s="1" t="s">
        <v>212</v>
      </c>
      <c r="E37" s="1" t="s">
        <v>213</v>
      </c>
      <c r="F37" s="2">
        <v>45949.625439814801</v>
      </c>
      <c r="G37" s="1" t="s">
        <v>14</v>
      </c>
      <c r="H37" s="1" t="s">
        <v>95</v>
      </c>
      <c r="I37" s="1" t="s">
        <v>214</v>
      </c>
      <c r="J37" s="1" t="s">
        <v>17</v>
      </c>
      <c r="K37" s="1" t="s">
        <v>18</v>
      </c>
      <c r="L37" s="1" t="s">
        <v>19</v>
      </c>
    </row>
    <row r="38" spans="1:12">
      <c r="A38" t="s">
        <v>215</v>
      </c>
      <c r="B38" s="1" t="s">
        <v>216</v>
      </c>
      <c r="C38" s="2">
        <v>45949.470081018502</v>
      </c>
      <c r="D38" s="1" t="s">
        <v>217</v>
      </c>
      <c r="E38" s="1" t="s">
        <v>218</v>
      </c>
      <c r="F38" s="2">
        <v>45949.625439814801</v>
      </c>
      <c r="G38" s="1" t="s">
        <v>14</v>
      </c>
      <c r="H38" s="1" t="s">
        <v>95</v>
      </c>
      <c r="I38" s="1" t="s">
        <v>219</v>
      </c>
      <c r="J38" s="1" t="s">
        <v>17</v>
      </c>
      <c r="K38" s="1" t="s">
        <v>18</v>
      </c>
      <c r="L38" s="1" t="s">
        <v>19</v>
      </c>
    </row>
    <row r="39" spans="1:12">
      <c r="A39" t="s">
        <v>220</v>
      </c>
      <c r="B39" s="1" t="s">
        <v>221</v>
      </c>
      <c r="C39" s="2">
        <v>45949.470081018502</v>
      </c>
      <c r="D39" s="1" t="s">
        <v>222</v>
      </c>
      <c r="E39" s="1" t="s">
        <v>223</v>
      </c>
      <c r="F39" s="2">
        <v>45949.625439814801</v>
      </c>
      <c r="G39" s="1" t="s">
        <v>14</v>
      </c>
      <c r="H39" s="1" t="s">
        <v>15</v>
      </c>
      <c r="I39" s="1" t="s">
        <v>224</v>
      </c>
      <c r="J39" s="1" t="s">
        <v>17</v>
      </c>
      <c r="K39" s="1" t="s">
        <v>18</v>
      </c>
      <c r="L39" s="1" t="s">
        <v>19</v>
      </c>
    </row>
    <row r="40" spans="1:12">
      <c r="A40" t="s">
        <v>225</v>
      </c>
      <c r="B40" s="1" t="s">
        <v>226</v>
      </c>
      <c r="C40" s="2">
        <v>45949.470081018502</v>
      </c>
      <c r="D40" s="1" t="s">
        <v>227</v>
      </c>
      <c r="E40" s="1" t="s">
        <v>228</v>
      </c>
      <c r="F40" s="2">
        <v>45949.625486111101</v>
      </c>
      <c r="G40" s="1" t="s">
        <v>14</v>
      </c>
      <c r="H40" s="1" t="s">
        <v>55</v>
      </c>
      <c r="I40" s="1" t="s">
        <v>229</v>
      </c>
      <c r="J40" s="1" t="s">
        <v>17</v>
      </c>
      <c r="K40" s="1" t="s">
        <v>18</v>
      </c>
      <c r="L40" s="1" t="s">
        <v>19</v>
      </c>
    </row>
    <row r="41" spans="1:12">
      <c r="A41" t="s">
        <v>230</v>
      </c>
      <c r="B41" s="1" t="s">
        <v>231</v>
      </c>
      <c r="C41" s="2">
        <v>45949.470081018502</v>
      </c>
      <c r="D41" s="1" t="s">
        <v>232</v>
      </c>
      <c r="E41" s="1" t="s">
        <v>233</v>
      </c>
      <c r="F41" s="2">
        <v>45949.625486111101</v>
      </c>
      <c r="G41" s="1" t="s">
        <v>14</v>
      </c>
      <c r="H41" s="1" t="s">
        <v>55</v>
      </c>
      <c r="I41" s="1" t="s">
        <v>234</v>
      </c>
      <c r="J41" s="1" t="s">
        <v>17</v>
      </c>
      <c r="K41" s="1" t="s">
        <v>18</v>
      </c>
      <c r="L41" s="1" t="s">
        <v>19</v>
      </c>
    </row>
    <row r="42" spans="1:12">
      <c r="A42" t="s">
        <v>235</v>
      </c>
      <c r="B42" s="1" t="s">
        <v>236</v>
      </c>
      <c r="C42" s="2">
        <v>46103.230497685203</v>
      </c>
      <c r="D42" s="1" t="s">
        <v>237</v>
      </c>
      <c r="E42" s="1" t="s">
        <v>238</v>
      </c>
      <c r="F42" s="2">
        <v>45229.901354166701</v>
      </c>
      <c r="G42" s="1" t="s">
        <v>239</v>
      </c>
      <c r="H42" s="1" t="s">
        <v>240</v>
      </c>
      <c r="I42" s="1" t="s">
        <v>241</v>
      </c>
      <c r="J42" s="1" t="s">
        <v>242</v>
      </c>
      <c r="K42" s="1" t="s">
        <v>243</v>
      </c>
      <c r="L42" s="1" t="s">
        <v>244</v>
      </c>
    </row>
    <row r="43" spans="1:12">
      <c r="A43" t="s">
        <v>245</v>
      </c>
      <c r="B43" s="1" t="s">
        <v>246</v>
      </c>
      <c r="C43" s="2">
        <v>45996.6196180556</v>
      </c>
      <c r="D43" s="1" t="s">
        <v>247</v>
      </c>
      <c r="E43" s="1" t="s">
        <v>248</v>
      </c>
      <c r="F43" s="2">
        <v>45229.939803240697</v>
      </c>
      <c r="G43" s="1" t="s">
        <v>249</v>
      </c>
      <c r="H43" s="1" t="s">
        <v>250</v>
      </c>
      <c r="I43" s="1" t="s">
        <v>251</v>
      </c>
      <c r="J43" s="1" t="s">
        <v>252</v>
      </c>
      <c r="K43" s="1" t="s">
        <v>253</v>
      </c>
      <c r="L43" s="1" t="s">
        <v>19</v>
      </c>
    </row>
    <row r="44" spans="1:12">
      <c r="A44" t="s">
        <v>254</v>
      </c>
      <c r="B44" s="1" t="s">
        <v>255</v>
      </c>
      <c r="C44" s="2">
        <v>45996.619629629597</v>
      </c>
      <c r="D44" s="1" t="s">
        <v>256</v>
      </c>
      <c r="E44" s="1" t="s">
        <v>257</v>
      </c>
      <c r="F44" s="2">
        <v>45229.939803240697</v>
      </c>
      <c r="G44" s="1" t="s">
        <v>249</v>
      </c>
      <c r="H44" s="1" t="s">
        <v>250</v>
      </c>
      <c r="I44" s="1" t="s">
        <v>258</v>
      </c>
      <c r="J44" s="1" t="s">
        <v>252</v>
      </c>
      <c r="K44" s="1" t="s">
        <v>253</v>
      </c>
      <c r="L44" s="1" t="s">
        <v>19</v>
      </c>
    </row>
    <row r="45" spans="1:12">
      <c r="A45" t="s">
        <v>259</v>
      </c>
      <c r="B45" s="1" t="s">
        <v>260</v>
      </c>
      <c r="C45" s="2">
        <v>45719.485162037003</v>
      </c>
      <c r="D45" s="1" t="s">
        <v>261</v>
      </c>
      <c r="E45" s="1" t="s">
        <v>262</v>
      </c>
      <c r="F45" s="2">
        <v>45229.959907407399</v>
      </c>
      <c r="G45" s="1" t="s">
        <v>239</v>
      </c>
      <c r="H45" s="1" t="s">
        <v>263</v>
      </c>
      <c r="I45" s="1" t="s">
        <v>264</v>
      </c>
      <c r="J45" s="1" t="s">
        <v>265</v>
      </c>
      <c r="K45" s="1" t="s">
        <v>266</v>
      </c>
      <c r="L45" s="1" t="s">
        <v>19</v>
      </c>
    </row>
    <row r="46" spans="1:12">
      <c r="A46" t="s">
        <v>267</v>
      </c>
      <c r="B46" s="1" t="s">
        <v>268</v>
      </c>
      <c r="C46" s="2">
        <v>45915.420995370398</v>
      </c>
      <c r="D46" s="1" t="s">
        <v>269</v>
      </c>
      <c r="E46" s="1" t="s">
        <v>270</v>
      </c>
      <c r="F46" s="2">
        <v>45229.964756944399</v>
      </c>
      <c r="G46" s="1" t="s">
        <v>14</v>
      </c>
      <c r="H46" s="1" t="s">
        <v>271</v>
      </c>
      <c r="I46" s="1" t="s">
        <v>272</v>
      </c>
      <c r="J46" s="1" t="s">
        <v>273</v>
      </c>
      <c r="K46" s="1" t="s">
        <v>274</v>
      </c>
      <c r="L46" s="1" t="s">
        <v>275</v>
      </c>
    </row>
    <row r="47" spans="1:12">
      <c r="A47" t="s">
        <v>276</v>
      </c>
      <c r="B47" s="1" t="s">
        <v>277</v>
      </c>
      <c r="C47" s="2">
        <v>46103.230497685203</v>
      </c>
      <c r="D47" s="1" t="s">
        <v>278</v>
      </c>
      <c r="E47" s="1" t="s">
        <v>279</v>
      </c>
      <c r="F47" s="2">
        <v>45229.970706018503</v>
      </c>
      <c r="G47" s="1" t="s">
        <v>239</v>
      </c>
      <c r="H47" s="1" t="s">
        <v>280</v>
      </c>
      <c r="I47" s="1" t="s">
        <v>281</v>
      </c>
      <c r="J47" s="1" t="s">
        <v>282</v>
      </c>
      <c r="K47" s="1" t="s">
        <v>283</v>
      </c>
      <c r="L47" s="1" t="s">
        <v>19</v>
      </c>
    </row>
    <row r="48" spans="1:12">
      <c r="A48" t="s">
        <v>284</v>
      </c>
      <c r="B48" s="1" t="s">
        <v>285</v>
      </c>
      <c r="C48" s="2">
        <v>45905.355462963002</v>
      </c>
      <c r="D48" s="1" t="s">
        <v>286</v>
      </c>
      <c r="E48" s="1" t="s">
        <v>287</v>
      </c>
      <c r="F48" s="2">
        <v>45230.010706018496</v>
      </c>
      <c r="G48" s="1" t="s">
        <v>14</v>
      </c>
      <c r="H48" s="1" t="s">
        <v>288</v>
      </c>
      <c r="I48" s="1" t="s">
        <v>289</v>
      </c>
      <c r="J48" s="1" t="s">
        <v>290</v>
      </c>
      <c r="K48" s="1" t="s">
        <v>291</v>
      </c>
      <c r="L48" s="1" t="s">
        <v>19</v>
      </c>
    </row>
    <row r="49" spans="1:12">
      <c r="A49" t="s">
        <v>292</v>
      </c>
      <c r="B49" s="1" t="s">
        <v>293</v>
      </c>
      <c r="C49" s="2">
        <v>45905.355462963002</v>
      </c>
      <c r="D49" s="1" t="s">
        <v>294</v>
      </c>
      <c r="E49" s="1" t="s">
        <v>295</v>
      </c>
      <c r="F49" s="2">
        <v>45230.0180092593</v>
      </c>
      <c r="G49" s="1" t="s">
        <v>14</v>
      </c>
      <c r="H49" s="1" t="s">
        <v>296</v>
      </c>
      <c r="I49" s="1" t="s">
        <v>297</v>
      </c>
      <c r="J49" s="1" t="s">
        <v>290</v>
      </c>
      <c r="K49" s="1" t="s">
        <v>291</v>
      </c>
      <c r="L49" s="1" t="s">
        <v>19</v>
      </c>
    </row>
    <row r="50" spans="1:12">
      <c r="A50" t="s">
        <v>298</v>
      </c>
      <c r="B50" s="1" t="s">
        <v>299</v>
      </c>
      <c r="C50" s="2">
        <v>45927.612488425897</v>
      </c>
      <c r="D50" s="1" t="s">
        <v>300</v>
      </c>
      <c r="E50" s="1" t="s">
        <v>301</v>
      </c>
      <c r="F50" s="2">
        <v>45230.021782407399</v>
      </c>
      <c r="G50" s="1" t="s">
        <v>239</v>
      </c>
      <c r="H50" s="1" t="s">
        <v>302</v>
      </c>
      <c r="I50" s="1" t="s">
        <v>303</v>
      </c>
      <c r="J50" s="1" t="s">
        <v>304</v>
      </c>
      <c r="K50" s="1" t="s">
        <v>305</v>
      </c>
      <c r="L50" s="1" t="s">
        <v>19</v>
      </c>
    </row>
    <row r="51" spans="1:12">
      <c r="A51" t="s">
        <v>306</v>
      </c>
      <c r="B51" s="1" t="s">
        <v>307</v>
      </c>
      <c r="C51" s="2">
        <v>46103.232037037</v>
      </c>
      <c r="D51" s="1" t="s">
        <v>308</v>
      </c>
      <c r="E51" s="1" t="s">
        <v>309</v>
      </c>
      <c r="F51" s="2">
        <v>45316.891516203701</v>
      </c>
      <c r="G51" s="1" t="s">
        <v>239</v>
      </c>
      <c r="H51" s="1" t="s">
        <v>310</v>
      </c>
      <c r="I51" s="1" t="s">
        <v>311</v>
      </c>
      <c r="J51" s="1" t="s">
        <v>312</v>
      </c>
      <c r="K51" s="1" t="s">
        <v>313</v>
      </c>
      <c r="L51" s="1" t="s">
        <v>19</v>
      </c>
    </row>
    <row r="52" spans="1:12">
      <c r="A52" t="s">
        <v>314</v>
      </c>
      <c r="B52" s="1" t="s">
        <v>315</v>
      </c>
      <c r="C52" s="2">
        <v>46103.232280092598</v>
      </c>
      <c r="D52" s="1" t="s">
        <v>316</v>
      </c>
      <c r="E52" s="1" t="s">
        <v>317</v>
      </c>
      <c r="F52" s="2">
        <v>45262.404780092598</v>
      </c>
      <c r="G52" s="1" t="s">
        <v>14</v>
      </c>
      <c r="H52" s="1" t="s">
        <v>318</v>
      </c>
      <c r="I52" s="1" t="s">
        <v>319</v>
      </c>
      <c r="J52" s="1" t="s">
        <v>320</v>
      </c>
      <c r="K52" s="1" t="s">
        <v>18</v>
      </c>
      <c r="L52" s="1" t="s">
        <v>321</v>
      </c>
    </row>
    <row r="53" spans="1:12">
      <c r="A53" t="s">
        <v>322</v>
      </c>
      <c r="B53" s="1" t="s">
        <v>323</v>
      </c>
      <c r="C53" s="2">
        <v>46103.242268518501</v>
      </c>
      <c r="D53" s="1" t="s">
        <v>324</v>
      </c>
      <c r="E53" s="1" t="s">
        <v>325</v>
      </c>
      <c r="F53" s="2">
        <v>45492.809039351901</v>
      </c>
      <c r="G53" s="1" t="s">
        <v>14</v>
      </c>
      <c r="H53" s="1" t="s">
        <v>326</v>
      </c>
      <c r="I53" s="1" t="s">
        <v>327</v>
      </c>
      <c r="J53" s="1" t="s">
        <v>328</v>
      </c>
      <c r="K53" s="1" t="s">
        <v>329</v>
      </c>
      <c r="L53" s="1" t="s">
        <v>330</v>
      </c>
    </row>
    <row r="54" spans="1:12">
      <c r="A54" t="s">
        <v>331</v>
      </c>
      <c r="B54" s="1" t="s">
        <v>332</v>
      </c>
      <c r="C54" s="2">
        <v>46103.242268518501</v>
      </c>
      <c r="D54" s="1" t="s">
        <v>333</v>
      </c>
      <c r="E54" s="1" t="s">
        <v>334</v>
      </c>
      <c r="F54" s="2">
        <v>45492.809039351901</v>
      </c>
      <c r="G54" s="1" t="s">
        <v>14</v>
      </c>
      <c r="H54" s="1" t="s">
        <v>326</v>
      </c>
      <c r="I54" s="1" t="s">
        <v>335</v>
      </c>
      <c r="J54" s="1" t="s">
        <v>328</v>
      </c>
      <c r="K54" s="1" t="s">
        <v>329</v>
      </c>
      <c r="L54" s="1" t="s">
        <v>330</v>
      </c>
    </row>
    <row r="55" spans="1:12">
      <c r="A55" t="s">
        <v>336</v>
      </c>
      <c r="B55" s="1" t="s">
        <v>337</v>
      </c>
      <c r="C55" s="2">
        <v>46103.242268518501</v>
      </c>
      <c r="D55" s="1" t="s">
        <v>338</v>
      </c>
      <c r="E55" s="1" t="s">
        <v>339</v>
      </c>
      <c r="F55" s="2">
        <v>45492.809039351901</v>
      </c>
      <c r="G55" s="1" t="s">
        <v>14</v>
      </c>
      <c r="H55" s="1" t="s">
        <v>326</v>
      </c>
      <c r="I55" s="1" t="s">
        <v>340</v>
      </c>
      <c r="J55" s="1" t="s">
        <v>328</v>
      </c>
      <c r="K55" s="1" t="s">
        <v>329</v>
      </c>
      <c r="L55" s="1" t="s">
        <v>330</v>
      </c>
    </row>
    <row r="56" spans="1:12">
      <c r="A56" t="s">
        <v>341</v>
      </c>
      <c r="B56" s="1" t="s">
        <v>342</v>
      </c>
      <c r="C56" s="2">
        <v>46103.242268518501</v>
      </c>
      <c r="D56" s="1" t="s">
        <v>343</v>
      </c>
      <c r="E56" s="1" t="s">
        <v>344</v>
      </c>
      <c r="F56" s="2">
        <v>45492.809039351901</v>
      </c>
      <c r="G56" s="1" t="s">
        <v>14</v>
      </c>
      <c r="H56" s="1" t="s">
        <v>326</v>
      </c>
      <c r="I56" s="1" t="s">
        <v>345</v>
      </c>
      <c r="J56" s="1" t="s">
        <v>328</v>
      </c>
      <c r="K56" s="1" t="s">
        <v>329</v>
      </c>
      <c r="L56" s="1" t="s">
        <v>330</v>
      </c>
    </row>
    <row r="57" spans="1:12">
      <c r="A57" t="s">
        <v>346</v>
      </c>
      <c r="B57" s="1" t="s">
        <v>347</v>
      </c>
      <c r="C57" s="2">
        <v>46103.242303240702</v>
      </c>
      <c r="D57" s="1" t="s">
        <v>348</v>
      </c>
      <c r="E57" s="1" t="s">
        <v>349</v>
      </c>
      <c r="F57" s="2">
        <v>45492.809120370403</v>
      </c>
      <c r="G57" s="1" t="s">
        <v>14</v>
      </c>
      <c r="H57" s="1" t="s">
        <v>350</v>
      </c>
      <c r="I57" s="1" t="s">
        <v>351</v>
      </c>
      <c r="J57" s="1" t="s">
        <v>352</v>
      </c>
      <c r="K57" s="1" t="s">
        <v>353</v>
      </c>
      <c r="L57" s="1" t="s">
        <v>330</v>
      </c>
    </row>
    <row r="58" spans="1:12">
      <c r="A58" t="s">
        <v>354</v>
      </c>
      <c r="B58" s="1" t="s">
        <v>355</v>
      </c>
      <c r="C58" s="2">
        <v>46103.242314814801</v>
      </c>
      <c r="D58" s="1" t="s">
        <v>356</v>
      </c>
      <c r="E58" s="1" t="s">
        <v>357</v>
      </c>
      <c r="F58" s="2">
        <v>45492.809120370403</v>
      </c>
      <c r="G58" s="1" t="s">
        <v>14</v>
      </c>
      <c r="H58" s="1" t="s">
        <v>350</v>
      </c>
      <c r="I58" s="1" t="s">
        <v>358</v>
      </c>
      <c r="J58" s="1" t="s">
        <v>352</v>
      </c>
      <c r="K58" s="1" t="s">
        <v>353</v>
      </c>
      <c r="L58" s="1" t="s">
        <v>330</v>
      </c>
    </row>
    <row r="59" spans="1:12">
      <c r="A59" t="s">
        <v>359</v>
      </c>
      <c r="B59" s="1" t="s">
        <v>360</v>
      </c>
      <c r="C59" s="2">
        <v>46103.242476851898</v>
      </c>
      <c r="D59" s="1" t="s">
        <v>361</v>
      </c>
      <c r="E59" s="1" t="s">
        <v>362</v>
      </c>
      <c r="F59" s="2">
        <v>45498.288263888899</v>
      </c>
      <c r="G59" s="1" t="s">
        <v>14</v>
      </c>
      <c r="H59" s="1" t="s">
        <v>363</v>
      </c>
      <c r="I59" s="1" t="s">
        <v>364</v>
      </c>
      <c r="J59" s="1" t="s">
        <v>365</v>
      </c>
      <c r="K59" s="1" t="s">
        <v>366</v>
      </c>
      <c r="L59" s="1" t="s">
        <v>116</v>
      </c>
    </row>
    <row r="60" spans="1:12">
      <c r="A60" t="s">
        <v>367</v>
      </c>
      <c r="B60" s="1" t="s">
        <v>368</v>
      </c>
      <c r="C60" s="2">
        <v>46103.242488425902</v>
      </c>
      <c r="D60" s="1" t="s">
        <v>369</v>
      </c>
      <c r="E60" s="1" t="s">
        <v>370</v>
      </c>
      <c r="F60" s="2">
        <v>45498.288310185198</v>
      </c>
      <c r="G60" s="1" t="s">
        <v>14</v>
      </c>
      <c r="H60" s="1" t="s">
        <v>371</v>
      </c>
      <c r="I60" s="1" t="s">
        <v>372</v>
      </c>
      <c r="J60" s="1" t="s">
        <v>373</v>
      </c>
      <c r="K60" s="1" t="s">
        <v>374</v>
      </c>
      <c r="L60" s="1" t="s">
        <v>375</v>
      </c>
    </row>
    <row r="61" spans="1:12">
      <c r="A61" t="s">
        <v>376</v>
      </c>
      <c r="B61" s="1" t="s">
        <v>377</v>
      </c>
      <c r="C61" s="2">
        <v>46103.251319444404</v>
      </c>
      <c r="D61" s="1" t="s">
        <v>378</v>
      </c>
      <c r="E61" s="1" t="s">
        <v>379</v>
      </c>
      <c r="F61" s="2">
        <v>45678.760590277801</v>
      </c>
      <c r="G61" s="1" t="s">
        <v>14</v>
      </c>
      <c r="H61" s="1" t="s">
        <v>380</v>
      </c>
      <c r="I61" s="1" t="s">
        <v>381</v>
      </c>
      <c r="J61" s="1" t="s">
        <v>382</v>
      </c>
      <c r="K61" s="1" t="s">
        <v>383</v>
      </c>
      <c r="L61" s="1" t="s">
        <v>384</v>
      </c>
    </row>
    <row r="62" spans="1:12">
      <c r="A62" t="s">
        <v>385</v>
      </c>
      <c r="B62" s="1" t="s">
        <v>386</v>
      </c>
      <c r="C62" s="2">
        <v>46103.251331018502</v>
      </c>
      <c r="D62" s="1" t="s">
        <v>387</v>
      </c>
      <c r="E62" s="1" t="s">
        <v>388</v>
      </c>
      <c r="F62" s="2">
        <v>45678.760590277801</v>
      </c>
      <c r="G62" s="1" t="s">
        <v>14</v>
      </c>
      <c r="H62" s="1" t="s">
        <v>380</v>
      </c>
      <c r="I62" s="1" t="s">
        <v>389</v>
      </c>
      <c r="J62" s="1" t="s">
        <v>382</v>
      </c>
      <c r="K62" s="1" t="s">
        <v>383</v>
      </c>
      <c r="L62" s="1" t="s">
        <v>384</v>
      </c>
    </row>
    <row r="63" spans="1:12">
      <c r="A63" t="s">
        <v>390</v>
      </c>
      <c r="B63" s="1" t="s">
        <v>391</v>
      </c>
      <c r="C63" s="2">
        <v>46103.251331018502</v>
      </c>
      <c r="D63" s="1" t="s">
        <v>392</v>
      </c>
      <c r="E63" s="1" t="s">
        <v>393</v>
      </c>
      <c r="F63" s="2">
        <v>45678.760625000003</v>
      </c>
      <c r="G63" s="1" t="s">
        <v>14</v>
      </c>
      <c r="H63" s="1" t="s">
        <v>380</v>
      </c>
      <c r="I63" s="1" t="s">
        <v>394</v>
      </c>
      <c r="J63" s="1" t="s">
        <v>382</v>
      </c>
      <c r="K63" s="1" t="s">
        <v>383</v>
      </c>
      <c r="L63" s="1" t="s">
        <v>384</v>
      </c>
    </row>
    <row r="64" spans="1:12">
      <c r="A64" t="s">
        <v>395</v>
      </c>
      <c r="B64" s="1" t="s">
        <v>396</v>
      </c>
      <c r="C64" s="2">
        <v>45756.524710648097</v>
      </c>
      <c r="D64" s="1" t="s">
        <v>397</v>
      </c>
      <c r="E64" s="1" t="s">
        <v>398</v>
      </c>
      <c r="F64" s="2">
        <v>45652.707256944399</v>
      </c>
      <c r="G64" s="1" t="s">
        <v>14</v>
      </c>
      <c r="H64" s="1" t="s">
        <v>399</v>
      </c>
      <c r="I64" s="1" t="s">
        <v>400</v>
      </c>
      <c r="J64" s="1" t="s">
        <v>401</v>
      </c>
      <c r="K64" s="1" t="s">
        <v>109</v>
      </c>
      <c r="L64" s="1" t="s">
        <v>19</v>
      </c>
    </row>
    <row r="65" spans="1:12">
      <c r="A65" t="s">
        <v>402</v>
      </c>
      <c r="B65" s="1" t="s">
        <v>403</v>
      </c>
      <c r="C65" s="2">
        <v>45756.5233912037</v>
      </c>
      <c r="D65" s="1" t="s">
        <v>404</v>
      </c>
      <c r="E65" s="1" t="s">
        <v>405</v>
      </c>
      <c r="F65" s="2">
        <v>45652.707256944399</v>
      </c>
      <c r="G65" s="1" t="s">
        <v>14</v>
      </c>
      <c r="H65" s="1" t="s">
        <v>399</v>
      </c>
      <c r="I65" s="1" t="s">
        <v>406</v>
      </c>
      <c r="J65" s="1" t="s">
        <v>401</v>
      </c>
      <c r="K65" s="1" t="s">
        <v>109</v>
      </c>
      <c r="L65" s="1" t="s">
        <v>19</v>
      </c>
    </row>
    <row r="66" spans="1:12">
      <c r="A66" t="s">
        <v>407</v>
      </c>
      <c r="B66" s="1" t="s">
        <v>408</v>
      </c>
      <c r="C66" s="2">
        <v>46103.259247685201</v>
      </c>
      <c r="D66" s="1" t="s">
        <v>409</v>
      </c>
      <c r="E66" s="1" t="s">
        <v>410</v>
      </c>
      <c r="F66" s="2">
        <v>45652.707256944399</v>
      </c>
      <c r="G66" s="1" t="s">
        <v>239</v>
      </c>
      <c r="H66" s="1" t="s">
        <v>411</v>
      </c>
      <c r="I66" s="1" t="s">
        <v>412</v>
      </c>
      <c r="J66" s="1" t="s">
        <v>413</v>
      </c>
      <c r="K66" s="1" t="s">
        <v>414</v>
      </c>
      <c r="L66" s="1" t="s">
        <v>19</v>
      </c>
    </row>
    <row r="67" spans="1:12">
      <c r="A67" t="s">
        <v>415</v>
      </c>
      <c r="B67" s="1" t="s">
        <v>416</v>
      </c>
      <c r="C67" s="2">
        <v>46103.259247685201</v>
      </c>
      <c r="D67" s="1" t="s">
        <v>417</v>
      </c>
      <c r="E67" s="1" t="s">
        <v>418</v>
      </c>
      <c r="F67" s="2">
        <v>45652.707256944399</v>
      </c>
      <c r="G67" s="1" t="s">
        <v>239</v>
      </c>
      <c r="H67" s="1" t="s">
        <v>411</v>
      </c>
      <c r="I67" s="1" t="s">
        <v>419</v>
      </c>
      <c r="J67" s="1" t="s">
        <v>413</v>
      </c>
      <c r="K67" s="1" t="s">
        <v>414</v>
      </c>
      <c r="L67" s="1" t="s">
        <v>19</v>
      </c>
    </row>
    <row r="68" spans="1:12">
      <c r="A68" t="s">
        <v>420</v>
      </c>
      <c r="B68" s="1" t="s">
        <v>421</v>
      </c>
      <c r="C68" s="2">
        <v>46103.259247685201</v>
      </c>
      <c r="D68" s="1" t="s">
        <v>422</v>
      </c>
      <c r="E68" s="1" t="s">
        <v>423</v>
      </c>
      <c r="F68" s="2">
        <v>45652.707256944399</v>
      </c>
      <c r="G68" s="1" t="s">
        <v>239</v>
      </c>
      <c r="H68" s="1" t="s">
        <v>411</v>
      </c>
      <c r="I68" s="1" t="s">
        <v>424</v>
      </c>
      <c r="J68" s="1" t="s">
        <v>413</v>
      </c>
      <c r="K68" s="1" t="s">
        <v>414</v>
      </c>
      <c r="L68" s="1" t="s">
        <v>19</v>
      </c>
    </row>
    <row r="69" spans="1:12">
      <c r="A69" t="s">
        <v>425</v>
      </c>
      <c r="B69" s="1" t="s">
        <v>426</v>
      </c>
      <c r="C69" s="2">
        <v>46103.259247685201</v>
      </c>
      <c r="D69" s="1" t="s">
        <v>427</v>
      </c>
      <c r="E69" s="1" t="s">
        <v>428</v>
      </c>
      <c r="F69" s="2">
        <v>45652.707256944399</v>
      </c>
      <c r="G69" s="1" t="s">
        <v>239</v>
      </c>
      <c r="H69" s="1" t="s">
        <v>411</v>
      </c>
      <c r="I69" s="1" t="s">
        <v>429</v>
      </c>
      <c r="J69" s="1" t="s">
        <v>413</v>
      </c>
      <c r="K69" s="1" t="s">
        <v>414</v>
      </c>
      <c r="L69" s="1" t="s">
        <v>19</v>
      </c>
    </row>
    <row r="70" spans="1:12">
      <c r="A70" t="s">
        <v>430</v>
      </c>
      <c r="B70" s="1" t="s">
        <v>431</v>
      </c>
      <c r="C70" s="2">
        <v>46103.259247685201</v>
      </c>
      <c r="D70" s="1" t="s">
        <v>432</v>
      </c>
      <c r="E70" s="1" t="s">
        <v>433</v>
      </c>
      <c r="F70" s="2">
        <v>45652.707268518498</v>
      </c>
      <c r="G70" s="1" t="s">
        <v>239</v>
      </c>
      <c r="H70" s="1" t="s">
        <v>411</v>
      </c>
      <c r="I70" s="1" t="s">
        <v>434</v>
      </c>
      <c r="J70" s="1" t="s">
        <v>413</v>
      </c>
      <c r="K70" s="1" t="s">
        <v>414</v>
      </c>
      <c r="L70" s="1" t="s">
        <v>19</v>
      </c>
    </row>
    <row r="71" spans="1:12">
      <c r="A71" t="s">
        <v>435</v>
      </c>
      <c r="B71" s="1" t="s">
        <v>436</v>
      </c>
      <c r="C71" s="2">
        <v>46027.682233796302</v>
      </c>
      <c r="D71" s="1" t="s">
        <v>437</v>
      </c>
      <c r="E71" s="1" t="s">
        <v>438</v>
      </c>
      <c r="F71" s="2">
        <v>45652.707303240699</v>
      </c>
      <c r="G71" s="1" t="s">
        <v>239</v>
      </c>
      <c r="H71" s="1" t="s">
        <v>439</v>
      </c>
      <c r="I71" s="1" t="s">
        <v>440</v>
      </c>
      <c r="J71" s="1" t="s">
        <v>441</v>
      </c>
      <c r="K71" s="1" t="s">
        <v>442</v>
      </c>
      <c r="L71" s="1" t="s">
        <v>19</v>
      </c>
    </row>
    <row r="72" spans="1:12">
      <c r="A72" t="s">
        <v>443</v>
      </c>
      <c r="B72" s="1" t="s">
        <v>444</v>
      </c>
      <c r="C72" s="2">
        <v>46027.682222222204</v>
      </c>
      <c r="D72" s="1" t="s">
        <v>445</v>
      </c>
      <c r="E72" s="1" t="s">
        <v>446</v>
      </c>
      <c r="F72" s="2">
        <v>45652.707303240699</v>
      </c>
      <c r="G72" s="1" t="s">
        <v>239</v>
      </c>
      <c r="H72" s="1" t="s">
        <v>439</v>
      </c>
      <c r="I72" s="1" t="s">
        <v>447</v>
      </c>
      <c r="J72" s="1" t="s">
        <v>441</v>
      </c>
      <c r="K72" s="1" t="s">
        <v>442</v>
      </c>
      <c r="L72" s="1" t="s">
        <v>19</v>
      </c>
    </row>
    <row r="73" spans="1:12">
      <c r="A73" t="s">
        <v>448</v>
      </c>
      <c r="B73" s="1" t="s">
        <v>449</v>
      </c>
      <c r="C73" s="2">
        <v>46001.436840277798</v>
      </c>
      <c r="D73" s="1" t="s">
        <v>450</v>
      </c>
      <c r="E73" s="1" t="s">
        <v>451</v>
      </c>
      <c r="F73" s="2">
        <v>46001.600451388898</v>
      </c>
      <c r="G73" s="1" t="s">
        <v>14</v>
      </c>
      <c r="H73" s="1" t="s">
        <v>452</v>
      </c>
      <c r="I73" s="1" t="s">
        <v>453</v>
      </c>
      <c r="J73" s="1" t="s">
        <v>108</v>
      </c>
      <c r="K73" s="1" t="s">
        <v>109</v>
      </c>
      <c r="L73" s="1" t="s">
        <v>19</v>
      </c>
    </row>
    <row r="74" spans="1:12">
      <c r="A74" t="s">
        <v>454</v>
      </c>
      <c r="B74" s="1" t="s">
        <v>455</v>
      </c>
      <c r="C74" s="2">
        <v>46001.436840277798</v>
      </c>
      <c r="D74" s="1" t="s">
        <v>456</v>
      </c>
      <c r="E74" s="1" t="s">
        <v>457</v>
      </c>
      <c r="F74" s="2">
        <v>46001.600451388898</v>
      </c>
      <c r="G74" s="1" t="s">
        <v>14</v>
      </c>
      <c r="H74" s="1" t="s">
        <v>452</v>
      </c>
      <c r="I74" s="1" t="s">
        <v>458</v>
      </c>
      <c r="J74" s="1" t="s">
        <v>108</v>
      </c>
      <c r="K74" s="1" t="s">
        <v>109</v>
      </c>
      <c r="L74" s="1" t="s">
        <v>19</v>
      </c>
    </row>
    <row r="75" spans="1:12">
      <c r="A75" t="s">
        <v>459</v>
      </c>
      <c r="B75" s="1" t="s">
        <v>460</v>
      </c>
      <c r="C75" s="2">
        <v>46001.436840277798</v>
      </c>
      <c r="D75" s="1" t="s">
        <v>461</v>
      </c>
      <c r="E75" s="1" t="s">
        <v>462</v>
      </c>
      <c r="F75" s="2">
        <v>46001.600451388898</v>
      </c>
      <c r="G75" s="1" t="s">
        <v>14</v>
      </c>
      <c r="H75" s="1" t="s">
        <v>452</v>
      </c>
      <c r="I75" s="1" t="s">
        <v>463</v>
      </c>
      <c r="J75" s="1" t="s">
        <v>108</v>
      </c>
      <c r="K75" s="1" t="s">
        <v>109</v>
      </c>
      <c r="L75" s="1" t="s">
        <v>19</v>
      </c>
    </row>
    <row r="76" spans="1:12">
      <c r="A76" t="s">
        <v>464</v>
      </c>
      <c r="B76" s="1" t="s">
        <v>465</v>
      </c>
      <c r="C76" s="2">
        <v>46001.436840277798</v>
      </c>
      <c r="D76" s="1" t="s">
        <v>466</v>
      </c>
      <c r="E76" s="1" t="s">
        <v>467</v>
      </c>
      <c r="F76" s="2">
        <v>46001.600451388898</v>
      </c>
      <c r="G76" s="1" t="s">
        <v>14</v>
      </c>
      <c r="H76" s="1" t="s">
        <v>468</v>
      </c>
      <c r="I76" s="1" t="s">
        <v>469</v>
      </c>
      <c r="J76" s="1" t="s">
        <v>108</v>
      </c>
      <c r="K76" s="1" t="s">
        <v>109</v>
      </c>
      <c r="L76" s="1" t="s">
        <v>19</v>
      </c>
    </row>
    <row r="77" spans="1:12">
      <c r="A77" t="s">
        <v>470</v>
      </c>
      <c r="B77" s="1" t="s">
        <v>471</v>
      </c>
      <c r="C77" s="2">
        <v>46001.436840277798</v>
      </c>
      <c r="D77" s="1" t="s">
        <v>472</v>
      </c>
      <c r="E77" s="1" t="s">
        <v>473</v>
      </c>
      <c r="F77" s="2">
        <v>46001.600451388898</v>
      </c>
      <c r="G77" s="1" t="s">
        <v>14</v>
      </c>
      <c r="H77" s="1" t="s">
        <v>468</v>
      </c>
      <c r="I77" s="1" t="s">
        <v>474</v>
      </c>
      <c r="J77" s="1" t="s">
        <v>108</v>
      </c>
      <c r="K77" s="1" t="s">
        <v>109</v>
      </c>
      <c r="L77" s="1" t="s">
        <v>19</v>
      </c>
    </row>
    <row r="78" spans="1:12">
      <c r="A78" t="s">
        <v>475</v>
      </c>
      <c r="B78" s="1" t="s">
        <v>476</v>
      </c>
      <c r="C78" s="2">
        <v>46001.436840277798</v>
      </c>
      <c r="D78" s="1" t="s">
        <v>477</v>
      </c>
      <c r="E78" s="1" t="s">
        <v>478</v>
      </c>
      <c r="F78" s="2">
        <v>46001.600451388898</v>
      </c>
      <c r="G78" s="1" t="s">
        <v>14</v>
      </c>
      <c r="H78" s="1" t="s">
        <v>468</v>
      </c>
      <c r="I78" s="1" t="s">
        <v>479</v>
      </c>
      <c r="J78" s="1" t="s">
        <v>108</v>
      </c>
      <c r="K78" s="1" t="s">
        <v>109</v>
      </c>
      <c r="L78" s="1" t="s">
        <v>19</v>
      </c>
    </row>
    <row r="79" spans="1:12">
      <c r="A79" t="s">
        <v>480</v>
      </c>
      <c r="B79" s="1" t="s">
        <v>481</v>
      </c>
      <c r="C79" s="2">
        <v>45959.514791666697</v>
      </c>
      <c r="D79" s="1" t="s">
        <v>482</v>
      </c>
      <c r="E79" s="1" t="s">
        <v>483</v>
      </c>
      <c r="F79" s="2">
        <v>45959.630775463003</v>
      </c>
      <c r="G79" s="1" t="s">
        <v>14</v>
      </c>
      <c r="H79" s="1" t="s">
        <v>83</v>
      </c>
      <c r="I79" s="1" t="s">
        <v>484</v>
      </c>
      <c r="J79" s="1" t="s">
        <v>17</v>
      </c>
      <c r="K79" s="1" t="s">
        <v>18</v>
      </c>
      <c r="L79" s="1" t="s">
        <v>19</v>
      </c>
    </row>
    <row r="80" spans="1:12">
      <c r="A80" t="s">
        <v>485</v>
      </c>
      <c r="B80" s="1" t="s">
        <v>486</v>
      </c>
      <c r="C80" s="2">
        <v>46103.260289351798</v>
      </c>
      <c r="D80" s="1" t="s">
        <v>487</v>
      </c>
      <c r="E80" s="1" t="s">
        <v>488</v>
      </c>
      <c r="F80" s="2">
        <v>45959.630775463003</v>
      </c>
      <c r="G80" s="1" t="s">
        <v>14</v>
      </c>
      <c r="H80" s="1" t="s">
        <v>83</v>
      </c>
      <c r="I80" s="1" t="s">
        <v>489</v>
      </c>
      <c r="J80" s="1" t="s">
        <v>490</v>
      </c>
      <c r="K80" s="1" t="s">
        <v>18</v>
      </c>
      <c r="L80" s="1" t="s">
        <v>19</v>
      </c>
    </row>
    <row r="81" spans="1:12">
      <c r="A81" t="s">
        <v>491</v>
      </c>
      <c r="B81" s="1" t="s">
        <v>492</v>
      </c>
      <c r="C81" s="2">
        <v>45959.514791666697</v>
      </c>
      <c r="D81" s="1" t="s">
        <v>493</v>
      </c>
      <c r="E81" s="1" t="s">
        <v>494</v>
      </c>
      <c r="F81" s="2">
        <v>45959.630775463003</v>
      </c>
      <c r="G81" s="1" t="s">
        <v>14</v>
      </c>
      <c r="H81" s="1" t="s">
        <v>83</v>
      </c>
      <c r="I81" s="1" t="s">
        <v>495</v>
      </c>
      <c r="J81" s="1" t="s">
        <v>17</v>
      </c>
      <c r="K81" s="1" t="s">
        <v>18</v>
      </c>
      <c r="L81" s="1" t="s">
        <v>19</v>
      </c>
    </row>
    <row r="82" spans="1:12">
      <c r="A82" t="s">
        <v>496</v>
      </c>
      <c r="B82" s="1" t="s">
        <v>497</v>
      </c>
      <c r="C82" s="2">
        <v>45959.514791666697</v>
      </c>
      <c r="D82" s="1" t="s">
        <v>498</v>
      </c>
      <c r="E82" s="1" t="s">
        <v>499</v>
      </c>
      <c r="F82" s="2">
        <v>45959.630775463003</v>
      </c>
      <c r="G82" s="1" t="s">
        <v>14</v>
      </c>
      <c r="H82" s="1" t="s">
        <v>95</v>
      </c>
      <c r="I82" s="1" t="s">
        <v>500</v>
      </c>
      <c r="J82" s="1" t="s">
        <v>17</v>
      </c>
      <c r="K82" s="1" t="s">
        <v>18</v>
      </c>
      <c r="L82" s="1" t="s">
        <v>19</v>
      </c>
    </row>
    <row r="83" spans="1:12">
      <c r="A83" t="s">
        <v>501</v>
      </c>
      <c r="B83" s="1" t="s">
        <v>502</v>
      </c>
      <c r="C83" s="2">
        <v>45959.514791666697</v>
      </c>
      <c r="D83" s="1" t="s">
        <v>503</v>
      </c>
      <c r="E83" s="1" t="s">
        <v>504</v>
      </c>
      <c r="F83" s="2">
        <v>45959.630775463003</v>
      </c>
      <c r="G83" s="1" t="s">
        <v>14</v>
      </c>
      <c r="H83" s="1" t="s">
        <v>95</v>
      </c>
      <c r="I83" s="1" t="s">
        <v>505</v>
      </c>
      <c r="J83" s="1" t="s">
        <v>17</v>
      </c>
      <c r="K83" s="1" t="s">
        <v>18</v>
      </c>
      <c r="L83" s="1" t="s">
        <v>19</v>
      </c>
    </row>
    <row r="84" spans="1:12">
      <c r="A84" t="s">
        <v>506</v>
      </c>
      <c r="B84" s="1" t="s">
        <v>507</v>
      </c>
      <c r="C84" s="2">
        <v>45959.514791666697</v>
      </c>
      <c r="D84" s="1" t="s">
        <v>508</v>
      </c>
      <c r="E84" s="1" t="s">
        <v>509</v>
      </c>
      <c r="F84" s="2">
        <v>45959.630775463003</v>
      </c>
      <c r="G84" s="1" t="s">
        <v>14</v>
      </c>
      <c r="H84" s="1" t="s">
        <v>95</v>
      </c>
      <c r="I84" s="1" t="s">
        <v>510</v>
      </c>
      <c r="J84" s="1" t="s">
        <v>17</v>
      </c>
      <c r="K84" s="1" t="s">
        <v>18</v>
      </c>
      <c r="L84" s="1" t="s">
        <v>19</v>
      </c>
    </row>
    <row r="85" spans="1:12">
      <c r="A85" t="s">
        <v>511</v>
      </c>
      <c r="B85" s="1" t="s">
        <v>512</v>
      </c>
      <c r="C85" s="2">
        <v>45959.514791666697</v>
      </c>
      <c r="D85" s="1" t="s">
        <v>513</v>
      </c>
      <c r="E85" s="1" t="s">
        <v>514</v>
      </c>
      <c r="F85" s="2">
        <v>45959.630775463003</v>
      </c>
      <c r="G85" s="1" t="s">
        <v>14</v>
      </c>
      <c r="H85" s="1" t="s">
        <v>95</v>
      </c>
      <c r="I85" s="1" t="s">
        <v>515</v>
      </c>
      <c r="J85" s="1" t="s">
        <v>17</v>
      </c>
      <c r="K85" s="1" t="s">
        <v>18</v>
      </c>
      <c r="L85" s="1" t="s">
        <v>19</v>
      </c>
    </row>
    <row r="86" spans="1:12">
      <c r="A86" t="s">
        <v>516</v>
      </c>
      <c r="B86" s="1" t="s">
        <v>517</v>
      </c>
      <c r="C86" s="2">
        <v>45959.514791666697</v>
      </c>
      <c r="D86" s="1" t="s">
        <v>518</v>
      </c>
      <c r="E86" s="1" t="s">
        <v>519</v>
      </c>
      <c r="F86" s="2">
        <v>45959.630775463003</v>
      </c>
      <c r="G86" s="1" t="s">
        <v>14</v>
      </c>
      <c r="H86" s="1" t="s">
        <v>95</v>
      </c>
      <c r="I86" s="1" t="s">
        <v>520</v>
      </c>
      <c r="J86" s="1" t="s">
        <v>17</v>
      </c>
      <c r="K86" s="1" t="s">
        <v>18</v>
      </c>
      <c r="L86" s="1" t="s">
        <v>19</v>
      </c>
    </row>
    <row r="87" spans="1:12">
      <c r="A87" t="s">
        <v>521</v>
      </c>
      <c r="B87" s="1" t="s">
        <v>522</v>
      </c>
      <c r="C87" s="2">
        <v>45959.514791666697</v>
      </c>
      <c r="D87" s="1" t="s">
        <v>523</v>
      </c>
      <c r="E87" s="1" t="s">
        <v>524</v>
      </c>
      <c r="F87" s="2">
        <v>45959.630775463003</v>
      </c>
      <c r="G87" s="1" t="s">
        <v>14</v>
      </c>
      <c r="H87" s="1" t="s">
        <v>95</v>
      </c>
      <c r="I87" s="1" t="s">
        <v>525</v>
      </c>
      <c r="J87" s="1" t="s">
        <v>17</v>
      </c>
      <c r="K87" s="1" t="s">
        <v>18</v>
      </c>
      <c r="L87" s="1" t="s">
        <v>19</v>
      </c>
    </row>
    <row r="88" spans="1:12">
      <c r="A88" t="s">
        <v>526</v>
      </c>
      <c r="B88" s="1" t="s">
        <v>527</v>
      </c>
      <c r="C88" s="2">
        <v>45959.514791666697</v>
      </c>
      <c r="D88" s="1" t="s">
        <v>528</v>
      </c>
      <c r="E88" s="1" t="s">
        <v>529</v>
      </c>
      <c r="F88" s="2">
        <v>45959.630775463003</v>
      </c>
      <c r="G88" s="1" t="s">
        <v>14</v>
      </c>
      <c r="H88" s="1" t="s">
        <v>95</v>
      </c>
      <c r="I88" s="1" t="s">
        <v>530</v>
      </c>
      <c r="J88" s="1" t="s">
        <v>17</v>
      </c>
      <c r="K88" s="1" t="s">
        <v>18</v>
      </c>
      <c r="L88" s="1" t="s">
        <v>19</v>
      </c>
    </row>
    <row r="89" spans="1:12">
      <c r="A89" t="s">
        <v>531</v>
      </c>
      <c r="B89" s="1" t="s">
        <v>532</v>
      </c>
      <c r="C89" s="2">
        <v>45959.514791666697</v>
      </c>
      <c r="D89" s="1" t="s">
        <v>533</v>
      </c>
      <c r="E89" s="1" t="s">
        <v>534</v>
      </c>
      <c r="F89" s="2">
        <v>45959.630775463003</v>
      </c>
      <c r="G89" s="1" t="s">
        <v>14</v>
      </c>
      <c r="H89" s="1" t="s">
        <v>95</v>
      </c>
      <c r="I89" s="1" t="s">
        <v>535</v>
      </c>
      <c r="J89" s="1" t="s">
        <v>17</v>
      </c>
      <c r="K89" s="1" t="s">
        <v>18</v>
      </c>
      <c r="L89" s="1" t="s">
        <v>19</v>
      </c>
    </row>
    <row r="90" spans="1:12">
      <c r="A90" t="s">
        <v>536</v>
      </c>
      <c r="B90" s="1" t="s">
        <v>537</v>
      </c>
      <c r="C90" s="2">
        <v>45959.514791666697</v>
      </c>
      <c r="D90" s="1" t="s">
        <v>538</v>
      </c>
      <c r="E90" s="1" t="s">
        <v>539</v>
      </c>
      <c r="F90" s="2">
        <v>45959.630775463003</v>
      </c>
      <c r="G90" s="1" t="s">
        <v>14</v>
      </c>
      <c r="H90" s="1" t="s">
        <v>95</v>
      </c>
      <c r="I90" s="1" t="s">
        <v>540</v>
      </c>
      <c r="J90" s="1" t="s">
        <v>17</v>
      </c>
      <c r="K90" s="1" t="s">
        <v>18</v>
      </c>
      <c r="L90" s="1" t="s">
        <v>19</v>
      </c>
    </row>
    <row r="91" spans="1:12">
      <c r="A91" t="s">
        <v>541</v>
      </c>
      <c r="B91" s="1" t="s">
        <v>542</v>
      </c>
      <c r="C91" s="2">
        <v>45959.514791666697</v>
      </c>
      <c r="D91" s="1" t="s">
        <v>543</v>
      </c>
      <c r="E91" s="1" t="s">
        <v>544</v>
      </c>
      <c r="F91" s="2">
        <v>45959.630775463003</v>
      </c>
      <c r="G91" s="1" t="s">
        <v>14</v>
      </c>
      <c r="H91" s="1" t="s">
        <v>95</v>
      </c>
      <c r="I91" s="1" t="s">
        <v>545</v>
      </c>
      <c r="J91" s="1" t="s">
        <v>17</v>
      </c>
      <c r="K91" s="1" t="s">
        <v>18</v>
      </c>
      <c r="L91" s="1" t="s">
        <v>19</v>
      </c>
    </row>
    <row r="92" spans="1:12">
      <c r="A92" t="s">
        <v>546</v>
      </c>
      <c r="B92" s="1" t="s">
        <v>547</v>
      </c>
      <c r="C92" s="2">
        <v>45959.514791666697</v>
      </c>
      <c r="D92" s="1" t="s">
        <v>548</v>
      </c>
      <c r="E92" s="1" t="s">
        <v>549</v>
      </c>
      <c r="F92" s="2">
        <v>45959.630775463003</v>
      </c>
      <c r="G92" s="1" t="s">
        <v>14</v>
      </c>
      <c r="H92" s="1" t="s">
        <v>95</v>
      </c>
      <c r="I92" s="1" t="s">
        <v>550</v>
      </c>
      <c r="J92" s="1" t="s">
        <v>17</v>
      </c>
      <c r="K92" s="1" t="s">
        <v>18</v>
      </c>
      <c r="L92" s="1" t="s">
        <v>19</v>
      </c>
    </row>
    <row r="93" spans="1:12">
      <c r="A93" t="s">
        <v>551</v>
      </c>
      <c r="B93" s="1" t="s">
        <v>552</v>
      </c>
      <c r="C93" s="2">
        <v>45966.477083333302</v>
      </c>
      <c r="D93" s="1" t="s">
        <v>553</v>
      </c>
      <c r="E93" s="1" t="s">
        <v>554</v>
      </c>
      <c r="F93" s="2">
        <v>45966.627557870401</v>
      </c>
      <c r="G93" s="1" t="s">
        <v>14</v>
      </c>
      <c r="H93" s="1" t="s">
        <v>83</v>
      </c>
      <c r="I93" s="1" t="s">
        <v>555</v>
      </c>
      <c r="J93" s="1" t="s">
        <v>17</v>
      </c>
      <c r="K93" s="1" t="s">
        <v>18</v>
      </c>
      <c r="L93" s="1" t="s">
        <v>19</v>
      </c>
    </row>
    <row r="94" spans="1:12">
      <c r="A94" t="s">
        <v>556</v>
      </c>
      <c r="B94" s="1" t="s">
        <v>557</v>
      </c>
      <c r="C94" s="2">
        <v>45966.477083333302</v>
      </c>
      <c r="D94" s="1" t="s">
        <v>558</v>
      </c>
      <c r="E94" s="1" t="s">
        <v>559</v>
      </c>
      <c r="F94" s="2">
        <v>45966.627569444398</v>
      </c>
      <c r="G94" s="1" t="s">
        <v>14</v>
      </c>
      <c r="H94" s="1" t="s">
        <v>95</v>
      </c>
      <c r="I94" s="1" t="s">
        <v>560</v>
      </c>
      <c r="J94" s="1" t="s">
        <v>17</v>
      </c>
      <c r="K94" s="1" t="s">
        <v>18</v>
      </c>
      <c r="L94" s="1" t="s">
        <v>19</v>
      </c>
    </row>
    <row r="95" spans="1:12">
      <c r="A95" t="s">
        <v>561</v>
      </c>
      <c r="B95" s="1" t="s">
        <v>562</v>
      </c>
      <c r="C95" s="2">
        <v>45966.477083333302</v>
      </c>
      <c r="D95" s="1" t="s">
        <v>563</v>
      </c>
      <c r="E95" s="1" t="s">
        <v>564</v>
      </c>
      <c r="F95" s="2">
        <v>45966.627569444398</v>
      </c>
      <c r="G95" s="1" t="s">
        <v>14</v>
      </c>
      <c r="H95" s="1" t="s">
        <v>95</v>
      </c>
      <c r="I95" s="1" t="s">
        <v>565</v>
      </c>
      <c r="J95" s="1" t="s">
        <v>17</v>
      </c>
      <c r="K95" s="1" t="s">
        <v>18</v>
      </c>
      <c r="L95" s="1" t="s">
        <v>19</v>
      </c>
    </row>
    <row r="96" spans="1:12">
      <c r="A96" t="s">
        <v>566</v>
      </c>
      <c r="B96" s="1" t="s">
        <v>567</v>
      </c>
      <c r="C96" s="2">
        <v>45966.477083333302</v>
      </c>
      <c r="D96" s="1" t="s">
        <v>568</v>
      </c>
      <c r="E96" s="1" t="s">
        <v>569</v>
      </c>
      <c r="F96" s="2">
        <v>45966.627569444398</v>
      </c>
      <c r="G96" s="1" t="s">
        <v>14</v>
      </c>
      <c r="H96" s="1" t="s">
        <v>95</v>
      </c>
      <c r="I96" s="1" t="s">
        <v>570</v>
      </c>
      <c r="J96" s="1" t="s">
        <v>17</v>
      </c>
      <c r="K96" s="1" t="s">
        <v>18</v>
      </c>
      <c r="L96" s="1" t="s">
        <v>19</v>
      </c>
    </row>
    <row r="97" spans="1:12">
      <c r="A97" t="s">
        <v>571</v>
      </c>
      <c r="B97" s="1" t="s">
        <v>572</v>
      </c>
      <c r="C97" s="2">
        <v>45966.477083333302</v>
      </c>
      <c r="D97" s="1" t="s">
        <v>573</v>
      </c>
      <c r="E97" s="1" t="s">
        <v>574</v>
      </c>
      <c r="F97" s="2">
        <v>45966.627569444398</v>
      </c>
      <c r="G97" s="1" t="s">
        <v>14</v>
      </c>
      <c r="H97" s="1" t="s">
        <v>95</v>
      </c>
      <c r="I97" s="1" t="s">
        <v>575</v>
      </c>
      <c r="J97" s="1" t="s">
        <v>17</v>
      </c>
      <c r="K97" s="1" t="s">
        <v>18</v>
      </c>
      <c r="L97" s="1" t="s">
        <v>19</v>
      </c>
    </row>
    <row r="98" spans="1:12">
      <c r="A98" t="s">
        <v>576</v>
      </c>
      <c r="B98" s="1" t="s">
        <v>577</v>
      </c>
      <c r="C98" s="2">
        <v>45966.477083333302</v>
      </c>
      <c r="D98" s="1" t="s">
        <v>578</v>
      </c>
      <c r="E98" s="1" t="s">
        <v>579</v>
      </c>
      <c r="F98" s="2">
        <v>45966.627581018503</v>
      </c>
      <c r="G98" s="1" t="s">
        <v>14</v>
      </c>
      <c r="H98" s="1" t="s">
        <v>95</v>
      </c>
      <c r="I98" s="1" t="s">
        <v>580</v>
      </c>
      <c r="J98" s="1" t="s">
        <v>17</v>
      </c>
      <c r="K98" s="1" t="s">
        <v>18</v>
      </c>
      <c r="L98" s="1" t="s">
        <v>19</v>
      </c>
    </row>
    <row r="99" spans="1:12">
      <c r="A99" t="s">
        <v>581</v>
      </c>
      <c r="B99" s="1" t="s">
        <v>582</v>
      </c>
      <c r="C99" s="2">
        <v>45966.477083333302</v>
      </c>
      <c r="D99" s="1" t="s">
        <v>583</v>
      </c>
      <c r="E99" s="1" t="s">
        <v>584</v>
      </c>
      <c r="F99" s="2">
        <v>45966.627581018503</v>
      </c>
      <c r="G99" s="1" t="s">
        <v>14</v>
      </c>
      <c r="H99" s="1" t="s">
        <v>95</v>
      </c>
      <c r="I99" s="1" t="s">
        <v>585</v>
      </c>
      <c r="J99" s="1" t="s">
        <v>17</v>
      </c>
      <c r="K99" s="1" t="s">
        <v>18</v>
      </c>
      <c r="L99" s="1" t="s">
        <v>19</v>
      </c>
    </row>
    <row r="100" spans="1:12">
      <c r="A100" t="s">
        <v>586</v>
      </c>
      <c r="B100" s="1" t="s">
        <v>587</v>
      </c>
      <c r="C100" s="2">
        <v>45966.477083333302</v>
      </c>
      <c r="D100" s="1" t="s">
        <v>588</v>
      </c>
      <c r="E100" s="1" t="s">
        <v>589</v>
      </c>
      <c r="F100" s="2">
        <v>45966.627581018503</v>
      </c>
      <c r="G100" s="1" t="s">
        <v>14</v>
      </c>
      <c r="H100" s="1" t="s">
        <v>95</v>
      </c>
      <c r="I100" s="1" t="s">
        <v>590</v>
      </c>
      <c r="J100" s="1" t="s">
        <v>17</v>
      </c>
      <c r="K100" s="1" t="s">
        <v>18</v>
      </c>
      <c r="L100" s="1" t="s">
        <v>19</v>
      </c>
    </row>
    <row r="101" spans="1:12">
      <c r="A101" t="s">
        <v>591</v>
      </c>
      <c r="B101" s="1" t="s">
        <v>592</v>
      </c>
      <c r="C101" s="2">
        <v>45966.477083333302</v>
      </c>
      <c r="D101" s="1" t="s">
        <v>593</v>
      </c>
      <c r="E101" s="1" t="s">
        <v>594</v>
      </c>
      <c r="F101" s="2">
        <v>45966.627581018503</v>
      </c>
      <c r="G101" s="1" t="s">
        <v>14</v>
      </c>
      <c r="H101" s="1" t="s">
        <v>95</v>
      </c>
      <c r="I101" s="1" t="s">
        <v>595</v>
      </c>
      <c r="J101" s="1" t="s">
        <v>17</v>
      </c>
      <c r="K101" s="1" t="s">
        <v>18</v>
      </c>
      <c r="L101" s="1" t="s">
        <v>19</v>
      </c>
    </row>
    <row r="102" spans="1:12">
      <c r="A102" t="s">
        <v>596</v>
      </c>
      <c r="B102" s="1" t="s">
        <v>597</v>
      </c>
      <c r="C102" s="2">
        <v>45966.477083333302</v>
      </c>
      <c r="D102" s="1" t="s">
        <v>598</v>
      </c>
      <c r="E102" s="1" t="s">
        <v>599</v>
      </c>
      <c r="F102" s="2">
        <v>45966.627581018503</v>
      </c>
      <c r="G102" s="1" t="s">
        <v>14</v>
      </c>
      <c r="H102" s="1" t="s">
        <v>15</v>
      </c>
      <c r="I102" s="1" t="s">
        <v>600</v>
      </c>
      <c r="J102" s="1" t="s">
        <v>17</v>
      </c>
      <c r="K102" s="1" t="s">
        <v>18</v>
      </c>
      <c r="L102" s="1" t="s">
        <v>19</v>
      </c>
    </row>
    <row r="103" spans="1:12">
      <c r="A103" t="s">
        <v>601</v>
      </c>
      <c r="B103" s="1" t="s">
        <v>602</v>
      </c>
      <c r="C103" s="2">
        <v>45966.477083333302</v>
      </c>
      <c r="D103" s="1" t="s">
        <v>603</v>
      </c>
      <c r="E103" s="1" t="s">
        <v>604</v>
      </c>
      <c r="F103" s="2">
        <v>45966.627592592602</v>
      </c>
      <c r="G103" s="1" t="s">
        <v>14</v>
      </c>
      <c r="H103" s="1" t="s">
        <v>15</v>
      </c>
      <c r="I103" s="1" t="s">
        <v>605</v>
      </c>
      <c r="J103" s="1" t="s">
        <v>17</v>
      </c>
      <c r="K103" s="1" t="s">
        <v>18</v>
      </c>
      <c r="L103" s="1" t="s">
        <v>19</v>
      </c>
    </row>
    <row r="104" spans="1:12">
      <c r="A104" t="s">
        <v>606</v>
      </c>
      <c r="B104" s="1" t="s">
        <v>607</v>
      </c>
      <c r="C104" s="2">
        <v>46121.451736111099</v>
      </c>
      <c r="D104" s="1" t="s">
        <v>608</v>
      </c>
      <c r="E104" s="1" t="s">
        <v>609</v>
      </c>
      <c r="F104" s="2">
        <v>45966.627604166701</v>
      </c>
      <c r="G104" s="1" t="s">
        <v>14</v>
      </c>
      <c r="H104" s="1" t="s">
        <v>29</v>
      </c>
      <c r="I104" s="1" t="s">
        <v>610</v>
      </c>
      <c r="J104" s="1" t="s">
        <v>17</v>
      </c>
      <c r="K104" s="1" t="s">
        <v>18</v>
      </c>
      <c r="L104" s="1" t="s">
        <v>19</v>
      </c>
    </row>
    <row r="105" spans="1:12">
      <c r="A105" t="s">
        <v>611</v>
      </c>
      <c r="B105" s="1" t="s">
        <v>612</v>
      </c>
      <c r="C105" s="2">
        <v>46121.451747685198</v>
      </c>
      <c r="D105" s="1" t="s">
        <v>613</v>
      </c>
      <c r="E105" s="1" t="s">
        <v>614</v>
      </c>
      <c r="F105" s="2">
        <v>45966.627604166701</v>
      </c>
      <c r="G105" s="1" t="s">
        <v>14</v>
      </c>
      <c r="H105" s="1" t="s">
        <v>29</v>
      </c>
      <c r="I105" s="1" t="s">
        <v>615</v>
      </c>
      <c r="J105" s="1" t="s">
        <v>17</v>
      </c>
      <c r="K105" s="1" t="s">
        <v>18</v>
      </c>
      <c r="L105" s="1" t="s">
        <v>19</v>
      </c>
    </row>
    <row r="106" spans="1:12">
      <c r="A106" t="s">
        <v>616</v>
      </c>
      <c r="B106" s="1" t="s">
        <v>617</v>
      </c>
      <c r="C106" s="2">
        <v>45966.477083333302</v>
      </c>
      <c r="D106" s="1" t="s">
        <v>618</v>
      </c>
      <c r="E106" s="1" t="s">
        <v>619</v>
      </c>
      <c r="F106" s="2">
        <v>45966.627615740697</v>
      </c>
      <c r="G106" s="1" t="s">
        <v>14</v>
      </c>
      <c r="H106" s="1" t="s">
        <v>55</v>
      </c>
      <c r="I106" s="1" t="s">
        <v>620</v>
      </c>
      <c r="J106" s="1" t="s">
        <v>17</v>
      </c>
      <c r="K106" s="1" t="s">
        <v>18</v>
      </c>
      <c r="L106" s="1" t="s">
        <v>19</v>
      </c>
    </row>
    <row r="107" spans="1:12">
      <c r="A107" t="s">
        <v>621</v>
      </c>
      <c r="B107" s="1" t="s">
        <v>622</v>
      </c>
      <c r="C107" s="2">
        <v>45966.477083333302</v>
      </c>
      <c r="D107" s="1" t="s">
        <v>623</v>
      </c>
      <c r="E107" s="1" t="s">
        <v>624</v>
      </c>
      <c r="F107" s="2">
        <v>45966.627627314803</v>
      </c>
      <c r="G107" s="1" t="s">
        <v>14</v>
      </c>
      <c r="H107" s="1" t="s">
        <v>55</v>
      </c>
      <c r="I107" s="1" t="s">
        <v>625</v>
      </c>
      <c r="J107" s="1" t="s">
        <v>17</v>
      </c>
      <c r="K107" s="1" t="s">
        <v>18</v>
      </c>
      <c r="L107" s="1" t="s">
        <v>19</v>
      </c>
    </row>
    <row r="108" spans="1:12">
      <c r="A108" t="s">
        <v>626</v>
      </c>
      <c r="B108" s="1" t="s">
        <v>627</v>
      </c>
      <c r="C108" s="2">
        <v>45966.477083333302</v>
      </c>
      <c r="D108" s="1" t="s">
        <v>628</v>
      </c>
      <c r="E108" s="1" t="s">
        <v>629</v>
      </c>
      <c r="F108" s="2">
        <v>45966.627627314803</v>
      </c>
      <c r="G108" s="1" t="s">
        <v>14</v>
      </c>
      <c r="H108" s="1" t="s">
        <v>55</v>
      </c>
      <c r="I108" s="1" t="s">
        <v>630</v>
      </c>
      <c r="J108" s="1" t="s">
        <v>17</v>
      </c>
      <c r="K108" s="1" t="s">
        <v>18</v>
      </c>
      <c r="L108" s="1" t="s">
        <v>19</v>
      </c>
    </row>
    <row r="109" spans="1:12">
      <c r="A109" t="s">
        <v>631</v>
      </c>
      <c r="B109" s="1" t="s">
        <v>632</v>
      </c>
      <c r="C109" s="2">
        <v>45966.477083333302</v>
      </c>
      <c r="D109" s="1" t="s">
        <v>633</v>
      </c>
      <c r="E109" s="1" t="s">
        <v>634</v>
      </c>
      <c r="F109" s="2">
        <v>45966.627627314803</v>
      </c>
      <c r="G109" s="1" t="s">
        <v>14</v>
      </c>
      <c r="H109" s="1" t="s">
        <v>55</v>
      </c>
      <c r="I109" s="1" t="s">
        <v>635</v>
      </c>
      <c r="J109" s="1" t="s">
        <v>17</v>
      </c>
      <c r="K109" s="1" t="s">
        <v>18</v>
      </c>
      <c r="L109" s="1" t="s">
        <v>19</v>
      </c>
    </row>
    <row r="110" spans="1:12">
      <c r="A110" t="s">
        <v>636</v>
      </c>
      <c r="B110" s="1" t="s">
        <v>637</v>
      </c>
      <c r="C110" s="2">
        <v>45966.477083333302</v>
      </c>
      <c r="D110" s="1" t="s">
        <v>638</v>
      </c>
      <c r="E110" s="1" t="s">
        <v>639</v>
      </c>
      <c r="F110" s="2">
        <v>45966.627627314803</v>
      </c>
      <c r="G110" s="1" t="s">
        <v>14</v>
      </c>
      <c r="H110" s="1" t="s">
        <v>55</v>
      </c>
      <c r="I110" s="1" t="s">
        <v>640</v>
      </c>
      <c r="J110" s="1" t="s">
        <v>17</v>
      </c>
      <c r="K110" s="1" t="s">
        <v>18</v>
      </c>
      <c r="L110" s="1" t="s">
        <v>19</v>
      </c>
    </row>
    <row r="111" spans="1:12">
      <c r="A111" t="s">
        <v>641</v>
      </c>
      <c r="B111" s="1" t="s">
        <v>642</v>
      </c>
      <c r="C111" s="2">
        <v>45966.477083333302</v>
      </c>
      <c r="D111" s="1" t="s">
        <v>643</v>
      </c>
      <c r="E111" s="1" t="s">
        <v>644</v>
      </c>
      <c r="F111" s="2">
        <v>45966.627638888902</v>
      </c>
      <c r="G111" s="1" t="s">
        <v>14</v>
      </c>
      <c r="H111" s="1" t="s">
        <v>55</v>
      </c>
      <c r="I111" s="1" t="s">
        <v>645</v>
      </c>
      <c r="J111" s="1" t="s">
        <v>17</v>
      </c>
      <c r="K111" s="1" t="s">
        <v>18</v>
      </c>
      <c r="L111" s="1" t="s">
        <v>19</v>
      </c>
    </row>
    <row r="112" spans="1:12">
      <c r="A112" t="s">
        <v>646</v>
      </c>
      <c r="B112" s="1" t="s">
        <v>647</v>
      </c>
      <c r="C112" s="2">
        <v>46103.254733796297</v>
      </c>
      <c r="D112" s="1" t="s">
        <v>648</v>
      </c>
      <c r="E112" s="1" t="s">
        <v>649</v>
      </c>
      <c r="F112" s="2">
        <v>45492.808634259301</v>
      </c>
      <c r="G112" s="1" t="s">
        <v>14</v>
      </c>
      <c r="H112" s="1" t="s">
        <v>650</v>
      </c>
      <c r="I112" s="1" t="s">
        <v>651</v>
      </c>
      <c r="J112" s="1" t="s">
        <v>652</v>
      </c>
      <c r="K112" s="1" t="s">
        <v>329</v>
      </c>
      <c r="L112" s="1" t="s">
        <v>653</v>
      </c>
    </row>
    <row r="113" spans="1:12">
      <c r="A113" t="s">
        <v>654</v>
      </c>
      <c r="B113" s="1" t="s">
        <v>655</v>
      </c>
      <c r="C113" s="2">
        <v>46121.452418981498</v>
      </c>
      <c r="D113" s="1" t="s">
        <v>656</v>
      </c>
      <c r="E113" s="1" t="s">
        <v>657</v>
      </c>
      <c r="F113" s="2">
        <v>45994.623449074097</v>
      </c>
      <c r="G113" s="1" t="s">
        <v>14</v>
      </c>
      <c r="H113" s="1" t="s">
        <v>29</v>
      </c>
      <c r="I113" s="1" t="s">
        <v>658</v>
      </c>
      <c r="J113" s="1" t="s">
        <v>108</v>
      </c>
      <c r="K113" s="1" t="s">
        <v>109</v>
      </c>
      <c r="L113" s="1" t="s">
        <v>19</v>
      </c>
    </row>
    <row r="114" spans="1:12">
      <c r="A114" t="s">
        <v>659</v>
      </c>
      <c r="B114" s="1" t="s">
        <v>660</v>
      </c>
      <c r="C114" s="2">
        <v>46121.452430555597</v>
      </c>
      <c r="D114" s="1" t="s">
        <v>661</v>
      </c>
      <c r="E114" s="1" t="s">
        <v>662</v>
      </c>
      <c r="F114" s="2">
        <v>45994.623460648101</v>
      </c>
      <c r="G114" s="1" t="s">
        <v>14</v>
      </c>
      <c r="H114" s="1" t="s">
        <v>29</v>
      </c>
      <c r="I114" s="1" t="s">
        <v>663</v>
      </c>
      <c r="J114" s="1" t="s">
        <v>108</v>
      </c>
      <c r="K114" s="1" t="s">
        <v>109</v>
      </c>
      <c r="L114" s="1" t="s">
        <v>19</v>
      </c>
    </row>
    <row r="115" spans="1:12">
      <c r="A115" t="s">
        <v>664</v>
      </c>
      <c r="B115" s="1" t="s">
        <v>665</v>
      </c>
      <c r="C115" s="2">
        <v>46121.452442129601</v>
      </c>
      <c r="D115" s="1" t="s">
        <v>666</v>
      </c>
      <c r="E115" s="1" t="s">
        <v>667</v>
      </c>
      <c r="F115" s="2">
        <v>45994.6234722222</v>
      </c>
      <c r="G115" s="1" t="s">
        <v>14</v>
      </c>
      <c r="H115" s="1" t="s">
        <v>29</v>
      </c>
      <c r="I115" s="1" t="s">
        <v>668</v>
      </c>
      <c r="J115" s="1" t="s">
        <v>108</v>
      </c>
      <c r="K115" s="1" t="s">
        <v>109</v>
      </c>
      <c r="L115" s="1" t="s">
        <v>19</v>
      </c>
    </row>
    <row r="116" spans="1:12">
      <c r="A116" t="s">
        <v>669</v>
      </c>
      <c r="B116" s="1" t="s">
        <v>670</v>
      </c>
      <c r="C116" s="2">
        <v>46121.4524537037</v>
      </c>
      <c r="D116" s="1" t="s">
        <v>671</v>
      </c>
      <c r="E116" s="1" t="s">
        <v>672</v>
      </c>
      <c r="F116" s="2">
        <v>45994.6234722222</v>
      </c>
      <c r="G116" s="1" t="s">
        <v>14</v>
      </c>
      <c r="H116" s="1" t="s">
        <v>29</v>
      </c>
      <c r="I116" s="1" t="s">
        <v>673</v>
      </c>
      <c r="J116" s="1" t="s">
        <v>108</v>
      </c>
      <c r="K116" s="1" t="s">
        <v>109</v>
      </c>
      <c r="L116" s="1" t="s">
        <v>19</v>
      </c>
    </row>
    <row r="117" spans="1:12">
      <c r="A117" t="s">
        <v>674</v>
      </c>
      <c r="B117" s="1" t="s">
        <v>675</v>
      </c>
      <c r="C117" s="2">
        <v>46121.4524537037</v>
      </c>
      <c r="D117" s="1" t="s">
        <v>676</v>
      </c>
      <c r="E117" s="1" t="s">
        <v>677</v>
      </c>
      <c r="F117" s="2">
        <v>45994.623483796298</v>
      </c>
      <c r="G117" s="1" t="s">
        <v>14</v>
      </c>
      <c r="H117" s="1" t="s">
        <v>29</v>
      </c>
      <c r="I117" s="1" t="s">
        <v>678</v>
      </c>
      <c r="J117" s="1" t="s">
        <v>108</v>
      </c>
      <c r="K117" s="1" t="s">
        <v>109</v>
      </c>
      <c r="L117" s="1" t="s">
        <v>19</v>
      </c>
    </row>
    <row r="118" spans="1:12">
      <c r="A118" t="s">
        <v>679</v>
      </c>
      <c r="B118" s="1" t="s">
        <v>680</v>
      </c>
      <c r="C118" s="2">
        <v>46103.253854166702</v>
      </c>
      <c r="D118" s="1" t="s">
        <v>681</v>
      </c>
      <c r="E118" s="1" t="s">
        <v>682</v>
      </c>
      <c r="F118" s="2">
        <v>45492.8065740741</v>
      </c>
      <c r="G118" s="1" t="s">
        <v>14</v>
      </c>
      <c r="H118" s="1" t="s">
        <v>683</v>
      </c>
      <c r="I118" s="1" t="s">
        <v>684</v>
      </c>
      <c r="J118" s="1" t="s">
        <v>685</v>
      </c>
      <c r="K118" s="1" t="s">
        <v>686</v>
      </c>
      <c r="L118" s="1" t="s">
        <v>330</v>
      </c>
    </row>
    <row r="119" spans="1:12">
      <c r="A119" t="s">
        <v>687</v>
      </c>
      <c r="B119" s="1" t="s">
        <v>688</v>
      </c>
      <c r="C119" s="2">
        <v>46103.253854166702</v>
      </c>
      <c r="D119" s="1" t="s">
        <v>689</v>
      </c>
      <c r="E119" s="1" t="s">
        <v>690</v>
      </c>
      <c r="F119" s="2">
        <v>45492.8065740741</v>
      </c>
      <c r="G119" s="1" t="s">
        <v>14</v>
      </c>
      <c r="H119" s="1" t="s">
        <v>683</v>
      </c>
      <c r="I119" s="1" t="s">
        <v>691</v>
      </c>
      <c r="J119" s="1" t="s">
        <v>685</v>
      </c>
      <c r="K119" s="1" t="s">
        <v>686</v>
      </c>
      <c r="L119" s="1" t="s">
        <v>330</v>
      </c>
    </row>
    <row r="120" spans="1:12">
      <c r="A120" t="s">
        <v>692</v>
      </c>
      <c r="B120" s="1" t="s">
        <v>693</v>
      </c>
      <c r="C120" s="2">
        <v>46103.253854166702</v>
      </c>
      <c r="D120" s="1" t="s">
        <v>694</v>
      </c>
      <c r="E120" s="1" t="s">
        <v>695</v>
      </c>
      <c r="F120" s="2">
        <v>45492.8065740741</v>
      </c>
      <c r="G120" s="1" t="s">
        <v>14</v>
      </c>
      <c r="H120" s="1" t="s">
        <v>683</v>
      </c>
      <c r="I120" s="1" t="s">
        <v>696</v>
      </c>
      <c r="J120" s="1" t="s">
        <v>685</v>
      </c>
      <c r="K120" s="1" t="s">
        <v>686</v>
      </c>
      <c r="L120" s="1" t="s">
        <v>330</v>
      </c>
    </row>
    <row r="121" spans="1:12">
      <c r="A121" t="s">
        <v>697</v>
      </c>
      <c r="B121" s="1" t="s">
        <v>698</v>
      </c>
      <c r="C121" s="2">
        <v>46103.253865740699</v>
      </c>
      <c r="D121" s="1" t="s">
        <v>699</v>
      </c>
      <c r="E121" s="1" t="s">
        <v>700</v>
      </c>
      <c r="F121" s="2">
        <v>45492.8065740741</v>
      </c>
      <c r="G121" s="1" t="s">
        <v>14</v>
      </c>
      <c r="H121" s="1" t="s">
        <v>683</v>
      </c>
      <c r="I121" s="1" t="s">
        <v>701</v>
      </c>
      <c r="J121" s="1" t="s">
        <v>685</v>
      </c>
      <c r="K121" s="1" t="s">
        <v>686</v>
      </c>
      <c r="L121" s="1" t="s">
        <v>330</v>
      </c>
    </row>
    <row r="122" spans="1:12">
      <c r="A122" t="s">
        <v>702</v>
      </c>
      <c r="B122" s="1" t="s">
        <v>703</v>
      </c>
      <c r="C122" s="2">
        <v>46103.254317129598</v>
      </c>
      <c r="D122" s="1" t="s">
        <v>704</v>
      </c>
      <c r="E122" s="1" t="s">
        <v>705</v>
      </c>
      <c r="F122" s="2">
        <v>45492.808090277802</v>
      </c>
      <c r="G122" s="1" t="s">
        <v>14</v>
      </c>
      <c r="H122" s="1" t="s">
        <v>706</v>
      </c>
      <c r="I122" s="1" t="s">
        <v>707</v>
      </c>
      <c r="J122" s="1" t="s">
        <v>708</v>
      </c>
      <c r="K122" s="1" t="s">
        <v>709</v>
      </c>
      <c r="L122" s="1" t="s">
        <v>330</v>
      </c>
    </row>
    <row r="123" spans="1:12">
      <c r="A123" t="s">
        <v>710</v>
      </c>
      <c r="B123" s="1" t="s">
        <v>711</v>
      </c>
      <c r="C123" s="2">
        <v>46103.254317129598</v>
      </c>
      <c r="D123" s="1" t="s">
        <v>712</v>
      </c>
      <c r="E123" s="1" t="s">
        <v>713</v>
      </c>
      <c r="F123" s="2">
        <v>45492.808090277802</v>
      </c>
      <c r="G123" s="1" t="s">
        <v>14</v>
      </c>
      <c r="H123" s="1" t="s">
        <v>706</v>
      </c>
      <c r="I123" s="1" t="s">
        <v>714</v>
      </c>
      <c r="J123" s="1" t="s">
        <v>708</v>
      </c>
      <c r="K123" s="1" t="s">
        <v>709</v>
      </c>
      <c r="L123" s="1" t="s">
        <v>330</v>
      </c>
    </row>
    <row r="124" spans="1:12">
      <c r="A124" t="s">
        <v>715</v>
      </c>
      <c r="B124" s="1" t="s">
        <v>716</v>
      </c>
      <c r="C124" s="2">
        <v>46103.254317129598</v>
      </c>
      <c r="D124" s="1" t="s">
        <v>717</v>
      </c>
      <c r="E124" s="1" t="s">
        <v>718</v>
      </c>
      <c r="F124" s="2">
        <v>45492.808101851799</v>
      </c>
      <c r="G124" s="1" t="s">
        <v>14</v>
      </c>
      <c r="H124" s="1" t="s">
        <v>706</v>
      </c>
      <c r="I124" s="1" t="s">
        <v>719</v>
      </c>
      <c r="J124" s="1" t="s">
        <v>708</v>
      </c>
      <c r="K124" s="1" t="s">
        <v>709</v>
      </c>
      <c r="L124" s="1" t="s">
        <v>330</v>
      </c>
    </row>
    <row r="125" spans="1:12">
      <c r="A125" t="s">
        <v>720</v>
      </c>
      <c r="B125" s="1" t="s">
        <v>721</v>
      </c>
      <c r="C125" s="2">
        <v>46103.254317129598</v>
      </c>
      <c r="D125" s="1" t="s">
        <v>722</v>
      </c>
      <c r="E125" s="1" t="s">
        <v>723</v>
      </c>
      <c r="F125" s="2">
        <v>45492.808101851799</v>
      </c>
      <c r="G125" s="1" t="s">
        <v>14</v>
      </c>
      <c r="H125" s="1" t="s">
        <v>706</v>
      </c>
      <c r="I125" s="1" t="s">
        <v>724</v>
      </c>
      <c r="J125" s="1" t="s">
        <v>708</v>
      </c>
      <c r="K125" s="1" t="s">
        <v>709</v>
      </c>
      <c r="L125" s="1" t="s">
        <v>330</v>
      </c>
    </row>
    <row r="126" spans="1:12">
      <c r="A126" t="s">
        <v>725</v>
      </c>
      <c r="B126" s="1" t="s">
        <v>726</v>
      </c>
      <c r="C126" s="2">
        <v>46103.254317129598</v>
      </c>
      <c r="D126" s="1" t="s">
        <v>727</v>
      </c>
      <c r="E126" s="1" t="s">
        <v>728</v>
      </c>
      <c r="F126" s="2">
        <v>45492.808101851799</v>
      </c>
      <c r="G126" s="1" t="s">
        <v>14</v>
      </c>
      <c r="H126" s="1" t="s">
        <v>706</v>
      </c>
      <c r="I126" s="1" t="s">
        <v>729</v>
      </c>
      <c r="J126" s="1" t="s">
        <v>708</v>
      </c>
      <c r="K126" s="1" t="s">
        <v>709</v>
      </c>
      <c r="L126" s="1" t="s">
        <v>330</v>
      </c>
    </row>
    <row r="127" spans="1:12">
      <c r="A127" t="s">
        <v>730</v>
      </c>
      <c r="B127" s="1" t="s">
        <v>731</v>
      </c>
      <c r="C127" s="2">
        <v>46103.254317129598</v>
      </c>
      <c r="D127" s="1" t="s">
        <v>732</v>
      </c>
      <c r="E127" s="1" t="s">
        <v>733</v>
      </c>
      <c r="F127" s="2">
        <v>45492.808101851799</v>
      </c>
      <c r="G127" s="1" t="s">
        <v>14</v>
      </c>
      <c r="H127" s="1" t="s">
        <v>706</v>
      </c>
      <c r="I127" s="1" t="s">
        <v>734</v>
      </c>
      <c r="J127" s="1" t="s">
        <v>708</v>
      </c>
      <c r="K127" s="1" t="s">
        <v>709</v>
      </c>
      <c r="L127" s="1" t="s">
        <v>330</v>
      </c>
    </row>
    <row r="128" spans="1:12">
      <c r="A128" t="s">
        <v>735</v>
      </c>
      <c r="B128" s="1" t="s">
        <v>736</v>
      </c>
      <c r="C128" s="2">
        <v>46103.254317129598</v>
      </c>
      <c r="D128" s="1" t="s">
        <v>737</v>
      </c>
      <c r="E128" s="1" t="s">
        <v>738</v>
      </c>
      <c r="F128" s="2">
        <v>45492.808101851799</v>
      </c>
      <c r="G128" s="1" t="s">
        <v>14</v>
      </c>
      <c r="H128" s="1" t="s">
        <v>706</v>
      </c>
      <c r="I128" s="1" t="s">
        <v>739</v>
      </c>
      <c r="J128" s="1" t="s">
        <v>708</v>
      </c>
      <c r="K128" s="1" t="s">
        <v>709</v>
      </c>
      <c r="L128" s="1" t="s">
        <v>330</v>
      </c>
    </row>
    <row r="129" spans="1:12">
      <c r="A129" t="s">
        <v>740</v>
      </c>
      <c r="B129" s="1" t="s">
        <v>741</v>
      </c>
      <c r="C129" s="2">
        <v>46103.254317129598</v>
      </c>
      <c r="D129" s="1" t="s">
        <v>742</v>
      </c>
      <c r="E129" s="1" t="s">
        <v>743</v>
      </c>
      <c r="F129" s="2">
        <v>45492.808113425897</v>
      </c>
      <c r="G129" s="1" t="s">
        <v>14</v>
      </c>
      <c r="H129" s="1" t="s">
        <v>706</v>
      </c>
      <c r="I129" s="1" t="s">
        <v>744</v>
      </c>
      <c r="J129" s="1" t="s">
        <v>708</v>
      </c>
      <c r="K129" s="1" t="s">
        <v>709</v>
      </c>
      <c r="L129" s="1" t="s">
        <v>330</v>
      </c>
    </row>
    <row r="130" spans="1:12">
      <c r="A130" t="s">
        <v>745</v>
      </c>
      <c r="B130" s="1" t="s">
        <v>746</v>
      </c>
      <c r="C130" s="2">
        <v>46103.254317129598</v>
      </c>
      <c r="D130" s="1" t="s">
        <v>747</v>
      </c>
      <c r="E130" s="1" t="s">
        <v>748</v>
      </c>
      <c r="F130" s="2">
        <v>45492.808113425897</v>
      </c>
      <c r="G130" s="1" t="s">
        <v>14</v>
      </c>
      <c r="H130" s="1" t="s">
        <v>706</v>
      </c>
      <c r="I130" s="1" t="s">
        <v>749</v>
      </c>
      <c r="J130" s="1" t="s">
        <v>708</v>
      </c>
      <c r="K130" s="1" t="s">
        <v>709</v>
      </c>
      <c r="L130" s="1" t="s">
        <v>330</v>
      </c>
    </row>
    <row r="131" spans="1:12">
      <c r="A131" t="s">
        <v>750</v>
      </c>
      <c r="B131" s="1" t="s">
        <v>751</v>
      </c>
      <c r="C131" s="2">
        <v>46103.254317129598</v>
      </c>
      <c r="D131" s="1" t="s">
        <v>752</v>
      </c>
      <c r="E131" s="1" t="s">
        <v>753</v>
      </c>
      <c r="F131" s="2">
        <v>45492.808113425897</v>
      </c>
      <c r="G131" s="1" t="s">
        <v>14</v>
      </c>
      <c r="H131" s="1" t="s">
        <v>706</v>
      </c>
      <c r="I131" s="1" t="s">
        <v>754</v>
      </c>
      <c r="J131" s="1" t="s">
        <v>708</v>
      </c>
      <c r="K131" s="1" t="s">
        <v>709</v>
      </c>
      <c r="L131" s="1" t="s">
        <v>330</v>
      </c>
    </row>
    <row r="132" spans="1:12">
      <c r="A132" t="s">
        <v>755</v>
      </c>
      <c r="B132" s="1" t="s">
        <v>756</v>
      </c>
      <c r="C132" s="2">
        <v>46103.254317129598</v>
      </c>
      <c r="D132" s="1" t="s">
        <v>757</v>
      </c>
      <c r="E132" s="1" t="s">
        <v>758</v>
      </c>
      <c r="F132" s="2">
        <v>45492.808113425897</v>
      </c>
      <c r="G132" s="1" t="s">
        <v>14</v>
      </c>
      <c r="H132" s="1" t="s">
        <v>706</v>
      </c>
      <c r="I132" s="1" t="s">
        <v>759</v>
      </c>
      <c r="J132" s="1" t="s">
        <v>708</v>
      </c>
      <c r="K132" s="1" t="s">
        <v>709</v>
      </c>
      <c r="L132" s="1" t="s">
        <v>330</v>
      </c>
    </row>
    <row r="133" spans="1:12">
      <c r="A133" t="s">
        <v>760</v>
      </c>
      <c r="B133" s="1" t="s">
        <v>761</v>
      </c>
      <c r="C133" s="2">
        <v>46103.254328703697</v>
      </c>
      <c r="D133" s="1" t="s">
        <v>762</v>
      </c>
      <c r="E133" s="1" t="s">
        <v>763</v>
      </c>
      <c r="F133" s="2">
        <v>45492.808113425897</v>
      </c>
      <c r="G133" s="1" t="s">
        <v>14</v>
      </c>
      <c r="H133" s="1" t="s">
        <v>706</v>
      </c>
      <c r="I133" s="1" t="s">
        <v>764</v>
      </c>
      <c r="J133" s="1" t="s">
        <v>708</v>
      </c>
      <c r="K133" s="1" t="s">
        <v>709</v>
      </c>
      <c r="L133" s="1" t="s">
        <v>330</v>
      </c>
    </row>
    <row r="134" spans="1:12">
      <c r="A134" t="s">
        <v>765</v>
      </c>
      <c r="B134" s="1" t="s">
        <v>766</v>
      </c>
      <c r="C134" s="2">
        <v>46103.254328703697</v>
      </c>
      <c r="D134" s="1" t="s">
        <v>767</v>
      </c>
      <c r="E134" s="1" t="s">
        <v>768</v>
      </c>
      <c r="F134" s="2">
        <v>45492.808125000003</v>
      </c>
      <c r="G134" s="1" t="s">
        <v>14</v>
      </c>
      <c r="H134" s="1" t="s">
        <v>706</v>
      </c>
      <c r="I134" s="1" t="s">
        <v>769</v>
      </c>
      <c r="J134" s="1" t="s">
        <v>708</v>
      </c>
      <c r="K134" s="1" t="s">
        <v>709</v>
      </c>
      <c r="L134" s="1" t="s">
        <v>330</v>
      </c>
    </row>
    <row r="135" spans="1:12">
      <c r="A135" t="s">
        <v>770</v>
      </c>
      <c r="B135" s="1" t="s">
        <v>771</v>
      </c>
      <c r="C135" s="2">
        <v>46103.254328703697</v>
      </c>
      <c r="D135" s="1" t="s">
        <v>772</v>
      </c>
      <c r="E135" s="1" t="s">
        <v>773</v>
      </c>
      <c r="F135" s="2">
        <v>45492.808125000003</v>
      </c>
      <c r="G135" s="1" t="s">
        <v>14</v>
      </c>
      <c r="H135" s="1" t="s">
        <v>706</v>
      </c>
      <c r="I135" s="1" t="s">
        <v>774</v>
      </c>
      <c r="J135" s="1" t="s">
        <v>708</v>
      </c>
      <c r="K135" s="1" t="s">
        <v>709</v>
      </c>
      <c r="L135" s="1" t="s">
        <v>330</v>
      </c>
    </row>
    <row r="136" spans="1:12">
      <c r="A136" t="s">
        <v>775</v>
      </c>
      <c r="B136" s="1" t="s">
        <v>776</v>
      </c>
      <c r="C136" s="2">
        <v>46103.254328703697</v>
      </c>
      <c r="D136" s="1" t="s">
        <v>777</v>
      </c>
      <c r="E136" s="1" t="s">
        <v>778</v>
      </c>
      <c r="F136" s="2">
        <v>45492.808125000003</v>
      </c>
      <c r="G136" s="1" t="s">
        <v>14</v>
      </c>
      <c r="H136" s="1" t="s">
        <v>706</v>
      </c>
      <c r="I136" s="1" t="s">
        <v>779</v>
      </c>
      <c r="J136" s="1" t="s">
        <v>708</v>
      </c>
      <c r="K136" s="1" t="s">
        <v>709</v>
      </c>
      <c r="L136" s="1" t="s">
        <v>330</v>
      </c>
    </row>
    <row r="137" spans="1:12">
      <c r="A137" t="s">
        <v>780</v>
      </c>
      <c r="B137" s="1" t="s">
        <v>781</v>
      </c>
      <c r="C137" s="2">
        <v>46103.254351851901</v>
      </c>
      <c r="D137" s="1" t="s">
        <v>782</v>
      </c>
      <c r="E137" s="1" t="s">
        <v>783</v>
      </c>
      <c r="F137" s="2">
        <v>45492.808136574102</v>
      </c>
      <c r="G137" s="1" t="s">
        <v>14</v>
      </c>
      <c r="H137" s="1" t="s">
        <v>706</v>
      </c>
      <c r="I137" s="1" t="s">
        <v>784</v>
      </c>
      <c r="J137" s="1" t="s">
        <v>708</v>
      </c>
      <c r="K137" s="1" t="s">
        <v>709</v>
      </c>
      <c r="L137" s="1" t="s">
        <v>330</v>
      </c>
    </row>
    <row r="138" spans="1:12">
      <c r="A138" t="s">
        <v>785</v>
      </c>
      <c r="B138" s="1" t="s">
        <v>786</v>
      </c>
      <c r="C138" s="2">
        <v>45492.684872685197</v>
      </c>
      <c r="D138" s="1" t="s">
        <v>787</v>
      </c>
      <c r="E138" s="1" t="s">
        <v>788</v>
      </c>
      <c r="F138" s="2">
        <v>45492.808263888903</v>
      </c>
      <c r="G138" s="1" t="s">
        <v>14</v>
      </c>
      <c r="H138" s="1" t="s">
        <v>706</v>
      </c>
      <c r="I138" s="1" t="s">
        <v>789</v>
      </c>
      <c r="J138" s="1" t="s">
        <v>790</v>
      </c>
      <c r="K138" s="1" t="s">
        <v>791</v>
      </c>
      <c r="L138" s="1" t="s">
        <v>330</v>
      </c>
    </row>
    <row r="139" spans="1:12">
      <c r="A139" t="s">
        <v>792</v>
      </c>
      <c r="B139" s="1" t="s">
        <v>793</v>
      </c>
      <c r="C139" s="2">
        <v>45492.684872685197</v>
      </c>
      <c r="D139" s="1" t="s">
        <v>794</v>
      </c>
      <c r="E139" s="1" t="s">
        <v>795</v>
      </c>
      <c r="F139" s="2">
        <v>45492.808263888903</v>
      </c>
      <c r="G139" s="1" t="s">
        <v>14</v>
      </c>
      <c r="H139" s="1" t="s">
        <v>706</v>
      </c>
      <c r="I139" s="1" t="s">
        <v>796</v>
      </c>
      <c r="J139" s="1" t="s">
        <v>790</v>
      </c>
      <c r="K139" s="1" t="s">
        <v>791</v>
      </c>
      <c r="L139" s="1" t="s">
        <v>330</v>
      </c>
    </row>
    <row r="140" spans="1:12">
      <c r="A140" t="s">
        <v>797</v>
      </c>
      <c r="B140" s="1" t="s">
        <v>798</v>
      </c>
      <c r="C140" s="2">
        <v>45492.684872685197</v>
      </c>
      <c r="D140" s="1" t="s">
        <v>799</v>
      </c>
      <c r="E140" s="1" t="s">
        <v>800</v>
      </c>
      <c r="F140" s="2">
        <v>45492.808263888903</v>
      </c>
      <c r="G140" s="1" t="s">
        <v>14</v>
      </c>
      <c r="H140" s="1" t="s">
        <v>706</v>
      </c>
      <c r="I140" s="1" t="s">
        <v>801</v>
      </c>
      <c r="J140" s="1" t="s">
        <v>790</v>
      </c>
      <c r="K140" s="1" t="s">
        <v>791</v>
      </c>
      <c r="L140" s="1" t="s">
        <v>330</v>
      </c>
    </row>
    <row r="141" spans="1:12">
      <c r="A141" t="s">
        <v>802</v>
      </c>
      <c r="B141" s="1" t="s">
        <v>803</v>
      </c>
      <c r="C141" s="2">
        <v>45492.684884259303</v>
      </c>
      <c r="D141" s="1" t="s">
        <v>804</v>
      </c>
      <c r="E141" s="1" t="s">
        <v>805</v>
      </c>
      <c r="F141" s="2">
        <v>45492.808263888903</v>
      </c>
      <c r="G141" s="1" t="s">
        <v>14</v>
      </c>
      <c r="H141" s="1" t="s">
        <v>706</v>
      </c>
      <c r="I141" s="1" t="s">
        <v>806</v>
      </c>
      <c r="J141" s="1" t="s">
        <v>790</v>
      </c>
      <c r="K141" s="1" t="s">
        <v>791</v>
      </c>
      <c r="L141" s="1" t="s">
        <v>330</v>
      </c>
    </row>
    <row r="142" spans="1:12">
      <c r="A142" t="s">
        <v>807</v>
      </c>
      <c r="B142" s="1" t="s">
        <v>808</v>
      </c>
      <c r="C142" s="2">
        <v>45492.684884259303</v>
      </c>
      <c r="D142" s="1" t="s">
        <v>809</v>
      </c>
      <c r="E142" s="1" t="s">
        <v>810</v>
      </c>
      <c r="F142" s="2">
        <v>45492.808275463001</v>
      </c>
      <c r="G142" s="1" t="s">
        <v>14</v>
      </c>
      <c r="H142" s="1" t="s">
        <v>706</v>
      </c>
      <c r="I142" s="1" t="s">
        <v>811</v>
      </c>
      <c r="J142" s="1" t="s">
        <v>790</v>
      </c>
      <c r="K142" s="1" t="s">
        <v>791</v>
      </c>
      <c r="L142" s="1" t="s">
        <v>330</v>
      </c>
    </row>
    <row r="143" spans="1:12">
      <c r="A143" t="s">
        <v>812</v>
      </c>
      <c r="B143" s="1" t="s">
        <v>813</v>
      </c>
      <c r="C143" s="2">
        <v>45492.684884259303</v>
      </c>
      <c r="D143" s="1" t="s">
        <v>814</v>
      </c>
      <c r="E143" s="1" t="s">
        <v>815</v>
      </c>
      <c r="F143" s="2">
        <v>45492.808275463001</v>
      </c>
      <c r="G143" s="1" t="s">
        <v>14</v>
      </c>
      <c r="H143" s="1" t="s">
        <v>706</v>
      </c>
      <c r="I143" s="1" t="s">
        <v>816</v>
      </c>
      <c r="J143" s="1" t="s">
        <v>790</v>
      </c>
      <c r="K143" s="1" t="s">
        <v>791</v>
      </c>
      <c r="L143" s="1" t="s">
        <v>330</v>
      </c>
    </row>
    <row r="144" spans="1:12">
      <c r="A144" t="s">
        <v>817</v>
      </c>
      <c r="B144" s="1" t="s">
        <v>818</v>
      </c>
      <c r="C144" s="2">
        <v>46103.255104166703</v>
      </c>
      <c r="D144" s="1" t="s">
        <v>819</v>
      </c>
      <c r="E144" s="1" t="s">
        <v>820</v>
      </c>
      <c r="F144" s="2">
        <v>45492.809212963002</v>
      </c>
      <c r="G144" s="1" t="s">
        <v>14</v>
      </c>
      <c r="H144" s="1" t="s">
        <v>821</v>
      </c>
      <c r="I144" s="1" t="s">
        <v>822</v>
      </c>
      <c r="J144" s="1" t="s">
        <v>708</v>
      </c>
      <c r="K144" s="1" t="s">
        <v>709</v>
      </c>
      <c r="L144" s="1" t="s">
        <v>330</v>
      </c>
    </row>
    <row r="145" spans="1:12">
      <c r="A145" t="s">
        <v>823</v>
      </c>
      <c r="B145" s="1" t="s">
        <v>824</v>
      </c>
      <c r="C145" s="2">
        <v>46103.255104166703</v>
      </c>
      <c r="D145" s="1" t="s">
        <v>825</v>
      </c>
      <c r="E145" s="1" t="s">
        <v>826</v>
      </c>
      <c r="F145" s="2">
        <v>45492.809212963002</v>
      </c>
      <c r="G145" s="1" t="s">
        <v>14</v>
      </c>
      <c r="H145" s="1" t="s">
        <v>821</v>
      </c>
      <c r="I145" s="1" t="s">
        <v>827</v>
      </c>
      <c r="J145" s="1" t="s">
        <v>708</v>
      </c>
      <c r="K145" s="1" t="s">
        <v>709</v>
      </c>
      <c r="L145" s="1" t="s">
        <v>330</v>
      </c>
    </row>
    <row r="146" spans="1:12">
      <c r="A146" t="s">
        <v>828</v>
      </c>
      <c r="B146" s="1" t="s">
        <v>829</v>
      </c>
      <c r="C146" s="2">
        <v>46103.255104166703</v>
      </c>
      <c r="D146" s="1" t="s">
        <v>830</v>
      </c>
      <c r="E146" s="1" t="s">
        <v>831</v>
      </c>
      <c r="F146" s="2">
        <v>45492.809212963002</v>
      </c>
      <c r="G146" s="1" t="s">
        <v>14</v>
      </c>
      <c r="H146" s="1" t="s">
        <v>821</v>
      </c>
      <c r="I146" s="1" t="s">
        <v>832</v>
      </c>
      <c r="J146" s="1" t="s">
        <v>708</v>
      </c>
      <c r="K146" s="1" t="s">
        <v>709</v>
      </c>
      <c r="L146" s="1" t="s">
        <v>330</v>
      </c>
    </row>
    <row r="147" spans="1:12">
      <c r="A147" t="s">
        <v>833</v>
      </c>
      <c r="B147" s="1" t="s">
        <v>834</v>
      </c>
      <c r="C147" s="2">
        <v>46103.255104166703</v>
      </c>
      <c r="D147" s="1" t="s">
        <v>835</v>
      </c>
      <c r="E147" s="1" t="s">
        <v>836</v>
      </c>
      <c r="F147" s="2">
        <v>45492.809212963002</v>
      </c>
      <c r="G147" s="1" t="s">
        <v>14</v>
      </c>
      <c r="H147" s="1" t="s">
        <v>821</v>
      </c>
      <c r="I147" s="1" t="s">
        <v>837</v>
      </c>
      <c r="J147" s="1" t="s">
        <v>708</v>
      </c>
      <c r="K147" s="1" t="s">
        <v>709</v>
      </c>
      <c r="L147" s="1" t="s">
        <v>330</v>
      </c>
    </row>
    <row r="148" spans="1:12">
      <c r="A148" t="s">
        <v>838</v>
      </c>
      <c r="B148" s="1" t="s">
        <v>839</v>
      </c>
      <c r="C148" s="2">
        <v>46103.2551157407</v>
      </c>
      <c r="D148" s="1" t="s">
        <v>840</v>
      </c>
      <c r="E148" s="1" t="s">
        <v>841</v>
      </c>
      <c r="F148" s="2">
        <v>45492.809212963002</v>
      </c>
      <c r="G148" s="1" t="s">
        <v>14</v>
      </c>
      <c r="H148" s="1" t="s">
        <v>821</v>
      </c>
      <c r="I148" s="1" t="s">
        <v>842</v>
      </c>
      <c r="J148" s="1" t="s">
        <v>708</v>
      </c>
      <c r="K148" s="1" t="s">
        <v>709</v>
      </c>
      <c r="L148" s="1" t="s">
        <v>330</v>
      </c>
    </row>
    <row r="149" spans="1:12">
      <c r="A149" t="s">
        <v>843</v>
      </c>
      <c r="B149" s="1" t="s">
        <v>844</v>
      </c>
      <c r="C149" s="2">
        <v>46103.2551157407</v>
      </c>
      <c r="D149" s="1" t="s">
        <v>845</v>
      </c>
      <c r="E149" s="1" t="s">
        <v>846</v>
      </c>
      <c r="F149" s="2">
        <v>45492.809224536999</v>
      </c>
      <c r="G149" s="1" t="s">
        <v>14</v>
      </c>
      <c r="H149" s="1" t="s">
        <v>821</v>
      </c>
      <c r="I149" s="1" t="s">
        <v>847</v>
      </c>
      <c r="J149" s="1" t="s">
        <v>708</v>
      </c>
      <c r="K149" s="1" t="s">
        <v>709</v>
      </c>
      <c r="L149" s="1" t="s">
        <v>330</v>
      </c>
    </row>
    <row r="150" spans="1:12">
      <c r="A150" t="s">
        <v>848</v>
      </c>
      <c r="B150" s="1" t="s">
        <v>849</v>
      </c>
      <c r="C150" s="2">
        <v>46103.255138888897</v>
      </c>
      <c r="D150" s="1" t="s">
        <v>850</v>
      </c>
      <c r="E150" s="1" t="s">
        <v>851</v>
      </c>
      <c r="F150" s="2">
        <v>45492.809224536999</v>
      </c>
      <c r="G150" s="1" t="s">
        <v>14</v>
      </c>
      <c r="H150" s="1" t="s">
        <v>821</v>
      </c>
      <c r="I150" s="1" t="s">
        <v>852</v>
      </c>
      <c r="J150" s="1" t="s">
        <v>708</v>
      </c>
      <c r="K150" s="1" t="s">
        <v>709</v>
      </c>
      <c r="L150" s="1" t="s">
        <v>330</v>
      </c>
    </row>
    <row r="151" spans="1:12">
      <c r="A151" t="s">
        <v>853</v>
      </c>
      <c r="B151" s="1" t="s">
        <v>854</v>
      </c>
      <c r="C151" s="2">
        <v>46103.255150463003</v>
      </c>
      <c r="D151" s="1" t="s">
        <v>855</v>
      </c>
      <c r="E151" s="1" t="s">
        <v>856</v>
      </c>
      <c r="F151" s="2">
        <v>45492.809224536999</v>
      </c>
      <c r="G151" s="1" t="s">
        <v>14</v>
      </c>
      <c r="H151" s="1" t="s">
        <v>821</v>
      </c>
      <c r="I151" s="1" t="s">
        <v>857</v>
      </c>
      <c r="J151" s="1" t="s">
        <v>708</v>
      </c>
      <c r="K151" s="1" t="s">
        <v>709</v>
      </c>
      <c r="L151" s="1" t="s">
        <v>330</v>
      </c>
    </row>
    <row r="152" spans="1:12">
      <c r="A152" t="s">
        <v>858</v>
      </c>
      <c r="B152" s="1" t="s">
        <v>859</v>
      </c>
      <c r="C152" s="2">
        <v>46103.255127314798</v>
      </c>
      <c r="D152" s="1" t="s">
        <v>860</v>
      </c>
      <c r="E152" s="1" t="s">
        <v>861</v>
      </c>
      <c r="F152" s="2">
        <v>45492.809224536999</v>
      </c>
      <c r="G152" s="1" t="s">
        <v>14</v>
      </c>
      <c r="H152" s="1" t="s">
        <v>821</v>
      </c>
      <c r="I152" s="1" t="s">
        <v>862</v>
      </c>
      <c r="J152" s="1" t="s">
        <v>708</v>
      </c>
      <c r="K152" s="1" t="s">
        <v>709</v>
      </c>
      <c r="L152" s="1" t="s">
        <v>330</v>
      </c>
    </row>
    <row r="153" spans="1:12">
      <c r="A153" t="s">
        <v>863</v>
      </c>
      <c r="B153" s="1" t="s">
        <v>864</v>
      </c>
      <c r="C153" s="2">
        <v>46103.255138888897</v>
      </c>
      <c r="D153" s="1" t="s">
        <v>865</v>
      </c>
      <c r="E153" s="1" t="s">
        <v>866</v>
      </c>
      <c r="F153" s="2">
        <v>45492.809224536999</v>
      </c>
      <c r="G153" s="1" t="s">
        <v>14</v>
      </c>
      <c r="H153" s="1" t="s">
        <v>821</v>
      </c>
      <c r="I153" s="1" t="s">
        <v>867</v>
      </c>
      <c r="J153" s="1" t="s">
        <v>708</v>
      </c>
      <c r="K153" s="1" t="s">
        <v>709</v>
      </c>
      <c r="L153" s="1" t="s">
        <v>330</v>
      </c>
    </row>
    <row r="154" spans="1:12">
      <c r="A154" t="s">
        <v>868</v>
      </c>
      <c r="B154" s="1" t="s">
        <v>869</v>
      </c>
      <c r="C154" s="2">
        <v>45746.587407407402</v>
      </c>
      <c r="D154" s="1" t="s">
        <v>870</v>
      </c>
      <c r="E154" s="1" t="s">
        <v>871</v>
      </c>
      <c r="F154" s="2">
        <v>45498.297523148103</v>
      </c>
      <c r="G154" s="1" t="s">
        <v>14</v>
      </c>
      <c r="H154" s="1" t="s">
        <v>872</v>
      </c>
      <c r="I154" s="1" t="s">
        <v>873</v>
      </c>
      <c r="J154" s="1" t="s">
        <v>874</v>
      </c>
      <c r="K154" s="1" t="s">
        <v>875</v>
      </c>
      <c r="L154" s="1" t="s">
        <v>876</v>
      </c>
    </row>
    <row r="155" spans="1:12">
      <c r="A155" t="s">
        <v>877</v>
      </c>
      <c r="B155" s="1" t="s">
        <v>878</v>
      </c>
      <c r="C155" s="2">
        <v>45746.587407407402</v>
      </c>
      <c r="D155" s="1" t="s">
        <v>879</v>
      </c>
      <c r="E155" s="1" t="s">
        <v>880</v>
      </c>
      <c r="F155" s="2">
        <v>45498.297523148103</v>
      </c>
      <c r="G155" s="1" t="s">
        <v>14</v>
      </c>
      <c r="H155" s="1" t="s">
        <v>872</v>
      </c>
      <c r="I155" s="1" t="s">
        <v>881</v>
      </c>
      <c r="J155" s="1" t="s">
        <v>874</v>
      </c>
      <c r="K155" s="1" t="s">
        <v>875</v>
      </c>
      <c r="L155" s="1" t="s">
        <v>876</v>
      </c>
    </row>
    <row r="156" spans="1:12">
      <c r="A156" t="s">
        <v>882</v>
      </c>
      <c r="B156" s="1" t="s">
        <v>883</v>
      </c>
      <c r="C156" s="2">
        <v>45746.587407407402</v>
      </c>
      <c r="D156" s="1" t="s">
        <v>884</v>
      </c>
      <c r="E156" s="1" t="s">
        <v>885</v>
      </c>
      <c r="F156" s="2">
        <v>45498.297523148103</v>
      </c>
      <c r="G156" s="1" t="s">
        <v>14</v>
      </c>
      <c r="H156" s="1" t="s">
        <v>872</v>
      </c>
      <c r="I156" s="1" t="s">
        <v>886</v>
      </c>
      <c r="J156" s="1" t="s">
        <v>874</v>
      </c>
      <c r="K156" s="1" t="s">
        <v>875</v>
      </c>
      <c r="L156" s="1" t="s">
        <v>876</v>
      </c>
    </row>
    <row r="157" spans="1:12">
      <c r="A157" t="s">
        <v>887</v>
      </c>
      <c r="B157" s="1" t="s">
        <v>888</v>
      </c>
      <c r="C157" s="2">
        <v>46103.2555208333</v>
      </c>
      <c r="D157" s="1" t="s">
        <v>889</v>
      </c>
      <c r="E157" s="1" t="s">
        <v>890</v>
      </c>
      <c r="F157" s="2">
        <v>45498.298148148097</v>
      </c>
      <c r="G157" s="1" t="s">
        <v>239</v>
      </c>
      <c r="H157" s="1" t="s">
        <v>891</v>
      </c>
      <c r="I157" s="1" t="s">
        <v>892</v>
      </c>
      <c r="J157" s="1" t="s">
        <v>893</v>
      </c>
      <c r="K157" s="1" t="s">
        <v>894</v>
      </c>
      <c r="L157" s="1" t="s">
        <v>895</v>
      </c>
    </row>
    <row r="158" spans="1:12">
      <c r="A158" t="s">
        <v>896</v>
      </c>
      <c r="B158" s="1" t="s">
        <v>897</v>
      </c>
      <c r="C158" s="2">
        <v>46015.487638888902</v>
      </c>
      <c r="D158" s="1" t="s">
        <v>898</v>
      </c>
      <c r="E158" s="1" t="s">
        <v>899</v>
      </c>
      <c r="F158" s="2">
        <v>46015.628969907397</v>
      </c>
      <c r="G158" s="1" t="s">
        <v>14</v>
      </c>
      <c r="H158" s="1" t="s">
        <v>55</v>
      </c>
      <c r="I158" s="1" t="s">
        <v>900</v>
      </c>
      <c r="J158" s="1" t="s">
        <v>108</v>
      </c>
      <c r="K158" s="1" t="s">
        <v>109</v>
      </c>
      <c r="L158" s="1" t="s">
        <v>19</v>
      </c>
    </row>
    <row r="159" spans="1:12">
      <c r="A159" t="s">
        <v>901</v>
      </c>
      <c r="B159" s="1" t="s">
        <v>902</v>
      </c>
      <c r="C159" s="2">
        <v>46015.487638888902</v>
      </c>
      <c r="D159" s="1" t="s">
        <v>903</v>
      </c>
      <c r="E159" s="1" t="s">
        <v>904</v>
      </c>
      <c r="F159" s="2">
        <v>46015.628969907397</v>
      </c>
      <c r="G159" s="1" t="s">
        <v>14</v>
      </c>
      <c r="H159" s="1" t="s">
        <v>55</v>
      </c>
      <c r="I159" s="1" t="s">
        <v>905</v>
      </c>
      <c r="J159" s="1" t="s">
        <v>108</v>
      </c>
      <c r="K159" s="1" t="s">
        <v>109</v>
      </c>
      <c r="L159" s="1" t="s">
        <v>19</v>
      </c>
    </row>
    <row r="160" spans="1:12">
      <c r="A160" t="s">
        <v>906</v>
      </c>
      <c r="B160" s="1" t="s">
        <v>907</v>
      </c>
      <c r="C160" s="2">
        <v>46015.487638888902</v>
      </c>
      <c r="D160" s="1" t="s">
        <v>908</v>
      </c>
      <c r="E160" s="1" t="s">
        <v>909</v>
      </c>
      <c r="F160" s="2">
        <v>46015.628969907397</v>
      </c>
      <c r="G160" s="1" t="s">
        <v>14</v>
      </c>
      <c r="H160" s="1" t="s">
        <v>910</v>
      </c>
      <c r="I160" s="1" t="s">
        <v>911</v>
      </c>
      <c r="J160" s="1" t="s">
        <v>912</v>
      </c>
      <c r="K160" s="1" t="s">
        <v>913</v>
      </c>
      <c r="L160" s="1" t="s">
        <v>19</v>
      </c>
    </row>
    <row r="161" spans="1:12">
      <c r="A161" t="s">
        <v>914</v>
      </c>
      <c r="B161" s="1" t="s">
        <v>915</v>
      </c>
      <c r="C161" s="2">
        <v>46103.268287036997</v>
      </c>
      <c r="D161" s="1" t="s">
        <v>916</v>
      </c>
      <c r="F161" s="2">
        <v>45971.385578703703</v>
      </c>
      <c r="G161" s="1" t="s">
        <v>239</v>
      </c>
      <c r="H161" s="1" t="s">
        <v>917</v>
      </c>
      <c r="I161" s="1" t="s">
        <v>918</v>
      </c>
      <c r="J161" s="1" t="s">
        <v>919</v>
      </c>
      <c r="K161" s="1" t="s">
        <v>920</v>
      </c>
      <c r="L161" s="1" t="s">
        <v>19</v>
      </c>
    </row>
    <row r="162" spans="1:12">
      <c r="A162" t="s">
        <v>921</v>
      </c>
      <c r="B162" s="1" t="s">
        <v>922</v>
      </c>
      <c r="C162" s="2">
        <v>45492.683796296304</v>
      </c>
      <c r="D162" s="1" t="s">
        <v>923</v>
      </c>
      <c r="E162" s="1" t="s">
        <v>924</v>
      </c>
      <c r="F162" s="2">
        <v>45492.807349536997</v>
      </c>
      <c r="G162" s="1" t="s">
        <v>14</v>
      </c>
      <c r="H162" s="1" t="s">
        <v>925</v>
      </c>
      <c r="I162" s="1" t="s">
        <v>926</v>
      </c>
      <c r="J162" s="1" t="s">
        <v>927</v>
      </c>
      <c r="K162" s="1" t="s">
        <v>928</v>
      </c>
      <c r="L162" s="1" t="s">
        <v>330</v>
      </c>
    </row>
    <row r="163" spans="1:12">
      <c r="A163" t="s">
        <v>929</v>
      </c>
      <c r="B163" s="1" t="s">
        <v>930</v>
      </c>
      <c r="C163" s="2">
        <v>45492.683831018498</v>
      </c>
      <c r="D163" s="1" t="s">
        <v>931</v>
      </c>
      <c r="E163" s="1" t="s">
        <v>932</v>
      </c>
      <c r="F163" s="2">
        <v>45492.807372685202</v>
      </c>
      <c r="G163" s="1" t="s">
        <v>14</v>
      </c>
      <c r="H163" s="1" t="s">
        <v>933</v>
      </c>
      <c r="I163" s="1" t="s">
        <v>934</v>
      </c>
      <c r="J163" s="1" t="s">
        <v>927</v>
      </c>
      <c r="K163" s="1" t="s">
        <v>928</v>
      </c>
      <c r="L163" s="1" t="s">
        <v>330</v>
      </c>
    </row>
    <row r="164" spans="1:12">
      <c r="A164" t="s">
        <v>935</v>
      </c>
      <c r="B164" s="1" t="s">
        <v>936</v>
      </c>
      <c r="C164" s="2">
        <v>46103.264629629601</v>
      </c>
      <c r="D164" s="1" t="s">
        <v>937</v>
      </c>
      <c r="E164" s="1" t="s">
        <v>938</v>
      </c>
      <c r="F164" s="2">
        <v>45492.809039351901</v>
      </c>
      <c r="G164" s="1" t="s">
        <v>14</v>
      </c>
      <c r="H164" s="1" t="s">
        <v>939</v>
      </c>
      <c r="I164" s="1" t="s">
        <v>940</v>
      </c>
      <c r="J164" s="1" t="s">
        <v>941</v>
      </c>
      <c r="K164" s="1" t="s">
        <v>942</v>
      </c>
      <c r="L164" s="1" t="s">
        <v>330</v>
      </c>
    </row>
    <row r="165" spans="1:12">
      <c r="A165" t="s">
        <v>943</v>
      </c>
      <c r="B165" s="1" t="s">
        <v>944</v>
      </c>
      <c r="C165" s="2">
        <v>46103.264629629601</v>
      </c>
      <c r="D165" s="1" t="s">
        <v>945</v>
      </c>
      <c r="E165" s="1" t="s">
        <v>946</v>
      </c>
      <c r="F165" s="2">
        <v>45492.809039351901</v>
      </c>
      <c r="G165" s="1" t="s">
        <v>14</v>
      </c>
      <c r="H165" s="1" t="s">
        <v>939</v>
      </c>
      <c r="I165" s="1" t="s">
        <v>947</v>
      </c>
      <c r="J165" s="1" t="s">
        <v>941</v>
      </c>
      <c r="K165" s="1" t="s">
        <v>942</v>
      </c>
      <c r="L165" s="1" t="s">
        <v>330</v>
      </c>
    </row>
    <row r="166" spans="1:12">
      <c r="A166" t="s">
        <v>948</v>
      </c>
      <c r="B166" s="1" t="s">
        <v>949</v>
      </c>
      <c r="C166" s="2">
        <v>46103.264629629601</v>
      </c>
      <c r="D166" s="1" t="s">
        <v>950</v>
      </c>
      <c r="E166" s="1" t="s">
        <v>951</v>
      </c>
      <c r="F166" s="2">
        <v>45492.809039351901</v>
      </c>
      <c r="G166" s="1" t="s">
        <v>14</v>
      </c>
      <c r="H166" s="1" t="s">
        <v>939</v>
      </c>
      <c r="I166" s="1" t="s">
        <v>952</v>
      </c>
      <c r="J166" s="1" t="s">
        <v>941</v>
      </c>
      <c r="K166" s="1" t="s">
        <v>942</v>
      </c>
      <c r="L166" s="1" t="s">
        <v>330</v>
      </c>
    </row>
    <row r="167" spans="1:12">
      <c r="A167" t="s">
        <v>953</v>
      </c>
      <c r="B167" s="1" t="s">
        <v>954</v>
      </c>
      <c r="C167" s="2">
        <v>46103.264733796299</v>
      </c>
      <c r="D167" s="1" t="s">
        <v>955</v>
      </c>
      <c r="E167" s="1" t="s">
        <v>956</v>
      </c>
      <c r="F167" s="2">
        <v>45498.291574074101</v>
      </c>
      <c r="G167" s="1" t="s">
        <v>14</v>
      </c>
      <c r="H167" s="1" t="s">
        <v>957</v>
      </c>
      <c r="I167" s="1" t="s">
        <v>958</v>
      </c>
      <c r="J167" s="1" t="s">
        <v>959</v>
      </c>
      <c r="K167" s="1" t="s">
        <v>960</v>
      </c>
      <c r="L167" s="1" t="s">
        <v>116</v>
      </c>
    </row>
    <row r="168" spans="1:12">
      <c r="A168" t="s">
        <v>961</v>
      </c>
      <c r="B168" s="1" t="s">
        <v>962</v>
      </c>
      <c r="C168" s="2">
        <v>46103.270162036999</v>
      </c>
      <c r="D168" s="1" t="s">
        <v>963</v>
      </c>
      <c r="E168" s="1" t="s">
        <v>964</v>
      </c>
      <c r="F168" s="2">
        <v>45492.807916666701</v>
      </c>
      <c r="G168" s="1" t="s">
        <v>14</v>
      </c>
      <c r="H168" s="1" t="s">
        <v>965</v>
      </c>
      <c r="I168" s="1" t="s">
        <v>966</v>
      </c>
      <c r="J168" s="1" t="s">
        <v>967</v>
      </c>
      <c r="K168" s="1" t="s">
        <v>968</v>
      </c>
      <c r="L168" s="1" t="s">
        <v>330</v>
      </c>
    </row>
    <row r="169" spans="1:12">
      <c r="A169" t="s">
        <v>969</v>
      </c>
      <c r="B169" s="1" t="s">
        <v>970</v>
      </c>
      <c r="C169" s="2">
        <v>46103.270162036999</v>
      </c>
      <c r="D169" s="1" t="s">
        <v>971</v>
      </c>
      <c r="E169" s="1" t="s">
        <v>972</v>
      </c>
      <c r="F169" s="2">
        <v>45492.807916666701</v>
      </c>
      <c r="G169" s="1" t="s">
        <v>14</v>
      </c>
      <c r="H169" s="1" t="s">
        <v>965</v>
      </c>
      <c r="I169" s="1" t="s">
        <v>973</v>
      </c>
      <c r="J169" s="1" t="s">
        <v>967</v>
      </c>
      <c r="K169" s="1" t="s">
        <v>968</v>
      </c>
      <c r="L169" s="1" t="s">
        <v>330</v>
      </c>
    </row>
    <row r="170" spans="1:12">
      <c r="A170" t="s">
        <v>974</v>
      </c>
      <c r="B170" s="1" t="s">
        <v>975</v>
      </c>
      <c r="C170" s="2">
        <v>46103.270196759302</v>
      </c>
      <c r="D170" s="1" t="s">
        <v>976</v>
      </c>
      <c r="E170" s="1" t="s">
        <v>977</v>
      </c>
      <c r="F170" s="2">
        <v>45492.808159722197</v>
      </c>
      <c r="G170" s="1" t="s">
        <v>14</v>
      </c>
      <c r="H170" s="1" t="s">
        <v>978</v>
      </c>
      <c r="I170" s="1" t="s">
        <v>979</v>
      </c>
      <c r="J170" s="1" t="s">
        <v>941</v>
      </c>
      <c r="K170" s="1" t="s">
        <v>942</v>
      </c>
      <c r="L170" s="1" t="s">
        <v>330</v>
      </c>
    </row>
    <row r="171" spans="1:12">
      <c r="A171" t="s">
        <v>980</v>
      </c>
      <c r="B171" s="1" t="s">
        <v>981</v>
      </c>
      <c r="C171" s="2">
        <v>46103.270196759302</v>
      </c>
      <c r="D171" s="1" t="s">
        <v>982</v>
      </c>
      <c r="E171" s="1" t="s">
        <v>983</v>
      </c>
      <c r="F171" s="2">
        <v>45492.808159722197</v>
      </c>
      <c r="G171" s="1" t="s">
        <v>14</v>
      </c>
      <c r="H171" s="1" t="s">
        <v>978</v>
      </c>
      <c r="I171" s="1" t="s">
        <v>984</v>
      </c>
      <c r="J171" s="1" t="s">
        <v>941</v>
      </c>
      <c r="K171" s="1" t="s">
        <v>942</v>
      </c>
      <c r="L171" s="1" t="s">
        <v>330</v>
      </c>
    </row>
    <row r="172" spans="1:12">
      <c r="A172" t="s">
        <v>985</v>
      </c>
      <c r="B172" s="1" t="s">
        <v>986</v>
      </c>
      <c r="C172" s="2">
        <v>46103.270196759302</v>
      </c>
      <c r="D172" s="1" t="s">
        <v>987</v>
      </c>
      <c r="E172" s="1" t="s">
        <v>988</v>
      </c>
      <c r="F172" s="2">
        <v>45492.808159722197</v>
      </c>
      <c r="G172" s="1" t="s">
        <v>14</v>
      </c>
      <c r="H172" s="1" t="s">
        <v>978</v>
      </c>
      <c r="I172" s="1" t="s">
        <v>989</v>
      </c>
      <c r="J172" s="1" t="s">
        <v>941</v>
      </c>
      <c r="K172" s="1" t="s">
        <v>942</v>
      </c>
      <c r="L172" s="1" t="s">
        <v>330</v>
      </c>
    </row>
    <row r="173" spans="1:12">
      <c r="A173" t="s">
        <v>990</v>
      </c>
      <c r="B173" s="1" t="s">
        <v>991</v>
      </c>
      <c r="C173" s="2">
        <v>46103.270277777803</v>
      </c>
      <c r="D173" s="1" t="s">
        <v>992</v>
      </c>
      <c r="E173" s="1" t="s">
        <v>993</v>
      </c>
      <c r="F173" s="2">
        <v>45092.694085648101</v>
      </c>
      <c r="G173" s="1" t="s">
        <v>239</v>
      </c>
      <c r="H173" s="1" t="s">
        <v>994</v>
      </c>
      <c r="I173" s="1" t="s">
        <v>995</v>
      </c>
      <c r="J173" s="1" t="s">
        <v>242</v>
      </c>
      <c r="K173" s="1" t="s">
        <v>996</v>
      </c>
      <c r="L173" s="1" t="s">
        <v>19</v>
      </c>
    </row>
    <row r="174" spans="1:12">
      <c r="A174" t="s">
        <v>997</v>
      </c>
      <c r="B174" s="1" t="s">
        <v>998</v>
      </c>
      <c r="C174" s="2">
        <v>46016.7659375</v>
      </c>
      <c r="D174" s="1" t="s">
        <v>999</v>
      </c>
      <c r="E174" s="1" t="s">
        <v>1000</v>
      </c>
      <c r="F174" s="2">
        <v>45092.765370370398</v>
      </c>
      <c r="G174" s="1" t="s">
        <v>1001</v>
      </c>
      <c r="H174" s="1" t="s">
        <v>318</v>
      </c>
      <c r="I174" s="1" t="s">
        <v>1002</v>
      </c>
      <c r="J174" s="1" t="s">
        <v>1003</v>
      </c>
      <c r="K174" s="1" t="s">
        <v>1004</v>
      </c>
      <c r="L174" s="1" t="s">
        <v>321</v>
      </c>
    </row>
    <row r="175" spans="1:12">
      <c r="A175" t="s">
        <v>1005</v>
      </c>
      <c r="B175" s="1" t="s">
        <v>1006</v>
      </c>
      <c r="C175" s="2">
        <v>46103.270277777803</v>
      </c>
      <c r="D175" s="1" t="s">
        <v>1007</v>
      </c>
      <c r="E175" s="1" t="s">
        <v>1008</v>
      </c>
      <c r="F175" s="2">
        <v>45092.765381944402</v>
      </c>
      <c r="G175" s="1" t="s">
        <v>14</v>
      </c>
      <c r="H175" s="1" t="s">
        <v>318</v>
      </c>
      <c r="I175" s="1" t="s">
        <v>1009</v>
      </c>
      <c r="J175" s="1" t="s">
        <v>320</v>
      </c>
      <c r="K175" s="1" t="s">
        <v>18</v>
      </c>
      <c r="L175" s="1" t="s">
        <v>321</v>
      </c>
    </row>
    <row r="176" spans="1:12">
      <c r="A176" t="s">
        <v>1010</v>
      </c>
      <c r="B176" s="1" t="s">
        <v>1011</v>
      </c>
      <c r="C176" s="2">
        <v>46103.270277777803</v>
      </c>
      <c r="D176" s="1" t="s">
        <v>1012</v>
      </c>
      <c r="E176" s="1" t="s">
        <v>1013</v>
      </c>
      <c r="F176" s="2">
        <v>45092.765428240702</v>
      </c>
      <c r="G176" s="1" t="s">
        <v>14</v>
      </c>
      <c r="H176" s="1" t="s">
        <v>318</v>
      </c>
      <c r="I176" s="1" t="s">
        <v>1014</v>
      </c>
      <c r="J176" s="1" t="s">
        <v>320</v>
      </c>
      <c r="K176" s="1" t="s">
        <v>18</v>
      </c>
      <c r="L176" s="1" t="s">
        <v>321</v>
      </c>
    </row>
    <row r="177" spans="1:12">
      <c r="A177" t="s">
        <v>1015</v>
      </c>
      <c r="B177" s="1" t="s">
        <v>1016</v>
      </c>
      <c r="C177" s="2">
        <v>45925.355879629598</v>
      </c>
      <c r="D177" s="1" t="s">
        <v>1017</v>
      </c>
      <c r="E177" s="1" t="s">
        <v>1018</v>
      </c>
      <c r="F177" s="2">
        <v>45019.523611111101</v>
      </c>
      <c r="G177" s="1" t="s">
        <v>14</v>
      </c>
      <c r="H177" s="1" t="s">
        <v>1019</v>
      </c>
      <c r="I177" s="1" t="s">
        <v>1020</v>
      </c>
      <c r="J177" s="1" t="s">
        <v>1021</v>
      </c>
      <c r="K177" s="1" t="s">
        <v>1022</v>
      </c>
      <c r="L177" s="1" t="s">
        <v>19</v>
      </c>
    </row>
    <row r="178" spans="1:12">
      <c r="A178" t="s">
        <v>1023</v>
      </c>
      <c r="B178" s="1" t="s">
        <v>1024</v>
      </c>
      <c r="C178" s="2">
        <v>45915.422361111101</v>
      </c>
      <c r="D178" s="1" t="s">
        <v>1025</v>
      </c>
      <c r="E178" s="1" t="s">
        <v>1026</v>
      </c>
      <c r="F178" s="2">
        <v>45019.545081018499</v>
      </c>
      <c r="G178" s="1" t="s">
        <v>14</v>
      </c>
      <c r="H178" s="1" t="s">
        <v>1027</v>
      </c>
      <c r="I178" s="1" t="s">
        <v>1028</v>
      </c>
      <c r="J178" s="1" t="s">
        <v>1029</v>
      </c>
      <c r="K178" s="1" t="s">
        <v>1030</v>
      </c>
      <c r="L178" s="1" t="s">
        <v>19</v>
      </c>
    </row>
    <row r="179" spans="1:12">
      <c r="A179" t="s">
        <v>1031</v>
      </c>
      <c r="B179" s="1" t="s">
        <v>1032</v>
      </c>
      <c r="C179" s="2">
        <v>46103.270300925898</v>
      </c>
      <c r="D179" s="1" t="s">
        <v>1033</v>
      </c>
      <c r="E179" s="1" t="s">
        <v>1034</v>
      </c>
      <c r="F179" s="2">
        <v>45019.545127314799</v>
      </c>
      <c r="G179" s="1" t="s">
        <v>14</v>
      </c>
      <c r="H179" s="1" t="s">
        <v>1035</v>
      </c>
      <c r="I179" s="1" t="s">
        <v>1036</v>
      </c>
      <c r="J179" s="1" t="s">
        <v>1037</v>
      </c>
      <c r="K179" s="1" t="s">
        <v>1038</v>
      </c>
      <c r="L179" s="1" t="s">
        <v>19</v>
      </c>
    </row>
    <row r="180" spans="1:12">
      <c r="A180" t="s">
        <v>1039</v>
      </c>
      <c r="B180" s="1" t="s">
        <v>1040</v>
      </c>
      <c r="C180" s="2">
        <v>46103.270312499997</v>
      </c>
      <c r="D180" s="1" t="s">
        <v>1041</v>
      </c>
      <c r="E180" s="1" t="s">
        <v>1042</v>
      </c>
      <c r="F180" s="2">
        <v>44947.678287037001</v>
      </c>
      <c r="G180" s="1" t="s">
        <v>239</v>
      </c>
      <c r="H180" s="1" t="s">
        <v>1043</v>
      </c>
      <c r="I180" s="1" t="s">
        <v>1044</v>
      </c>
      <c r="J180" s="1" t="s">
        <v>1045</v>
      </c>
      <c r="K180" s="1" t="s">
        <v>1046</v>
      </c>
      <c r="L180" s="1" t="s">
        <v>1047</v>
      </c>
    </row>
    <row r="181" spans="1:12">
      <c r="A181" t="s">
        <v>1048</v>
      </c>
      <c r="B181" s="1" t="s">
        <v>1049</v>
      </c>
      <c r="C181" s="2">
        <v>46103.270335648202</v>
      </c>
      <c r="D181" s="1" t="s">
        <v>1050</v>
      </c>
      <c r="E181" s="1" t="s">
        <v>1051</v>
      </c>
      <c r="F181" s="2">
        <v>44841.047245370399</v>
      </c>
      <c r="G181" s="1" t="s">
        <v>239</v>
      </c>
      <c r="H181" s="1" t="s">
        <v>1052</v>
      </c>
      <c r="I181" s="1" t="s">
        <v>1053</v>
      </c>
      <c r="J181" s="1" t="s">
        <v>1054</v>
      </c>
      <c r="K181" s="1" t="s">
        <v>1055</v>
      </c>
      <c r="L181" s="1" t="s">
        <v>1056</v>
      </c>
    </row>
    <row r="182" spans="1:12">
      <c r="A182" t="s">
        <v>1057</v>
      </c>
      <c r="B182" s="1" t="s">
        <v>1058</v>
      </c>
      <c r="C182" s="2">
        <v>45925.355902777803</v>
      </c>
      <c r="D182" s="1" t="s">
        <v>1059</v>
      </c>
      <c r="E182" s="1" t="s">
        <v>1060</v>
      </c>
      <c r="F182" s="2">
        <v>44841.133425925902</v>
      </c>
      <c r="G182" s="1" t="s">
        <v>239</v>
      </c>
      <c r="H182" s="1" t="s">
        <v>1061</v>
      </c>
      <c r="I182" s="1" t="s">
        <v>1062</v>
      </c>
      <c r="J182" s="1" t="s">
        <v>1063</v>
      </c>
      <c r="K182" s="1" t="s">
        <v>1064</v>
      </c>
      <c r="L182" s="1" t="s">
        <v>19</v>
      </c>
    </row>
    <row r="183" spans="1:12">
      <c r="A183" t="s">
        <v>1065</v>
      </c>
      <c r="B183" s="1" t="s">
        <v>1066</v>
      </c>
      <c r="C183" s="2">
        <v>46103.270416666703</v>
      </c>
      <c r="D183" s="1" t="s">
        <v>1067</v>
      </c>
      <c r="E183" s="1" t="s">
        <v>1068</v>
      </c>
      <c r="F183" s="2">
        <v>44841.134166666699</v>
      </c>
      <c r="G183" s="1" t="s">
        <v>239</v>
      </c>
      <c r="H183" s="1" t="s">
        <v>1069</v>
      </c>
      <c r="I183" s="1" t="s">
        <v>1070</v>
      </c>
      <c r="J183" s="1" t="s">
        <v>413</v>
      </c>
      <c r="K183" s="1" t="s">
        <v>1071</v>
      </c>
      <c r="L183" s="1" t="s">
        <v>19</v>
      </c>
    </row>
    <row r="184" spans="1:12">
      <c r="A184" t="s">
        <v>1072</v>
      </c>
      <c r="B184" s="1" t="s">
        <v>1073</v>
      </c>
      <c r="C184" s="2">
        <v>46103.270405092597</v>
      </c>
      <c r="D184" s="1" t="s">
        <v>1074</v>
      </c>
      <c r="E184" s="1" t="s">
        <v>1075</v>
      </c>
      <c r="F184" s="2">
        <v>44841.134375000001</v>
      </c>
      <c r="G184" s="1" t="s">
        <v>239</v>
      </c>
      <c r="H184" s="1" t="s">
        <v>1076</v>
      </c>
      <c r="I184" s="1" t="s">
        <v>1077</v>
      </c>
      <c r="J184" s="1" t="s">
        <v>1078</v>
      </c>
      <c r="K184" s="1" t="s">
        <v>1079</v>
      </c>
      <c r="L184" s="1" t="s">
        <v>1080</v>
      </c>
    </row>
    <row r="185" spans="1:12">
      <c r="A185" t="s">
        <v>1081</v>
      </c>
      <c r="B185" s="1" t="s">
        <v>1082</v>
      </c>
      <c r="C185" s="2">
        <v>46103.270416666703</v>
      </c>
      <c r="D185" s="1" t="s">
        <v>1083</v>
      </c>
      <c r="E185" s="1" t="s">
        <v>1084</v>
      </c>
      <c r="F185" s="2">
        <v>44841.134375000001</v>
      </c>
      <c r="G185" s="1" t="s">
        <v>239</v>
      </c>
      <c r="H185" s="1" t="s">
        <v>1076</v>
      </c>
      <c r="I185" s="1" t="s">
        <v>1085</v>
      </c>
      <c r="J185" s="1" t="s">
        <v>1078</v>
      </c>
      <c r="K185" s="1" t="s">
        <v>1079</v>
      </c>
      <c r="L185" s="1" t="s">
        <v>1080</v>
      </c>
    </row>
    <row r="186" spans="1:12">
      <c r="A186" t="s">
        <v>1086</v>
      </c>
      <c r="B186" s="1" t="s">
        <v>1087</v>
      </c>
      <c r="C186" s="2">
        <v>46103.270451388897</v>
      </c>
      <c r="D186" s="1" t="s">
        <v>1088</v>
      </c>
      <c r="E186" s="1" t="s">
        <v>1089</v>
      </c>
      <c r="F186" s="2">
        <v>44841.305173611101</v>
      </c>
      <c r="G186" s="1" t="s">
        <v>239</v>
      </c>
      <c r="H186" s="1" t="s">
        <v>1090</v>
      </c>
      <c r="I186" s="1" t="s">
        <v>1091</v>
      </c>
      <c r="J186" s="1" t="s">
        <v>1092</v>
      </c>
      <c r="K186" s="1" t="s">
        <v>1093</v>
      </c>
      <c r="L186" s="1" t="s">
        <v>19</v>
      </c>
    </row>
    <row r="187" spans="1:12">
      <c r="A187" t="s">
        <v>1094</v>
      </c>
      <c r="B187" s="1" t="s">
        <v>1095</v>
      </c>
      <c r="C187" s="2">
        <v>45925.355914351901</v>
      </c>
      <c r="D187" s="1" t="s">
        <v>1096</v>
      </c>
      <c r="E187" s="1" t="s">
        <v>1097</v>
      </c>
      <c r="F187" s="2">
        <v>44841.511157407404</v>
      </c>
      <c r="G187" s="1" t="s">
        <v>239</v>
      </c>
      <c r="H187" s="1" t="s">
        <v>1098</v>
      </c>
      <c r="I187" s="1" t="s">
        <v>1099</v>
      </c>
      <c r="J187" s="1" t="s">
        <v>1100</v>
      </c>
      <c r="K187" s="1" t="s">
        <v>1101</v>
      </c>
      <c r="L187" s="1" t="s">
        <v>19</v>
      </c>
    </row>
    <row r="188" spans="1:12">
      <c r="A188" t="s">
        <v>1102</v>
      </c>
      <c r="B188" s="1" t="s">
        <v>1103</v>
      </c>
      <c r="C188" s="2">
        <v>45202.319965277798</v>
      </c>
      <c r="D188" s="1" t="s">
        <v>1104</v>
      </c>
      <c r="E188" s="1" t="s">
        <v>1105</v>
      </c>
      <c r="F188" s="2">
        <v>44841.580127314803</v>
      </c>
      <c r="G188" s="1" t="s">
        <v>239</v>
      </c>
      <c r="H188" s="1" t="s">
        <v>1106</v>
      </c>
      <c r="I188" s="1" t="s">
        <v>1107</v>
      </c>
      <c r="J188" s="1" t="s">
        <v>1108</v>
      </c>
      <c r="K188" s="1" t="s">
        <v>1109</v>
      </c>
      <c r="L188" s="1" t="s">
        <v>19</v>
      </c>
    </row>
    <row r="189" spans="1:12">
      <c r="A189" t="s">
        <v>1110</v>
      </c>
      <c r="B189" s="1" t="s">
        <v>1111</v>
      </c>
      <c r="C189" s="2">
        <v>46103.270555555602</v>
      </c>
      <c r="D189" s="1" t="s">
        <v>1112</v>
      </c>
      <c r="E189" s="1" t="s">
        <v>1113</v>
      </c>
      <c r="F189" s="2">
        <v>44841.580219907402</v>
      </c>
      <c r="G189" s="1" t="s">
        <v>239</v>
      </c>
      <c r="H189" s="1" t="s">
        <v>1114</v>
      </c>
      <c r="I189" s="1" t="s">
        <v>1115</v>
      </c>
      <c r="J189" s="1" t="s">
        <v>1116</v>
      </c>
      <c r="K189" s="1" t="s">
        <v>1117</v>
      </c>
      <c r="L189" s="1" t="s">
        <v>19</v>
      </c>
    </row>
    <row r="190" spans="1:12">
      <c r="A190" t="s">
        <v>1118</v>
      </c>
      <c r="B190" s="1" t="s">
        <v>1119</v>
      </c>
      <c r="C190" s="2">
        <v>46103.270555555602</v>
      </c>
      <c r="D190" s="1" t="s">
        <v>1120</v>
      </c>
      <c r="E190" s="1" t="s">
        <v>1121</v>
      </c>
      <c r="F190" s="2">
        <v>44841.580219907402</v>
      </c>
      <c r="G190" s="1" t="s">
        <v>239</v>
      </c>
      <c r="H190" s="1" t="s">
        <v>1114</v>
      </c>
      <c r="I190" s="1" t="s">
        <v>1122</v>
      </c>
      <c r="J190" s="1" t="s">
        <v>1116</v>
      </c>
      <c r="K190" s="1" t="s">
        <v>1117</v>
      </c>
      <c r="L190" s="1" t="s">
        <v>19</v>
      </c>
    </row>
    <row r="191" spans="1:12">
      <c r="A191" t="s">
        <v>1123</v>
      </c>
      <c r="B191" s="1" t="s">
        <v>1124</v>
      </c>
      <c r="C191" s="2">
        <v>46103.270555555602</v>
      </c>
      <c r="D191" s="1" t="s">
        <v>1125</v>
      </c>
      <c r="E191" s="1" t="s">
        <v>1126</v>
      </c>
      <c r="F191" s="2">
        <v>44841.580219907402</v>
      </c>
      <c r="G191" s="1" t="s">
        <v>239</v>
      </c>
      <c r="H191" s="1" t="s">
        <v>1114</v>
      </c>
      <c r="I191" s="1" t="s">
        <v>1127</v>
      </c>
      <c r="J191" s="1" t="s">
        <v>1116</v>
      </c>
      <c r="K191" s="1" t="s">
        <v>1117</v>
      </c>
      <c r="L191" s="1" t="s">
        <v>19</v>
      </c>
    </row>
    <row r="192" spans="1:12">
      <c r="A192" t="s">
        <v>1128</v>
      </c>
      <c r="B192" s="1" t="s">
        <v>1129</v>
      </c>
      <c r="C192" s="2">
        <v>46103.270555555602</v>
      </c>
      <c r="D192" s="1" t="s">
        <v>1130</v>
      </c>
      <c r="E192" s="1" t="s">
        <v>1131</v>
      </c>
      <c r="F192" s="2">
        <v>44841.580231481501</v>
      </c>
      <c r="G192" s="1" t="s">
        <v>239</v>
      </c>
      <c r="H192" s="1" t="s">
        <v>1114</v>
      </c>
      <c r="I192" s="1" t="s">
        <v>1132</v>
      </c>
      <c r="J192" s="1" t="s">
        <v>1116</v>
      </c>
      <c r="K192" s="1" t="s">
        <v>1117</v>
      </c>
      <c r="L192" s="1" t="s">
        <v>19</v>
      </c>
    </row>
    <row r="193" spans="1:12">
      <c r="A193" t="s">
        <v>1133</v>
      </c>
      <c r="B193" s="1" t="s">
        <v>1134</v>
      </c>
      <c r="C193" s="2">
        <v>46103.270555555602</v>
      </c>
      <c r="D193" s="1" t="s">
        <v>1135</v>
      </c>
      <c r="E193" s="1" t="s">
        <v>1136</v>
      </c>
      <c r="F193" s="2">
        <v>44841.580231481501</v>
      </c>
      <c r="G193" s="1" t="s">
        <v>239</v>
      </c>
      <c r="H193" s="1" t="s">
        <v>1114</v>
      </c>
      <c r="I193" s="1" t="s">
        <v>1137</v>
      </c>
      <c r="J193" s="1" t="s">
        <v>1116</v>
      </c>
      <c r="K193" s="1" t="s">
        <v>1117</v>
      </c>
      <c r="L193" s="1" t="s">
        <v>19</v>
      </c>
    </row>
    <row r="194" spans="1:12">
      <c r="A194" t="s">
        <v>1138</v>
      </c>
      <c r="B194" s="1" t="s">
        <v>1139</v>
      </c>
      <c r="C194" s="2">
        <v>46027.682905092603</v>
      </c>
      <c r="D194" s="1" t="s">
        <v>1140</v>
      </c>
      <c r="E194" s="1" t="s">
        <v>1141</v>
      </c>
      <c r="F194" s="2">
        <v>44842.500960648104</v>
      </c>
      <c r="G194" s="1" t="s">
        <v>239</v>
      </c>
      <c r="H194" s="1" t="s">
        <v>1142</v>
      </c>
      <c r="I194" s="1" t="s">
        <v>1143</v>
      </c>
      <c r="J194" s="1" t="s">
        <v>1144</v>
      </c>
      <c r="K194" s="1" t="s">
        <v>1145</v>
      </c>
      <c r="L194" s="1" t="s">
        <v>19</v>
      </c>
    </row>
    <row r="195" spans="1:12">
      <c r="A195" t="s">
        <v>1146</v>
      </c>
      <c r="B195" s="1" t="s">
        <v>1147</v>
      </c>
      <c r="C195" s="2">
        <v>46103.270648148202</v>
      </c>
      <c r="D195" s="1" t="s">
        <v>1148</v>
      </c>
      <c r="E195" s="1" t="s">
        <v>1149</v>
      </c>
      <c r="F195" s="2">
        <v>44842.500960648104</v>
      </c>
      <c r="G195" s="1" t="s">
        <v>239</v>
      </c>
      <c r="H195" s="1" t="s">
        <v>1142</v>
      </c>
      <c r="I195" s="1" t="s">
        <v>1150</v>
      </c>
      <c r="J195" s="1" t="s">
        <v>1151</v>
      </c>
      <c r="K195" s="1" t="s">
        <v>1152</v>
      </c>
      <c r="L195" s="1" t="s">
        <v>19</v>
      </c>
    </row>
    <row r="196" spans="1:12">
      <c r="A196" t="s">
        <v>1153</v>
      </c>
      <c r="B196" s="1" t="s">
        <v>1154</v>
      </c>
      <c r="C196" s="2">
        <v>46103.270648148202</v>
      </c>
      <c r="D196" s="1" t="s">
        <v>1155</v>
      </c>
      <c r="E196" s="1" t="s">
        <v>1156</v>
      </c>
      <c r="F196" s="2">
        <v>44842.500972222202</v>
      </c>
      <c r="G196" s="1" t="s">
        <v>239</v>
      </c>
      <c r="H196" s="1" t="s">
        <v>1157</v>
      </c>
      <c r="I196" s="1" t="s">
        <v>1158</v>
      </c>
      <c r="J196" s="1" t="s">
        <v>1159</v>
      </c>
      <c r="K196" s="1" t="s">
        <v>1160</v>
      </c>
      <c r="L196" s="1" t="s">
        <v>1161</v>
      </c>
    </row>
    <row r="197" spans="1:12">
      <c r="A197" t="s">
        <v>1162</v>
      </c>
      <c r="B197" s="1" t="s">
        <v>1163</v>
      </c>
      <c r="C197" s="2">
        <v>46103.270648148202</v>
      </c>
      <c r="D197" s="1" t="s">
        <v>1164</v>
      </c>
      <c r="E197" s="1" t="s">
        <v>1165</v>
      </c>
      <c r="F197" s="2">
        <v>44842.501030092601</v>
      </c>
      <c r="G197" s="1" t="s">
        <v>239</v>
      </c>
      <c r="H197" s="1" t="s">
        <v>1166</v>
      </c>
      <c r="I197" s="1" t="s">
        <v>1167</v>
      </c>
      <c r="J197" s="1" t="s">
        <v>1037</v>
      </c>
      <c r="K197" s="1" t="s">
        <v>1168</v>
      </c>
      <c r="L197" s="1" t="s">
        <v>1047</v>
      </c>
    </row>
    <row r="198" spans="1:12">
      <c r="A198" t="s">
        <v>1169</v>
      </c>
      <c r="B198" s="1" t="s">
        <v>1170</v>
      </c>
      <c r="C198" s="2">
        <v>45811.557465277801</v>
      </c>
      <c r="D198" s="1" t="s">
        <v>1171</v>
      </c>
      <c r="E198" s="1" t="s">
        <v>1172</v>
      </c>
      <c r="F198" s="2">
        <v>44842.513634259303</v>
      </c>
      <c r="G198" s="1" t="s">
        <v>239</v>
      </c>
      <c r="H198" s="1" t="s">
        <v>1173</v>
      </c>
      <c r="I198" s="1" t="s">
        <v>1174</v>
      </c>
      <c r="J198" s="1" t="s">
        <v>1175</v>
      </c>
      <c r="K198" s="1" t="s">
        <v>1176</v>
      </c>
      <c r="L198" s="1" t="s">
        <v>1177</v>
      </c>
    </row>
    <row r="199" spans="1:12">
      <c r="A199" t="s">
        <v>1178</v>
      </c>
      <c r="B199" s="1" t="s">
        <v>1179</v>
      </c>
      <c r="C199" s="2">
        <v>46103.270787037</v>
      </c>
      <c r="D199" s="1" t="s">
        <v>1180</v>
      </c>
      <c r="E199" s="1" t="s">
        <v>1181</v>
      </c>
      <c r="F199" s="2">
        <v>44842.566018518497</v>
      </c>
      <c r="G199" s="1" t="s">
        <v>239</v>
      </c>
      <c r="H199" s="1" t="s">
        <v>1182</v>
      </c>
      <c r="I199" s="1" t="s">
        <v>1183</v>
      </c>
      <c r="J199" s="1" t="s">
        <v>320</v>
      </c>
      <c r="K199" s="1" t="s">
        <v>18</v>
      </c>
      <c r="L199" s="1" t="s">
        <v>1184</v>
      </c>
    </row>
    <row r="200" spans="1:12">
      <c r="A200" t="s">
        <v>1185</v>
      </c>
      <c r="B200" s="1" t="s">
        <v>1186</v>
      </c>
      <c r="C200" s="2">
        <v>46103.270798611098</v>
      </c>
      <c r="D200" s="1" t="s">
        <v>1187</v>
      </c>
      <c r="E200" s="1" t="s">
        <v>1188</v>
      </c>
      <c r="F200" s="2">
        <v>44842.566250000003</v>
      </c>
      <c r="G200" s="1" t="s">
        <v>239</v>
      </c>
      <c r="H200" s="1" t="s">
        <v>1189</v>
      </c>
      <c r="I200" s="1" t="s">
        <v>1190</v>
      </c>
      <c r="J200" s="1" t="s">
        <v>1191</v>
      </c>
      <c r="K200" s="1" t="s">
        <v>1192</v>
      </c>
      <c r="L200" s="1" t="s">
        <v>1184</v>
      </c>
    </row>
    <row r="201" spans="1:12">
      <c r="A201" t="s">
        <v>1193</v>
      </c>
      <c r="B201" s="1" t="s">
        <v>1194</v>
      </c>
      <c r="C201" s="2">
        <v>45905.431782407402</v>
      </c>
      <c r="D201" s="1" t="s">
        <v>1195</v>
      </c>
      <c r="E201" s="1" t="s">
        <v>1196</v>
      </c>
      <c r="F201" s="2">
        <v>44842.566250000003</v>
      </c>
      <c r="G201" s="1" t="s">
        <v>239</v>
      </c>
      <c r="H201" s="1" t="s">
        <v>1189</v>
      </c>
      <c r="I201" s="1" t="s">
        <v>1197</v>
      </c>
      <c r="J201" s="1" t="s">
        <v>265</v>
      </c>
      <c r="K201" s="1" t="s">
        <v>266</v>
      </c>
      <c r="L201" s="1" t="s">
        <v>1184</v>
      </c>
    </row>
    <row r="202" spans="1:12">
      <c r="A202" t="s">
        <v>1198</v>
      </c>
      <c r="B202" s="1" t="s">
        <v>1199</v>
      </c>
      <c r="C202" s="2">
        <v>45202.3289814815</v>
      </c>
      <c r="D202" s="1" t="s">
        <v>1200</v>
      </c>
      <c r="E202" s="1" t="s">
        <v>1201</v>
      </c>
      <c r="F202" s="2">
        <v>44842.567453703698</v>
      </c>
      <c r="G202" s="1" t="s">
        <v>239</v>
      </c>
      <c r="H202" s="1" t="s">
        <v>1202</v>
      </c>
      <c r="I202" s="1" t="s">
        <v>1203</v>
      </c>
      <c r="J202" s="1" t="s">
        <v>1204</v>
      </c>
      <c r="K202" s="1" t="s">
        <v>1205</v>
      </c>
      <c r="L202" s="1" t="s">
        <v>1047</v>
      </c>
    </row>
    <row r="203" spans="1:12">
      <c r="A203" t="s">
        <v>1206</v>
      </c>
      <c r="B203" s="1" t="s">
        <v>1207</v>
      </c>
      <c r="C203" s="2">
        <v>46103.270821759303</v>
      </c>
      <c r="D203" s="1" t="s">
        <v>1208</v>
      </c>
      <c r="E203" s="1" t="s">
        <v>1209</v>
      </c>
      <c r="F203" s="2">
        <v>44842.567465277803</v>
      </c>
      <c r="G203" s="1" t="s">
        <v>239</v>
      </c>
      <c r="H203" s="1" t="s">
        <v>1202</v>
      </c>
      <c r="I203" s="1" t="s">
        <v>1210</v>
      </c>
      <c r="J203" s="1" t="s">
        <v>1211</v>
      </c>
      <c r="K203" s="1" t="s">
        <v>1212</v>
      </c>
      <c r="L203" s="1" t="s">
        <v>1047</v>
      </c>
    </row>
    <row r="204" spans="1:12">
      <c r="A204" t="s">
        <v>1213</v>
      </c>
      <c r="B204" s="1" t="s">
        <v>1214</v>
      </c>
      <c r="C204" s="2">
        <v>46103.270810185197</v>
      </c>
      <c r="D204" s="1" t="s">
        <v>1215</v>
      </c>
      <c r="E204" s="1" t="s">
        <v>1216</v>
      </c>
      <c r="F204" s="2">
        <v>44842.567465277803</v>
      </c>
      <c r="G204" s="1" t="s">
        <v>239</v>
      </c>
      <c r="H204" s="1" t="s">
        <v>1202</v>
      </c>
      <c r="I204" s="1" t="s">
        <v>1217</v>
      </c>
      <c r="J204" s="1" t="s">
        <v>1211</v>
      </c>
      <c r="K204" s="1" t="s">
        <v>1212</v>
      </c>
      <c r="L204" s="1" t="s">
        <v>1047</v>
      </c>
    </row>
    <row r="205" spans="1:12">
      <c r="A205" t="s">
        <v>1218</v>
      </c>
      <c r="B205" s="1" t="s">
        <v>1219</v>
      </c>
      <c r="C205" s="2">
        <v>46103.270810185197</v>
      </c>
      <c r="D205" s="1" t="s">
        <v>1220</v>
      </c>
      <c r="E205" s="1" t="s">
        <v>1221</v>
      </c>
      <c r="F205" s="2">
        <v>44842.567465277803</v>
      </c>
      <c r="G205" s="1" t="s">
        <v>239</v>
      </c>
      <c r="H205" s="1" t="s">
        <v>1202</v>
      </c>
      <c r="I205" s="1" t="s">
        <v>1222</v>
      </c>
      <c r="J205" s="1" t="s">
        <v>1211</v>
      </c>
      <c r="K205" s="1" t="s">
        <v>1212</v>
      </c>
      <c r="L205" s="1" t="s">
        <v>1047</v>
      </c>
    </row>
    <row r="206" spans="1:12">
      <c r="A206" t="s">
        <v>1223</v>
      </c>
      <c r="B206" s="1" t="s">
        <v>1224</v>
      </c>
      <c r="C206" s="2">
        <v>46103.270810185197</v>
      </c>
      <c r="D206" s="1" t="s">
        <v>1225</v>
      </c>
      <c r="E206" s="1" t="s">
        <v>1226</v>
      </c>
      <c r="F206" s="2">
        <v>44842.567465277803</v>
      </c>
      <c r="G206" s="1" t="s">
        <v>239</v>
      </c>
      <c r="H206" s="1" t="s">
        <v>1227</v>
      </c>
      <c r="I206" s="1" t="s">
        <v>1228</v>
      </c>
      <c r="J206" s="1" t="s">
        <v>1211</v>
      </c>
      <c r="K206" s="1" t="s">
        <v>1212</v>
      </c>
      <c r="L206" s="1" t="s">
        <v>1047</v>
      </c>
    </row>
    <row r="207" spans="1:12">
      <c r="A207" t="s">
        <v>1229</v>
      </c>
      <c r="B207" s="1" t="s">
        <v>1230</v>
      </c>
      <c r="C207" s="2">
        <v>46103.270821759303</v>
      </c>
      <c r="D207" s="1" t="s">
        <v>1231</v>
      </c>
      <c r="E207" s="1" t="s">
        <v>1232</v>
      </c>
      <c r="F207" s="2">
        <v>44842.567465277803</v>
      </c>
      <c r="G207" s="1" t="s">
        <v>239</v>
      </c>
      <c r="H207" s="1" t="s">
        <v>1233</v>
      </c>
      <c r="I207" s="1" t="s">
        <v>1234</v>
      </c>
      <c r="J207" s="1" t="s">
        <v>1211</v>
      </c>
      <c r="K207" s="1" t="s">
        <v>1212</v>
      </c>
      <c r="L207" s="1" t="s">
        <v>1047</v>
      </c>
    </row>
    <row r="208" spans="1:12">
      <c r="A208" t="s">
        <v>1235</v>
      </c>
      <c r="B208" s="1" t="s">
        <v>1236</v>
      </c>
      <c r="C208" s="2">
        <v>46103.270821759303</v>
      </c>
      <c r="D208" s="1" t="s">
        <v>1237</v>
      </c>
      <c r="E208" s="1" t="s">
        <v>1238</v>
      </c>
      <c r="F208" s="2">
        <v>44842.567476851902</v>
      </c>
      <c r="G208" s="1" t="s">
        <v>239</v>
      </c>
      <c r="H208" s="1" t="s">
        <v>1233</v>
      </c>
      <c r="I208" s="1" t="s">
        <v>1239</v>
      </c>
      <c r="J208" s="1" t="s">
        <v>1211</v>
      </c>
      <c r="K208" s="1" t="s">
        <v>1212</v>
      </c>
      <c r="L208" s="1" t="s">
        <v>1047</v>
      </c>
    </row>
    <row r="209" spans="1:12">
      <c r="A209" t="s">
        <v>1240</v>
      </c>
      <c r="B209" s="1" t="s">
        <v>1241</v>
      </c>
      <c r="C209" s="2">
        <v>45202.3289814815</v>
      </c>
      <c r="D209" s="1" t="s">
        <v>1242</v>
      </c>
      <c r="E209" s="1" t="s">
        <v>1243</v>
      </c>
      <c r="F209" s="2">
        <v>44842.567476851902</v>
      </c>
      <c r="G209" s="1" t="s">
        <v>239</v>
      </c>
      <c r="H209" s="1" t="s">
        <v>1233</v>
      </c>
      <c r="I209" s="1" t="s">
        <v>1244</v>
      </c>
      <c r="J209" s="1" t="s">
        <v>1204</v>
      </c>
      <c r="K209" s="1" t="s">
        <v>1205</v>
      </c>
      <c r="L209" s="1" t="s">
        <v>1047</v>
      </c>
    </row>
    <row r="210" spans="1:12">
      <c r="A210" t="s">
        <v>1245</v>
      </c>
      <c r="B210" s="1" t="s">
        <v>1246</v>
      </c>
      <c r="C210" s="2">
        <v>45202.3289814815</v>
      </c>
      <c r="D210" s="1" t="s">
        <v>1247</v>
      </c>
      <c r="E210" s="1" t="s">
        <v>1248</v>
      </c>
      <c r="F210" s="2">
        <v>44842.567476851902</v>
      </c>
      <c r="G210" s="1" t="s">
        <v>239</v>
      </c>
      <c r="H210" s="1" t="s">
        <v>1233</v>
      </c>
      <c r="I210" s="1" t="s">
        <v>1249</v>
      </c>
      <c r="J210" s="1" t="s">
        <v>1204</v>
      </c>
      <c r="K210" s="1" t="s">
        <v>1205</v>
      </c>
      <c r="L210" s="1" t="s">
        <v>1047</v>
      </c>
    </row>
    <row r="211" spans="1:12">
      <c r="A211" t="s">
        <v>1250</v>
      </c>
      <c r="B211" s="1" t="s">
        <v>1251</v>
      </c>
      <c r="C211" s="2">
        <v>45202.3289814815</v>
      </c>
      <c r="D211" s="1" t="s">
        <v>1252</v>
      </c>
      <c r="E211" s="1" t="s">
        <v>1253</v>
      </c>
      <c r="F211" s="2">
        <v>44842.567476851902</v>
      </c>
      <c r="G211" s="1" t="s">
        <v>239</v>
      </c>
      <c r="H211" s="1" t="s">
        <v>1233</v>
      </c>
      <c r="I211" s="1" t="s">
        <v>1254</v>
      </c>
      <c r="J211" s="1" t="s">
        <v>1204</v>
      </c>
      <c r="K211" s="1" t="s">
        <v>1205</v>
      </c>
      <c r="L211" s="1" t="s">
        <v>1047</v>
      </c>
    </row>
    <row r="212" spans="1:12">
      <c r="A212" t="s">
        <v>1255</v>
      </c>
      <c r="B212" s="1" t="s">
        <v>1256</v>
      </c>
      <c r="C212" s="2">
        <v>45202.3289814815</v>
      </c>
      <c r="D212" s="1" t="s">
        <v>1257</v>
      </c>
      <c r="E212" s="1" t="s">
        <v>1258</v>
      </c>
      <c r="F212" s="2">
        <v>44842.567476851902</v>
      </c>
      <c r="G212" s="1" t="s">
        <v>239</v>
      </c>
      <c r="H212" s="1" t="s">
        <v>1233</v>
      </c>
      <c r="I212" s="1" t="s">
        <v>1259</v>
      </c>
      <c r="J212" s="1" t="s">
        <v>1204</v>
      </c>
      <c r="K212" s="1" t="s">
        <v>1205</v>
      </c>
      <c r="L212" s="1" t="s">
        <v>1047</v>
      </c>
    </row>
    <row r="213" spans="1:12">
      <c r="A213" t="s">
        <v>1260</v>
      </c>
      <c r="B213" s="1" t="s">
        <v>1261</v>
      </c>
      <c r="C213" s="2">
        <v>45202.328993055598</v>
      </c>
      <c r="D213" s="1" t="s">
        <v>1262</v>
      </c>
      <c r="E213" s="1" t="s">
        <v>1263</v>
      </c>
      <c r="F213" s="2">
        <v>44842.567488425899</v>
      </c>
      <c r="G213" s="1" t="s">
        <v>239</v>
      </c>
      <c r="H213" s="1" t="s">
        <v>1233</v>
      </c>
      <c r="I213" s="1" t="s">
        <v>1264</v>
      </c>
      <c r="J213" s="1" t="s">
        <v>1204</v>
      </c>
      <c r="K213" s="1" t="s">
        <v>1205</v>
      </c>
      <c r="L213" s="1" t="s">
        <v>1047</v>
      </c>
    </row>
    <row r="214" spans="1:12">
      <c r="A214" t="s">
        <v>1265</v>
      </c>
      <c r="B214" s="1" t="s">
        <v>1266</v>
      </c>
      <c r="C214" s="2">
        <v>46103.270821759303</v>
      </c>
      <c r="D214" s="1" t="s">
        <v>1267</v>
      </c>
      <c r="E214" s="1" t="s">
        <v>1268</v>
      </c>
      <c r="F214" s="2">
        <v>44842.567546296297</v>
      </c>
      <c r="G214" s="1" t="s">
        <v>239</v>
      </c>
      <c r="H214" s="1" t="s">
        <v>1269</v>
      </c>
      <c r="I214" s="1" t="s">
        <v>1270</v>
      </c>
      <c r="J214" s="1" t="s">
        <v>265</v>
      </c>
      <c r="K214" s="1" t="s">
        <v>266</v>
      </c>
      <c r="L214" s="1" t="s">
        <v>1047</v>
      </c>
    </row>
    <row r="215" spans="1:12">
      <c r="A215" t="s">
        <v>1271</v>
      </c>
      <c r="B215" s="1" t="s">
        <v>1272</v>
      </c>
      <c r="C215" s="2">
        <v>46103.270821759303</v>
      </c>
      <c r="D215" s="1" t="s">
        <v>1273</v>
      </c>
      <c r="E215" s="1" t="s">
        <v>1274</v>
      </c>
      <c r="F215" s="2">
        <v>44842.567546296297</v>
      </c>
      <c r="G215" s="1" t="s">
        <v>239</v>
      </c>
      <c r="H215" s="1" t="s">
        <v>1269</v>
      </c>
      <c r="I215" s="1" t="s">
        <v>1275</v>
      </c>
      <c r="J215" s="1" t="s">
        <v>265</v>
      </c>
      <c r="K215" s="1" t="s">
        <v>266</v>
      </c>
      <c r="L215" s="1" t="s">
        <v>1047</v>
      </c>
    </row>
    <row r="216" spans="1:12">
      <c r="A216" t="s">
        <v>1276</v>
      </c>
      <c r="B216" s="1" t="s">
        <v>1277</v>
      </c>
      <c r="C216" s="2">
        <v>46103.270833333299</v>
      </c>
      <c r="D216" s="1" t="s">
        <v>1278</v>
      </c>
      <c r="E216" s="1" t="s">
        <v>1279</v>
      </c>
      <c r="F216" s="2">
        <v>44842.567557870403</v>
      </c>
      <c r="G216" s="1" t="s">
        <v>239</v>
      </c>
      <c r="H216" s="1" t="s">
        <v>1269</v>
      </c>
      <c r="I216" s="1" t="s">
        <v>1280</v>
      </c>
      <c r="J216" s="1" t="s">
        <v>265</v>
      </c>
      <c r="K216" s="1" t="s">
        <v>266</v>
      </c>
      <c r="L216" s="1" t="s">
        <v>1047</v>
      </c>
    </row>
    <row r="217" spans="1:12">
      <c r="A217" t="s">
        <v>1281</v>
      </c>
      <c r="B217" s="1" t="s">
        <v>1282</v>
      </c>
      <c r="C217" s="2">
        <v>46103.270833333299</v>
      </c>
      <c r="D217" s="1" t="s">
        <v>1283</v>
      </c>
      <c r="E217" s="1" t="s">
        <v>1284</v>
      </c>
      <c r="F217" s="2">
        <v>44842.5676157407</v>
      </c>
      <c r="G217" s="1" t="s">
        <v>239</v>
      </c>
      <c r="H217" s="1" t="s">
        <v>1285</v>
      </c>
      <c r="I217" s="1" t="s">
        <v>1286</v>
      </c>
      <c r="J217" s="1" t="s">
        <v>1287</v>
      </c>
      <c r="K217" s="1" t="s">
        <v>1288</v>
      </c>
      <c r="L217" s="1" t="s">
        <v>19</v>
      </c>
    </row>
    <row r="218" spans="1:12">
      <c r="A218" t="s">
        <v>1289</v>
      </c>
      <c r="B218" s="1" t="s">
        <v>1290</v>
      </c>
      <c r="C218" s="2">
        <v>45905.433703703697</v>
      </c>
      <c r="D218" s="1" t="s">
        <v>1291</v>
      </c>
      <c r="E218" s="1" t="s">
        <v>1292</v>
      </c>
      <c r="F218" s="2">
        <v>44842.567685185197</v>
      </c>
      <c r="G218" s="1" t="s">
        <v>239</v>
      </c>
      <c r="H218" s="1" t="s">
        <v>1293</v>
      </c>
      <c r="I218" s="1" t="s">
        <v>1294</v>
      </c>
      <c r="J218" s="1" t="s">
        <v>265</v>
      </c>
      <c r="K218" s="1" t="s">
        <v>266</v>
      </c>
      <c r="L218" s="1" t="s">
        <v>1056</v>
      </c>
    </row>
    <row r="219" spans="1:12">
      <c r="A219" t="s">
        <v>1295</v>
      </c>
      <c r="B219" s="1" t="s">
        <v>1296</v>
      </c>
      <c r="C219" s="2">
        <v>45722.481817129599</v>
      </c>
      <c r="D219" s="1" t="s">
        <v>1297</v>
      </c>
      <c r="E219" s="1" t="s">
        <v>1298</v>
      </c>
      <c r="F219" s="2">
        <v>44842.567685185197</v>
      </c>
      <c r="G219" s="1" t="s">
        <v>239</v>
      </c>
      <c r="H219" s="1" t="s">
        <v>1293</v>
      </c>
      <c r="I219" s="1" t="s">
        <v>1299</v>
      </c>
      <c r="J219" s="1" t="s">
        <v>265</v>
      </c>
      <c r="K219" s="1" t="s">
        <v>266</v>
      </c>
      <c r="L219" s="1" t="s">
        <v>1056</v>
      </c>
    </row>
    <row r="220" spans="1:12">
      <c r="A220" t="s">
        <v>1300</v>
      </c>
      <c r="B220" s="1" t="s">
        <v>1301</v>
      </c>
      <c r="C220" s="2">
        <v>45925.355925925898</v>
      </c>
      <c r="D220" s="1" t="s">
        <v>1302</v>
      </c>
      <c r="E220" s="1" t="s">
        <v>1303</v>
      </c>
      <c r="F220" s="2">
        <v>44842.567685185197</v>
      </c>
      <c r="G220" s="1" t="s">
        <v>239</v>
      </c>
      <c r="H220" s="1" t="s">
        <v>1304</v>
      </c>
      <c r="I220" s="1" t="s">
        <v>1305</v>
      </c>
      <c r="J220" s="1" t="s">
        <v>1306</v>
      </c>
      <c r="K220" s="1" t="s">
        <v>1307</v>
      </c>
      <c r="L220" s="1" t="s">
        <v>19</v>
      </c>
    </row>
    <row r="221" spans="1:12">
      <c r="A221" t="s">
        <v>1308</v>
      </c>
      <c r="B221" s="1" t="s">
        <v>1309</v>
      </c>
      <c r="C221" s="2">
        <v>46103.270833333299</v>
      </c>
      <c r="D221" s="1" t="s">
        <v>1310</v>
      </c>
      <c r="E221" s="1" t="s">
        <v>1311</v>
      </c>
      <c r="F221" s="2">
        <v>44842.567731481497</v>
      </c>
      <c r="G221" s="1" t="s">
        <v>239</v>
      </c>
      <c r="H221" s="1" t="s">
        <v>1312</v>
      </c>
      <c r="I221" s="1" t="s">
        <v>1313</v>
      </c>
      <c r="J221" s="1" t="s">
        <v>1287</v>
      </c>
      <c r="K221" s="1" t="s">
        <v>1314</v>
      </c>
      <c r="L221" s="1" t="s">
        <v>19</v>
      </c>
    </row>
    <row r="222" spans="1:12">
      <c r="A222" t="s">
        <v>1315</v>
      </c>
      <c r="B222" s="1" t="s">
        <v>1316</v>
      </c>
      <c r="C222" s="2">
        <v>46103.270833333299</v>
      </c>
      <c r="D222" s="1" t="s">
        <v>1317</v>
      </c>
      <c r="E222" s="1" t="s">
        <v>1318</v>
      </c>
      <c r="F222" s="2">
        <v>44842.567743055602</v>
      </c>
      <c r="G222" s="1" t="s">
        <v>239</v>
      </c>
      <c r="H222" s="1" t="s">
        <v>1319</v>
      </c>
      <c r="I222" s="1" t="s">
        <v>1320</v>
      </c>
      <c r="J222" s="1" t="s">
        <v>1287</v>
      </c>
      <c r="K222" s="1" t="s">
        <v>1314</v>
      </c>
      <c r="L222" s="1" t="s">
        <v>19</v>
      </c>
    </row>
    <row r="223" spans="1:12">
      <c r="A223" t="s">
        <v>1321</v>
      </c>
      <c r="B223" s="1" t="s">
        <v>1322</v>
      </c>
      <c r="C223" s="2">
        <v>46103.270833333299</v>
      </c>
      <c r="D223" s="1" t="s">
        <v>1323</v>
      </c>
      <c r="E223" s="1" t="s">
        <v>1324</v>
      </c>
      <c r="F223" s="2">
        <v>44842.567743055602</v>
      </c>
      <c r="G223" s="1" t="s">
        <v>239</v>
      </c>
      <c r="H223" s="1" t="s">
        <v>1319</v>
      </c>
      <c r="I223" s="1" t="s">
        <v>1325</v>
      </c>
      <c r="J223" s="1" t="s">
        <v>1287</v>
      </c>
      <c r="K223" s="1" t="s">
        <v>1314</v>
      </c>
      <c r="L223" s="1" t="s">
        <v>19</v>
      </c>
    </row>
    <row r="224" spans="1:12">
      <c r="A224" t="s">
        <v>1326</v>
      </c>
      <c r="B224" s="1" t="s">
        <v>1327</v>
      </c>
      <c r="C224" s="2">
        <v>46103.270833333299</v>
      </c>
      <c r="D224" s="1" t="s">
        <v>1328</v>
      </c>
      <c r="E224" s="1" t="s">
        <v>1329</v>
      </c>
      <c r="F224" s="2">
        <v>44842.567743055602</v>
      </c>
      <c r="G224" s="1" t="s">
        <v>239</v>
      </c>
      <c r="H224" s="1" t="s">
        <v>1330</v>
      </c>
      <c r="I224" s="1" t="s">
        <v>1331</v>
      </c>
      <c r="J224" s="1" t="s">
        <v>1287</v>
      </c>
      <c r="K224" s="1" t="s">
        <v>1314</v>
      </c>
      <c r="L224" s="1" t="s">
        <v>19</v>
      </c>
    </row>
    <row r="225" spans="1:12">
      <c r="A225" t="s">
        <v>1332</v>
      </c>
      <c r="B225" s="1" t="s">
        <v>1333</v>
      </c>
      <c r="C225" s="2">
        <v>46027.682881944398</v>
      </c>
      <c r="D225" s="1" t="s">
        <v>1334</v>
      </c>
      <c r="E225" s="1" t="s">
        <v>1335</v>
      </c>
      <c r="F225" s="2">
        <v>44842.567754629599</v>
      </c>
      <c r="G225" s="1" t="s">
        <v>239</v>
      </c>
      <c r="H225" s="1" t="s">
        <v>1336</v>
      </c>
      <c r="I225" s="1" t="s">
        <v>1337</v>
      </c>
      <c r="J225" s="1" t="s">
        <v>1338</v>
      </c>
      <c r="K225" s="1" t="s">
        <v>1339</v>
      </c>
      <c r="L225" s="1" t="s">
        <v>19</v>
      </c>
    </row>
    <row r="226" spans="1:12">
      <c r="A226" t="s">
        <v>1340</v>
      </c>
      <c r="B226" s="1" t="s">
        <v>1341</v>
      </c>
      <c r="C226" s="2">
        <v>46027.682893518497</v>
      </c>
      <c r="D226" s="1" t="s">
        <v>1342</v>
      </c>
      <c r="E226" s="1" t="s">
        <v>1343</v>
      </c>
      <c r="F226" s="2">
        <v>44842.567754629599</v>
      </c>
      <c r="G226" s="1" t="s">
        <v>239</v>
      </c>
      <c r="H226" s="1" t="s">
        <v>1336</v>
      </c>
      <c r="I226" s="1" t="s">
        <v>1344</v>
      </c>
      <c r="J226" s="1" t="s">
        <v>1338</v>
      </c>
      <c r="K226" s="1" t="s">
        <v>1339</v>
      </c>
      <c r="L226" s="1" t="s">
        <v>19</v>
      </c>
    </row>
    <row r="227" spans="1:12">
      <c r="A227" t="s">
        <v>1345</v>
      </c>
      <c r="B227" s="1" t="s">
        <v>1346</v>
      </c>
      <c r="C227" s="2">
        <v>46103.270833333299</v>
      </c>
      <c r="D227" s="1" t="s">
        <v>1347</v>
      </c>
      <c r="E227" s="1" t="s">
        <v>1348</v>
      </c>
      <c r="F227" s="2">
        <v>44842.567754629599</v>
      </c>
      <c r="G227" s="1" t="s">
        <v>239</v>
      </c>
      <c r="H227" s="1" t="s">
        <v>1349</v>
      </c>
      <c r="I227" s="1" t="s">
        <v>1350</v>
      </c>
      <c r="J227" s="1" t="s">
        <v>1351</v>
      </c>
      <c r="K227" s="1" t="s">
        <v>1352</v>
      </c>
      <c r="L227" s="1" t="s">
        <v>19</v>
      </c>
    </row>
    <row r="228" spans="1:12">
      <c r="A228" t="s">
        <v>1353</v>
      </c>
      <c r="B228" s="1" t="s">
        <v>1354</v>
      </c>
      <c r="C228" s="2">
        <v>46103.270833333299</v>
      </c>
      <c r="D228" s="1" t="s">
        <v>1355</v>
      </c>
      <c r="E228" s="1" t="s">
        <v>1356</v>
      </c>
      <c r="F228" s="2">
        <v>44842.567754629599</v>
      </c>
      <c r="G228" s="1" t="s">
        <v>239</v>
      </c>
      <c r="H228" s="1" t="s">
        <v>1349</v>
      </c>
      <c r="I228" s="1" t="s">
        <v>1357</v>
      </c>
      <c r="J228" s="1" t="s">
        <v>1351</v>
      </c>
      <c r="K228" s="1" t="s">
        <v>1352</v>
      </c>
      <c r="L228" s="1" t="s">
        <v>19</v>
      </c>
    </row>
    <row r="229" spans="1:12">
      <c r="A229" t="s">
        <v>1358</v>
      </c>
      <c r="B229" s="1" t="s">
        <v>1359</v>
      </c>
      <c r="C229" s="2">
        <v>46103.270833333299</v>
      </c>
      <c r="D229" s="1" t="s">
        <v>1360</v>
      </c>
      <c r="E229" s="1" t="s">
        <v>1361</v>
      </c>
      <c r="F229" s="2">
        <v>44842.567766203698</v>
      </c>
      <c r="G229" s="1" t="s">
        <v>239</v>
      </c>
      <c r="H229" s="1" t="s">
        <v>1362</v>
      </c>
      <c r="I229" s="1" t="s">
        <v>1363</v>
      </c>
      <c r="J229" s="1" t="s">
        <v>1351</v>
      </c>
      <c r="K229" s="1" t="s">
        <v>1352</v>
      </c>
      <c r="L229" s="1" t="s">
        <v>19</v>
      </c>
    </row>
    <row r="230" spans="1:12">
      <c r="A230" t="s">
        <v>1364</v>
      </c>
      <c r="B230" s="1" t="s">
        <v>1365</v>
      </c>
      <c r="C230" s="2">
        <v>46103.270833333299</v>
      </c>
      <c r="D230" s="1" t="s">
        <v>1366</v>
      </c>
      <c r="E230" s="1" t="s">
        <v>1367</v>
      </c>
      <c r="F230" s="2">
        <v>44842.567766203698</v>
      </c>
      <c r="G230" s="1" t="s">
        <v>239</v>
      </c>
      <c r="H230" s="1" t="s">
        <v>1368</v>
      </c>
      <c r="I230" s="1" t="s">
        <v>1369</v>
      </c>
      <c r="J230" s="1" t="s">
        <v>1351</v>
      </c>
      <c r="K230" s="1" t="s">
        <v>1352</v>
      </c>
      <c r="L230" s="1" t="s">
        <v>19</v>
      </c>
    </row>
    <row r="231" spans="1:12">
      <c r="A231" t="s">
        <v>1370</v>
      </c>
      <c r="B231" s="1" t="s">
        <v>1371</v>
      </c>
      <c r="C231" s="2">
        <v>46103.270833333299</v>
      </c>
      <c r="D231" s="1" t="s">
        <v>1372</v>
      </c>
      <c r="E231" s="1" t="s">
        <v>1373</v>
      </c>
      <c r="F231" s="2">
        <v>44842.567766203698</v>
      </c>
      <c r="G231" s="1" t="s">
        <v>239</v>
      </c>
      <c r="H231" s="1" t="s">
        <v>1368</v>
      </c>
      <c r="I231" s="1" t="s">
        <v>1374</v>
      </c>
      <c r="J231" s="1" t="s">
        <v>1351</v>
      </c>
      <c r="K231" s="1" t="s">
        <v>1352</v>
      </c>
      <c r="L231" s="1" t="s">
        <v>19</v>
      </c>
    </row>
    <row r="232" spans="1:12">
      <c r="A232" t="s">
        <v>1375</v>
      </c>
      <c r="B232" s="1" t="s">
        <v>1376</v>
      </c>
      <c r="C232" s="2">
        <v>46103.270833333299</v>
      </c>
      <c r="D232" s="1" t="s">
        <v>1377</v>
      </c>
      <c r="E232" s="1" t="s">
        <v>1378</v>
      </c>
      <c r="F232" s="2">
        <v>44842.567777777796</v>
      </c>
      <c r="G232" s="1" t="s">
        <v>239</v>
      </c>
      <c r="H232" s="1" t="s">
        <v>1379</v>
      </c>
      <c r="I232" s="1" t="s">
        <v>1380</v>
      </c>
      <c r="J232" s="1" t="s">
        <v>1351</v>
      </c>
      <c r="K232" s="1" t="s">
        <v>1352</v>
      </c>
      <c r="L232" s="1" t="s">
        <v>19</v>
      </c>
    </row>
    <row r="233" spans="1:12">
      <c r="A233" t="s">
        <v>1381</v>
      </c>
      <c r="B233" s="1" t="s">
        <v>1382</v>
      </c>
      <c r="C233" s="2">
        <v>45202.329074074099</v>
      </c>
      <c r="D233" s="1" t="s">
        <v>1383</v>
      </c>
      <c r="E233" s="1" t="s">
        <v>1384</v>
      </c>
      <c r="F233" s="2">
        <v>44842.567962963003</v>
      </c>
      <c r="G233" s="1" t="s">
        <v>239</v>
      </c>
      <c r="H233" s="1" t="s">
        <v>1385</v>
      </c>
      <c r="I233" s="1" t="s">
        <v>1386</v>
      </c>
      <c r="J233" s="1" t="s">
        <v>1387</v>
      </c>
      <c r="K233" s="1" t="s">
        <v>1388</v>
      </c>
      <c r="L233" s="1" t="s">
        <v>244</v>
      </c>
    </row>
    <row r="234" spans="1:12">
      <c r="A234" t="s">
        <v>1389</v>
      </c>
      <c r="B234" s="1" t="s">
        <v>1390</v>
      </c>
      <c r="C234" s="2">
        <v>45202.329085648104</v>
      </c>
      <c r="D234" s="1" t="s">
        <v>1391</v>
      </c>
      <c r="E234" s="1" t="s">
        <v>1392</v>
      </c>
      <c r="F234" s="2">
        <v>44842.567962963003</v>
      </c>
      <c r="G234" s="1" t="s">
        <v>239</v>
      </c>
      <c r="H234" s="1" t="s">
        <v>1385</v>
      </c>
      <c r="I234" s="1" t="s">
        <v>1393</v>
      </c>
      <c r="J234" s="1" t="s">
        <v>1387</v>
      </c>
      <c r="K234" s="1" t="s">
        <v>1388</v>
      </c>
      <c r="L234" s="1" t="s">
        <v>244</v>
      </c>
    </row>
    <row r="235" spans="1:12">
      <c r="A235" t="s">
        <v>1394</v>
      </c>
      <c r="B235" s="1" t="s">
        <v>1395</v>
      </c>
      <c r="C235" s="2">
        <v>45202.329085648104</v>
      </c>
      <c r="D235" s="1" t="s">
        <v>1396</v>
      </c>
      <c r="E235" s="1" t="s">
        <v>1397</v>
      </c>
      <c r="F235" s="2">
        <v>44842.567962963003</v>
      </c>
      <c r="G235" s="1" t="s">
        <v>239</v>
      </c>
      <c r="H235" s="1" t="s">
        <v>1385</v>
      </c>
      <c r="I235" s="1" t="s">
        <v>1398</v>
      </c>
      <c r="J235" s="1" t="s">
        <v>1387</v>
      </c>
      <c r="K235" s="1" t="s">
        <v>1388</v>
      </c>
      <c r="L235" s="1" t="s">
        <v>244</v>
      </c>
    </row>
    <row r="236" spans="1:12">
      <c r="A236" t="s">
        <v>1399</v>
      </c>
      <c r="B236" s="1" t="s">
        <v>1400</v>
      </c>
      <c r="C236" s="2">
        <v>45868.348124999997</v>
      </c>
      <c r="D236" s="1" t="s">
        <v>1401</v>
      </c>
      <c r="E236" s="1" t="s">
        <v>1402</v>
      </c>
      <c r="F236" s="2">
        <v>44842.572280092601</v>
      </c>
      <c r="G236" s="1" t="s">
        <v>1001</v>
      </c>
      <c r="H236" s="1" t="s">
        <v>1403</v>
      </c>
      <c r="I236" s="1" t="s">
        <v>1404</v>
      </c>
      <c r="J236" s="1" t="s">
        <v>1405</v>
      </c>
      <c r="K236" s="1" t="s">
        <v>1406</v>
      </c>
      <c r="L236" s="1" t="s">
        <v>19</v>
      </c>
    </row>
    <row r="237" spans="1:12">
      <c r="A237" t="s">
        <v>1407</v>
      </c>
      <c r="B237" s="1" t="s">
        <v>1408</v>
      </c>
      <c r="C237" s="2">
        <v>45925.355925925898</v>
      </c>
      <c r="D237" s="1" t="s">
        <v>1409</v>
      </c>
      <c r="E237" s="1" t="s">
        <v>1410</v>
      </c>
      <c r="F237" s="2">
        <v>44842.572280092601</v>
      </c>
      <c r="G237" s="1" t="s">
        <v>239</v>
      </c>
      <c r="H237" s="1" t="s">
        <v>1411</v>
      </c>
      <c r="I237" s="1" t="s">
        <v>1412</v>
      </c>
      <c r="J237" s="1" t="s">
        <v>1413</v>
      </c>
      <c r="K237" s="1" t="s">
        <v>1414</v>
      </c>
      <c r="L237" s="1" t="s">
        <v>19</v>
      </c>
    </row>
    <row r="238" spans="1:12">
      <c r="A238" t="s">
        <v>1415</v>
      </c>
      <c r="B238" s="1" t="s">
        <v>1416</v>
      </c>
      <c r="C238" s="2">
        <v>46103.270868055602</v>
      </c>
      <c r="D238" s="1" t="s">
        <v>1417</v>
      </c>
      <c r="E238" s="1" t="s">
        <v>1418</v>
      </c>
      <c r="F238" s="2">
        <v>44842.581724536998</v>
      </c>
      <c r="G238" s="1" t="s">
        <v>239</v>
      </c>
      <c r="H238" s="1" t="s">
        <v>1419</v>
      </c>
      <c r="I238" s="1" t="s">
        <v>1420</v>
      </c>
      <c r="J238" s="1" t="s">
        <v>959</v>
      </c>
      <c r="K238" s="1" t="s">
        <v>1421</v>
      </c>
      <c r="L238" s="1" t="s">
        <v>1422</v>
      </c>
    </row>
    <row r="239" spans="1:12">
      <c r="A239" t="s">
        <v>1423</v>
      </c>
      <c r="B239" s="1" t="s">
        <v>1424</v>
      </c>
      <c r="C239" s="2">
        <v>46103.270879629599</v>
      </c>
      <c r="D239" s="1" t="s">
        <v>1425</v>
      </c>
      <c r="E239" s="1" t="s">
        <v>1426</v>
      </c>
      <c r="F239" s="2">
        <v>44842.581851851799</v>
      </c>
      <c r="G239" s="1" t="s">
        <v>239</v>
      </c>
      <c r="H239" s="1" t="s">
        <v>1427</v>
      </c>
      <c r="I239" s="1" t="s">
        <v>1428</v>
      </c>
      <c r="J239" s="1" t="s">
        <v>1429</v>
      </c>
      <c r="K239" s="1" t="s">
        <v>1430</v>
      </c>
      <c r="L239" s="1" t="s">
        <v>1431</v>
      </c>
    </row>
    <row r="240" spans="1:12">
      <c r="A240" t="s">
        <v>1432</v>
      </c>
      <c r="B240" s="1" t="s">
        <v>1433</v>
      </c>
      <c r="C240" s="2">
        <v>46103.270879629599</v>
      </c>
      <c r="D240" s="1" t="s">
        <v>1434</v>
      </c>
      <c r="E240" s="1" t="s">
        <v>1435</v>
      </c>
      <c r="F240" s="2">
        <v>44842.581863425898</v>
      </c>
      <c r="G240" s="1" t="s">
        <v>239</v>
      </c>
      <c r="H240" s="1" t="s">
        <v>1427</v>
      </c>
      <c r="I240" s="1" t="s">
        <v>1436</v>
      </c>
      <c r="J240" s="1" t="s">
        <v>1429</v>
      </c>
      <c r="K240" s="1" t="s">
        <v>1430</v>
      </c>
      <c r="L240" s="1" t="s">
        <v>1431</v>
      </c>
    </row>
    <row r="241" spans="1:12">
      <c r="A241" t="s">
        <v>1437</v>
      </c>
      <c r="B241" s="1" t="s">
        <v>1438</v>
      </c>
      <c r="C241" s="2">
        <v>46103.270891203698</v>
      </c>
      <c r="D241" s="1" t="s">
        <v>1439</v>
      </c>
      <c r="E241" s="1" t="s">
        <v>1440</v>
      </c>
      <c r="F241" s="2">
        <v>44842.582037036998</v>
      </c>
      <c r="G241" s="1" t="s">
        <v>239</v>
      </c>
      <c r="H241" s="1" t="s">
        <v>1441</v>
      </c>
      <c r="I241" s="1" t="s">
        <v>1442</v>
      </c>
      <c r="J241" s="1" t="s">
        <v>959</v>
      </c>
      <c r="K241" s="1" t="s">
        <v>1421</v>
      </c>
      <c r="L241" s="1" t="s">
        <v>1422</v>
      </c>
    </row>
    <row r="242" spans="1:12">
      <c r="A242" t="s">
        <v>1443</v>
      </c>
      <c r="B242" s="1" t="s">
        <v>1444</v>
      </c>
      <c r="C242" s="2">
        <v>46103.270891203698</v>
      </c>
      <c r="D242" s="1" t="s">
        <v>1445</v>
      </c>
      <c r="E242" s="1" t="s">
        <v>1446</v>
      </c>
      <c r="F242" s="2">
        <v>44842.582048611097</v>
      </c>
      <c r="G242" s="1" t="s">
        <v>239</v>
      </c>
      <c r="H242" s="1" t="s">
        <v>1441</v>
      </c>
      <c r="I242" s="1" t="s">
        <v>1447</v>
      </c>
      <c r="J242" s="1" t="s">
        <v>959</v>
      </c>
      <c r="K242" s="1" t="s">
        <v>1421</v>
      </c>
      <c r="L242" s="1" t="s">
        <v>1422</v>
      </c>
    </row>
    <row r="243" spans="1:12">
      <c r="A243" t="s">
        <v>1448</v>
      </c>
      <c r="B243" s="1" t="s">
        <v>1449</v>
      </c>
      <c r="C243" s="2">
        <v>46103.270891203698</v>
      </c>
      <c r="D243" s="1" t="s">
        <v>1450</v>
      </c>
      <c r="E243" s="1" t="s">
        <v>1451</v>
      </c>
      <c r="F243" s="2">
        <v>44842.582048611097</v>
      </c>
      <c r="G243" s="1" t="s">
        <v>239</v>
      </c>
      <c r="H243" s="1" t="s">
        <v>1441</v>
      </c>
      <c r="I243" s="1" t="s">
        <v>1452</v>
      </c>
      <c r="J243" s="1" t="s">
        <v>959</v>
      </c>
      <c r="K243" s="1" t="s">
        <v>1421</v>
      </c>
      <c r="L243" s="1" t="s">
        <v>1422</v>
      </c>
    </row>
    <row r="244" spans="1:12">
      <c r="A244" t="s">
        <v>1453</v>
      </c>
      <c r="B244" s="1" t="s">
        <v>1454</v>
      </c>
      <c r="C244" s="2">
        <v>46103.270891203698</v>
      </c>
      <c r="D244" s="1" t="s">
        <v>1455</v>
      </c>
      <c r="E244" s="1" t="s">
        <v>1456</v>
      </c>
      <c r="F244" s="2">
        <v>44842.582048611097</v>
      </c>
      <c r="G244" s="1" t="s">
        <v>239</v>
      </c>
      <c r="H244" s="1" t="s">
        <v>1441</v>
      </c>
      <c r="I244" s="1" t="s">
        <v>1457</v>
      </c>
      <c r="J244" s="1" t="s">
        <v>959</v>
      </c>
      <c r="K244" s="1" t="s">
        <v>1421</v>
      </c>
      <c r="L244" s="1" t="s">
        <v>1422</v>
      </c>
    </row>
    <row r="245" spans="1:12">
      <c r="A245" t="s">
        <v>1458</v>
      </c>
      <c r="B245" s="1" t="s">
        <v>1459</v>
      </c>
      <c r="C245" s="2">
        <v>46103.270891203698</v>
      </c>
      <c r="D245" s="1" t="s">
        <v>1460</v>
      </c>
      <c r="E245" s="1" t="s">
        <v>1461</v>
      </c>
      <c r="F245" s="2">
        <v>44842.582129629598</v>
      </c>
      <c r="G245" s="1" t="s">
        <v>239</v>
      </c>
      <c r="H245" s="1" t="s">
        <v>1462</v>
      </c>
      <c r="I245" s="1" t="s">
        <v>1463</v>
      </c>
      <c r="J245" s="1" t="s">
        <v>1464</v>
      </c>
      <c r="K245" s="1" t="s">
        <v>1465</v>
      </c>
      <c r="L245" s="1" t="s">
        <v>1422</v>
      </c>
    </row>
    <row r="246" spans="1:12">
      <c r="A246" t="s">
        <v>1466</v>
      </c>
      <c r="B246" s="1" t="s">
        <v>1467</v>
      </c>
      <c r="C246" s="2">
        <v>46103.270902777796</v>
      </c>
      <c r="D246" s="1" t="s">
        <v>1468</v>
      </c>
      <c r="E246" s="1" t="s">
        <v>1469</v>
      </c>
      <c r="F246" s="2">
        <v>44842.582268518498</v>
      </c>
      <c r="G246" s="1" t="s">
        <v>239</v>
      </c>
      <c r="H246" s="1" t="s">
        <v>1470</v>
      </c>
      <c r="I246" s="1" t="s">
        <v>1471</v>
      </c>
      <c r="J246" s="1" t="s">
        <v>959</v>
      </c>
      <c r="K246" s="1" t="s">
        <v>1421</v>
      </c>
      <c r="L246" s="1" t="s">
        <v>1422</v>
      </c>
    </row>
    <row r="247" spans="1:12">
      <c r="A247" t="s">
        <v>1472</v>
      </c>
      <c r="B247" s="1" t="s">
        <v>1473</v>
      </c>
      <c r="C247" s="2">
        <v>46103.270937499998</v>
      </c>
      <c r="D247" s="1" t="s">
        <v>1474</v>
      </c>
      <c r="E247" s="1" t="s">
        <v>1475</v>
      </c>
      <c r="F247" s="2">
        <v>44842.583749999998</v>
      </c>
      <c r="G247" s="1" t="s">
        <v>239</v>
      </c>
      <c r="H247" s="1" t="s">
        <v>1476</v>
      </c>
      <c r="I247" s="1" t="s">
        <v>1477</v>
      </c>
      <c r="J247" s="1" t="s">
        <v>1478</v>
      </c>
      <c r="K247" s="1" t="s">
        <v>1479</v>
      </c>
      <c r="L247" s="1" t="s">
        <v>1480</v>
      </c>
    </row>
    <row r="248" spans="1:12">
      <c r="A248" t="s">
        <v>1481</v>
      </c>
      <c r="B248" s="1" t="s">
        <v>1482</v>
      </c>
      <c r="C248" s="2">
        <v>46103.271111111098</v>
      </c>
      <c r="D248" s="1" t="s">
        <v>1483</v>
      </c>
      <c r="E248" s="1" t="s">
        <v>1484</v>
      </c>
      <c r="F248" s="2">
        <v>44842.587766203702</v>
      </c>
      <c r="G248" s="1" t="s">
        <v>239</v>
      </c>
      <c r="H248" s="1" t="s">
        <v>1485</v>
      </c>
      <c r="I248" s="1" t="s">
        <v>1486</v>
      </c>
      <c r="J248" s="1" t="s">
        <v>1487</v>
      </c>
      <c r="K248" s="1" t="s">
        <v>1488</v>
      </c>
      <c r="L248" s="1" t="s">
        <v>19</v>
      </c>
    </row>
    <row r="249" spans="1:12">
      <c r="A249" t="s">
        <v>1489</v>
      </c>
      <c r="B249" s="1" t="s">
        <v>1490</v>
      </c>
      <c r="C249" s="2">
        <v>46103.2711458333</v>
      </c>
      <c r="D249" s="1" t="s">
        <v>1491</v>
      </c>
      <c r="E249" s="1" t="s">
        <v>1492</v>
      </c>
      <c r="F249" s="2">
        <v>44842.604074074101</v>
      </c>
      <c r="G249" s="1" t="s">
        <v>239</v>
      </c>
      <c r="H249" s="1" t="s">
        <v>1493</v>
      </c>
      <c r="I249" s="1" t="s">
        <v>1494</v>
      </c>
      <c r="J249" s="1" t="s">
        <v>1495</v>
      </c>
      <c r="K249" s="1" t="s">
        <v>1496</v>
      </c>
      <c r="L249" s="1" t="s">
        <v>19</v>
      </c>
    </row>
    <row r="250" spans="1:12">
      <c r="A250" t="s">
        <v>1497</v>
      </c>
      <c r="B250" s="1" t="s">
        <v>1498</v>
      </c>
      <c r="C250" s="2">
        <v>46103.2711458333</v>
      </c>
      <c r="D250" s="1" t="s">
        <v>1499</v>
      </c>
      <c r="E250" s="1" t="s">
        <v>1500</v>
      </c>
      <c r="F250" s="2">
        <v>44842.604108796302</v>
      </c>
      <c r="G250" s="1" t="s">
        <v>1001</v>
      </c>
      <c r="H250" s="1" t="s">
        <v>1500</v>
      </c>
      <c r="J250" s="1" t="s">
        <v>1501</v>
      </c>
      <c r="K250" s="1" t="s">
        <v>1502</v>
      </c>
      <c r="L250" s="1" t="s">
        <v>321</v>
      </c>
    </row>
    <row r="251" spans="1:12">
      <c r="A251" t="s">
        <v>1503</v>
      </c>
      <c r="B251" s="1" t="s">
        <v>1504</v>
      </c>
      <c r="C251" s="2">
        <v>45905.431701388901</v>
      </c>
      <c r="D251" s="1" t="s">
        <v>1505</v>
      </c>
      <c r="E251" s="1" t="s">
        <v>1506</v>
      </c>
      <c r="F251" s="2">
        <v>44842.604363425897</v>
      </c>
      <c r="G251" s="1" t="s">
        <v>239</v>
      </c>
      <c r="H251" s="1" t="s">
        <v>1507</v>
      </c>
      <c r="I251" s="1" t="s">
        <v>1508</v>
      </c>
      <c r="J251" s="1" t="s">
        <v>1509</v>
      </c>
      <c r="K251" s="1" t="s">
        <v>1510</v>
      </c>
      <c r="L251" s="1" t="s">
        <v>1511</v>
      </c>
    </row>
    <row r="252" spans="1:12">
      <c r="A252" t="s">
        <v>1512</v>
      </c>
      <c r="B252" s="1" t="s">
        <v>1513</v>
      </c>
      <c r="C252" s="2">
        <v>46103.2711458333</v>
      </c>
      <c r="D252" s="1" t="s">
        <v>1514</v>
      </c>
      <c r="E252" s="1" t="s">
        <v>1515</v>
      </c>
      <c r="F252" s="2">
        <v>44842.604907407404</v>
      </c>
      <c r="G252" s="1" t="s">
        <v>239</v>
      </c>
      <c r="H252" s="1" t="s">
        <v>1516</v>
      </c>
      <c r="I252" s="1" t="s">
        <v>1517</v>
      </c>
      <c r="J252" s="1" t="s">
        <v>1518</v>
      </c>
      <c r="K252" s="1" t="s">
        <v>1519</v>
      </c>
      <c r="L252" s="1" t="s">
        <v>375</v>
      </c>
    </row>
    <row r="253" spans="1:12">
      <c r="A253" t="s">
        <v>1520</v>
      </c>
      <c r="B253" s="1" t="s">
        <v>1521</v>
      </c>
      <c r="C253" s="2">
        <v>46103.271157407398</v>
      </c>
      <c r="D253" s="1" t="s">
        <v>1522</v>
      </c>
      <c r="E253" s="1" t="s">
        <v>1523</v>
      </c>
      <c r="F253" s="2">
        <v>44842.626770833303</v>
      </c>
      <c r="G253" s="1" t="s">
        <v>239</v>
      </c>
      <c r="H253" s="1" t="s">
        <v>1524</v>
      </c>
      <c r="I253" s="1" t="s">
        <v>1525</v>
      </c>
      <c r="J253" s="1" t="s">
        <v>1526</v>
      </c>
      <c r="K253" s="1" t="s">
        <v>1527</v>
      </c>
      <c r="L253" s="1" t="s">
        <v>19</v>
      </c>
    </row>
    <row r="254" spans="1:12">
      <c r="A254" t="s">
        <v>1528</v>
      </c>
      <c r="B254" s="1" t="s">
        <v>1529</v>
      </c>
      <c r="C254" s="2">
        <v>46103.271180555603</v>
      </c>
      <c r="D254" s="1" t="s">
        <v>1530</v>
      </c>
      <c r="E254" s="1" t="s">
        <v>1531</v>
      </c>
      <c r="F254" s="2">
        <v>44842.627037036997</v>
      </c>
      <c r="G254" s="1" t="s">
        <v>239</v>
      </c>
      <c r="H254" s="1" t="s">
        <v>1532</v>
      </c>
      <c r="I254" s="1" t="s">
        <v>1533</v>
      </c>
      <c r="J254" s="1" t="s">
        <v>708</v>
      </c>
      <c r="K254" s="1" t="s">
        <v>709</v>
      </c>
      <c r="L254" s="1" t="s">
        <v>1534</v>
      </c>
    </row>
    <row r="255" spans="1:12">
      <c r="A255" t="s">
        <v>1535</v>
      </c>
      <c r="B255" s="1" t="s">
        <v>1536</v>
      </c>
      <c r="C255" s="2">
        <v>46103.271180555603</v>
      </c>
      <c r="D255" s="1" t="s">
        <v>1537</v>
      </c>
      <c r="E255" s="1" t="s">
        <v>1538</v>
      </c>
      <c r="F255" s="2">
        <v>44842.627037036997</v>
      </c>
      <c r="G255" s="1" t="s">
        <v>239</v>
      </c>
      <c r="H255" s="1" t="s">
        <v>1532</v>
      </c>
      <c r="I255" s="1" t="s">
        <v>1539</v>
      </c>
      <c r="J255" s="1" t="s">
        <v>708</v>
      </c>
      <c r="K255" s="1" t="s">
        <v>709</v>
      </c>
      <c r="L255" s="1" t="s">
        <v>1534</v>
      </c>
    </row>
    <row r="256" spans="1:12">
      <c r="A256" t="s">
        <v>1540</v>
      </c>
      <c r="B256" s="1" t="s">
        <v>1541</v>
      </c>
      <c r="C256" s="2">
        <v>46103.2711921296</v>
      </c>
      <c r="D256" s="1" t="s">
        <v>1542</v>
      </c>
      <c r="E256" s="1" t="s">
        <v>1543</v>
      </c>
      <c r="F256" s="2">
        <v>44842.627106481501</v>
      </c>
      <c r="G256" s="1" t="s">
        <v>239</v>
      </c>
      <c r="H256" s="1" t="s">
        <v>1544</v>
      </c>
      <c r="I256" s="1" t="s">
        <v>1545</v>
      </c>
      <c r="J256" s="1" t="s">
        <v>265</v>
      </c>
      <c r="K256" s="1" t="s">
        <v>1546</v>
      </c>
      <c r="L256" s="1" t="s">
        <v>1056</v>
      </c>
    </row>
    <row r="257" spans="1:12">
      <c r="A257" t="s">
        <v>1547</v>
      </c>
      <c r="B257" s="1" t="s">
        <v>1548</v>
      </c>
      <c r="C257" s="2">
        <v>45202.3218402778</v>
      </c>
      <c r="D257" s="1" t="s">
        <v>1549</v>
      </c>
      <c r="E257" s="1" t="s">
        <v>1550</v>
      </c>
      <c r="F257" s="2">
        <v>44842.645659722199</v>
      </c>
      <c r="G257" s="1" t="s">
        <v>239</v>
      </c>
      <c r="H257" s="1" t="s">
        <v>1551</v>
      </c>
      <c r="I257" s="1" t="s">
        <v>1552</v>
      </c>
      <c r="J257" s="1" t="s">
        <v>1553</v>
      </c>
      <c r="K257" s="1" t="s">
        <v>1554</v>
      </c>
      <c r="L257" s="1" t="s">
        <v>1555</v>
      </c>
    </row>
    <row r="258" spans="1:12">
      <c r="A258" t="s">
        <v>1556</v>
      </c>
      <c r="B258" s="1" t="s">
        <v>1557</v>
      </c>
      <c r="C258" s="2">
        <v>46103.271215277797</v>
      </c>
      <c r="D258" s="1" t="s">
        <v>1558</v>
      </c>
      <c r="E258" s="1" t="s">
        <v>1559</v>
      </c>
      <c r="F258" s="2">
        <v>44842.645659722199</v>
      </c>
      <c r="G258" s="1" t="s">
        <v>239</v>
      </c>
      <c r="H258" s="1" t="s">
        <v>1560</v>
      </c>
      <c r="I258" s="1" t="s">
        <v>1561</v>
      </c>
      <c r="J258" s="1" t="s">
        <v>1562</v>
      </c>
      <c r="K258" s="1" t="s">
        <v>1563</v>
      </c>
      <c r="L258" s="1" t="s">
        <v>1047</v>
      </c>
    </row>
    <row r="259" spans="1:12">
      <c r="A259" t="s">
        <v>1564</v>
      </c>
      <c r="B259" s="1" t="s">
        <v>1565</v>
      </c>
      <c r="C259" s="2">
        <v>46103.271261574097</v>
      </c>
      <c r="D259" s="1" t="s">
        <v>1566</v>
      </c>
      <c r="E259" s="1" t="s">
        <v>1567</v>
      </c>
      <c r="F259" s="2">
        <v>44842.875937500001</v>
      </c>
      <c r="G259" s="1" t="s">
        <v>239</v>
      </c>
      <c r="H259" s="1" t="s">
        <v>1568</v>
      </c>
      <c r="I259" s="1" t="s">
        <v>1569</v>
      </c>
      <c r="J259" s="1" t="s">
        <v>1570</v>
      </c>
      <c r="K259" s="1" t="s">
        <v>1571</v>
      </c>
      <c r="L259" s="1" t="s">
        <v>1572</v>
      </c>
    </row>
    <row r="260" spans="1:12">
      <c r="A260" t="s">
        <v>1573</v>
      </c>
      <c r="B260" s="1" t="s">
        <v>1574</v>
      </c>
      <c r="C260" s="2">
        <v>46103.271273148202</v>
      </c>
      <c r="D260" s="1" t="s">
        <v>1575</v>
      </c>
      <c r="E260" s="1" t="s">
        <v>1576</v>
      </c>
      <c r="F260" s="2">
        <v>44842.876446759299</v>
      </c>
      <c r="G260" s="1" t="s">
        <v>239</v>
      </c>
      <c r="H260" s="1" t="s">
        <v>1577</v>
      </c>
      <c r="I260" s="1" t="s">
        <v>1578</v>
      </c>
      <c r="J260" s="1" t="s">
        <v>1579</v>
      </c>
      <c r="K260" s="1" t="s">
        <v>1580</v>
      </c>
      <c r="L260" s="1" t="s">
        <v>19</v>
      </c>
    </row>
    <row r="261" spans="1:12">
      <c r="A261" t="s">
        <v>1581</v>
      </c>
      <c r="B261" s="1" t="s">
        <v>1582</v>
      </c>
      <c r="C261" s="2">
        <v>46103.271296296298</v>
      </c>
      <c r="D261" s="1" t="s">
        <v>1583</v>
      </c>
      <c r="E261" s="1" t="s">
        <v>1584</v>
      </c>
      <c r="F261" s="2">
        <v>44842.900034722203</v>
      </c>
      <c r="G261" s="1" t="s">
        <v>239</v>
      </c>
      <c r="H261" s="1" t="s">
        <v>1585</v>
      </c>
      <c r="I261" s="1" t="s">
        <v>1586</v>
      </c>
      <c r="J261" s="1" t="s">
        <v>1478</v>
      </c>
      <c r="K261" s="1" t="s">
        <v>1587</v>
      </c>
      <c r="L261" s="1" t="s">
        <v>1056</v>
      </c>
    </row>
    <row r="262" spans="1:12">
      <c r="A262" t="s">
        <v>1588</v>
      </c>
      <c r="B262" s="1" t="s">
        <v>1589</v>
      </c>
      <c r="C262" s="2">
        <v>46103.271296296298</v>
      </c>
      <c r="D262" s="1" t="s">
        <v>1590</v>
      </c>
      <c r="E262" s="1" t="s">
        <v>1591</v>
      </c>
      <c r="F262" s="2">
        <v>44842.900034722203</v>
      </c>
      <c r="G262" s="1" t="s">
        <v>239</v>
      </c>
      <c r="H262" s="1" t="s">
        <v>1585</v>
      </c>
      <c r="I262" s="1" t="s">
        <v>1592</v>
      </c>
      <c r="J262" s="1" t="s">
        <v>1478</v>
      </c>
      <c r="K262" s="1" t="s">
        <v>1587</v>
      </c>
      <c r="L262" s="1" t="s">
        <v>1056</v>
      </c>
    </row>
    <row r="263" spans="1:12">
      <c r="A263" t="s">
        <v>1593</v>
      </c>
      <c r="B263" s="1" t="s">
        <v>1594</v>
      </c>
      <c r="C263" s="2">
        <v>46103.271296296298</v>
      </c>
      <c r="D263" s="1" t="s">
        <v>1595</v>
      </c>
      <c r="E263" s="1" t="s">
        <v>1596</v>
      </c>
      <c r="F263" s="2">
        <v>44842.900034722203</v>
      </c>
      <c r="G263" s="1" t="s">
        <v>239</v>
      </c>
      <c r="H263" s="1" t="s">
        <v>1585</v>
      </c>
      <c r="I263" s="1" t="s">
        <v>1597</v>
      </c>
      <c r="J263" s="1" t="s">
        <v>1478</v>
      </c>
      <c r="K263" s="1" t="s">
        <v>1587</v>
      </c>
      <c r="L263" s="1" t="s">
        <v>1056</v>
      </c>
    </row>
    <row r="264" spans="1:12">
      <c r="A264" t="s">
        <v>1598</v>
      </c>
      <c r="B264" s="1" t="s">
        <v>1599</v>
      </c>
      <c r="C264" s="2">
        <v>46103.2713194444</v>
      </c>
      <c r="D264" s="1" t="s">
        <v>1600</v>
      </c>
      <c r="E264" s="1" t="s">
        <v>1601</v>
      </c>
      <c r="F264" s="2">
        <v>44842.904907407399</v>
      </c>
      <c r="G264" s="1" t="s">
        <v>239</v>
      </c>
      <c r="H264" s="1" t="s">
        <v>1602</v>
      </c>
      <c r="I264" s="1" t="s">
        <v>1603</v>
      </c>
      <c r="J264" s="1" t="s">
        <v>1604</v>
      </c>
      <c r="K264" s="1" t="s">
        <v>1605</v>
      </c>
      <c r="L264" s="1" t="s">
        <v>1047</v>
      </c>
    </row>
    <row r="265" spans="1:12">
      <c r="A265" t="s">
        <v>1606</v>
      </c>
      <c r="B265" s="1" t="s">
        <v>1607</v>
      </c>
      <c r="C265" s="2">
        <v>46103.2713194444</v>
      </c>
      <c r="D265" s="1" t="s">
        <v>1608</v>
      </c>
      <c r="E265" s="1" t="s">
        <v>1609</v>
      </c>
      <c r="F265" s="2">
        <v>44842.904907407399</v>
      </c>
      <c r="G265" s="1" t="s">
        <v>239</v>
      </c>
      <c r="H265" s="1" t="s">
        <v>1610</v>
      </c>
      <c r="I265" s="1" t="s">
        <v>1611</v>
      </c>
      <c r="J265" s="1" t="s">
        <v>1612</v>
      </c>
      <c r="K265" s="1" t="s">
        <v>1613</v>
      </c>
      <c r="L265" s="1" t="s">
        <v>1614</v>
      </c>
    </row>
    <row r="266" spans="1:12">
      <c r="A266" t="s">
        <v>1615</v>
      </c>
      <c r="B266" s="1" t="s">
        <v>1616</v>
      </c>
      <c r="C266" s="2">
        <v>46103.271342592598</v>
      </c>
      <c r="D266" s="1" t="s">
        <v>1617</v>
      </c>
      <c r="E266" s="1" t="s">
        <v>1618</v>
      </c>
      <c r="F266" s="2">
        <v>44842.908738425896</v>
      </c>
      <c r="G266" s="1" t="s">
        <v>239</v>
      </c>
      <c r="H266" s="1" t="s">
        <v>1619</v>
      </c>
      <c r="I266" s="1" t="s">
        <v>1620</v>
      </c>
      <c r="J266" s="1" t="s">
        <v>1621</v>
      </c>
      <c r="K266" s="1" t="s">
        <v>1622</v>
      </c>
      <c r="L266" s="1" t="s">
        <v>1623</v>
      </c>
    </row>
    <row r="267" spans="1:12">
      <c r="A267" t="s">
        <v>1624</v>
      </c>
      <c r="B267" s="1" t="s">
        <v>1625</v>
      </c>
      <c r="C267" s="2">
        <v>46103.271342592598</v>
      </c>
      <c r="D267" s="1" t="s">
        <v>1626</v>
      </c>
      <c r="E267" s="1" t="s">
        <v>1627</v>
      </c>
      <c r="F267" s="2">
        <v>44842.908935185202</v>
      </c>
      <c r="G267" s="1" t="s">
        <v>239</v>
      </c>
      <c r="H267" s="1" t="s">
        <v>1628</v>
      </c>
      <c r="I267" s="1" t="s">
        <v>1629</v>
      </c>
      <c r="J267" s="1" t="s">
        <v>959</v>
      </c>
      <c r="K267" s="1" t="s">
        <v>1630</v>
      </c>
      <c r="L267" s="1" t="s">
        <v>1047</v>
      </c>
    </row>
    <row r="268" spans="1:12">
      <c r="A268" t="s">
        <v>1631</v>
      </c>
      <c r="B268" s="1" t="s">
        <v>1632</v>
      </c>
      <c r="C268" s="2">
        <v>45905.432557870401</v>
      </c>
      <c r="D268" s="1" t="s">
        <v>1633</v>
      </c>
      <c r="E268" s="1" t="s">
        <v>1634</v>
      </c>
      <c r="F268" s="2">
        <v>44842.909664351799</v>
      </c>
      <c r="G268" s="1" t="s">
        <v>14</v>
      </c>
      <c r="H268" s="1" t="s">
        <v>1635</v>
      </c>
      <c r="I268" s="1" t="s">
        <v>1636</v>
      </c>
      <c r="J268" s="1" t="s">
        <v>265</v>
      </c>
      <c r="K268" s="1" t="s">
        <v>266</v>
      </c>
      <c r="L268" s="1" t="s">
        <v>1637</v>
      </c>
    </row>
    <row r="269" spans="1:12">
      <c r="A269" t="s">
        <v>1638</v>
      </c>
      <c r="B269" s="1" t="s">
        <v>1639</v>
      </c>
      <c r="C269" s="2">
        <v>46103.271412037</v>
      </c>
      <c r="D269" s="1" t="s">
        <v>1640</v>
      </c>
      <c r="E269" s="1" t="s">
        <v>1641</v>
      </c>
      <c r="F269" s="2">
        <v>44842.922291666699</v>
      </c>
      <c r="G269" s="1" t="s">
        <v>239</v>
      </c>
      <c r="H269" s="1" t="s">
        <v>1642</v>
      </c>
      <c r="I269" s="1" t="s">
        <v>1643</v>
      </c>
      <c r="J269" s="1" t="s">
        <v>265</v>
      </c>
      <c r="K269" s="1" t="s">
        <v>1546</v>
      </c>
      <c r="L269" s="1" t="s">
        <v>1056</v>
      </c>
    </row>
    <row r="270" spans="1:12">
      <c r="A270" t="s">
        <v>1644</v>
      </c>
      <c r="B270" s="1" t="s">
        <v>1645</v>
      </c>
      <c r="C270" s="2">
        <v>46103.271435185197</v>
      </c>
      <c r="D270" s="1" t="s">
        <v>1646</v>
      </c>
      <c r="E270" s="1" t="s">
        <v>1647</v>
      </c>
      <c r="F270" s="2">
        <v>44842.922708333303</v>
      </c>
      <c r="G270" s="1" t="s">
        <v>239</v>
      </c>
      <c r="H270" s="1" t="s">
        <v>1648</v>
      </c>
      <c r="I270" s="1" t="s">
        <v>1649</v>
      </c>
      <c r="J270" s="1" t="s">
        <v>1650</v>
      </c>
      <c r="K270" s="1" t="s">
        <v>1651</v>
      </c>
      <c r="L270" s="1" t="s">
        <v>1047</v>
      </c>
    </row>
    <row r="271" spans="1:12">
      <c r="A271" t="s">
        <v>1652</v>
      </c>
      <c r="B271" s="1" t="s">
        <v>1653</v>
      </c>
      <c r="C271" s="2">
        <v>46103.271469907399</v>
      </c>
      <c r="D271" s="1" t="s">
        <v>1654</v>
      </c>
      <c r="E271" s="1" t="s">
        <v>1655</v>
      </c>
      <c r="F271" s="2">
        <v>44842.994907407403</v>
      </c>
      <c r="G271" s="1" t="s">
        <v>239</v>
      </c>
      <c r="H271" s="1" t="s">
        <v>1656</v>
      </c>
      <c r="I271" s="1" t="s">
        <v>1657</v>
      </c>
      <c r="J271" s="1" t="s">
        <v>1658</v>
      </c>
      <c r="K271" s="1" t="s">
        <v>1659</v>
      </c>
      <c r="L271" s="1" t="s">
        <v>1047</v>
      </c>
    </row>
    <row r="272" spans="1:12">
      <c r="A272" t="s">
        <v>1660</v>
      </c>
      <c r="B272" s="1" t="s">
        <v>1661</v>
      </c>
      <c r="C272" s="2">
        <v>46103.2714583333</v>
      </c>
      <c r="D272" s="1" t="s">
        <v>1662</v>
      </c>
      <c r="E272" s="1" t="s">
        <v>1663</v>
      </c>
      <c r="F272" s="2">
        <v>44842.994907407403</v>
      </c>
      <c r="G272" s="1" t="s">
        <v>239</v>
      </c>
      <c r="H272" s="1" t="s">
        <v>1664</v>
      </c>
      <c r="I272" s="1" t="s">
        <v>1665</v>
      </c>
      <c r="J272" s="1" t="s">
        <v>373</v>
      </c>
      <c r="K272" s="1" t="s">
        <v>1666</v>
      </c>
      <c r="L272" s="1" t="s">
        <v>19</v>
      </c>
    </row>
    <row r="273" spans="1:12">
      <c r="A273" t="s">
        <v>1667</v>
      </c>
      <c r="B273" s="1" t="s">
        <v>1668</v>
      </c>
      <c r="C273" s="2">
        <v>46103.271469907399</v>
      </c>
      <c r="D273" s="1" t="s">
        <v>1669</v>
      </c>
      <c r="E273" s="1" t="s">
        <v>1670</v>
      </c>
      <c r="F273" s="2">
        <v>44842.994907407403</v>
      </c>
      <c r="G273" s="1" t="s">
        <v>239</v>
      </c>
      <c r="H273" s="1" t="s">
        <v>1671</v>
      </c>
      <c r="I273" s="1" t="s">
        <v>1672</v>
      </c>
      <c r="J273" s="1" t="s">
        <v>1673</v>
      </c>
      <c r="K273" s="1" t="s">
        <v>1674</v>
      </c>
      <c r="L273" s="1" t="s">
        <v>19</v>
      </c>
    </row>
    <row r="274" spans="1:12">
      <c r="A274" t="s">
        <v>1675</v>
      </c>
      <c r="B274" s="1" t="s">
        <v>1676</v>
      </c>
      <c r="C274" s="2">
        <v>46103.271481481497</v>
      </c>
      <c r="D274" s="1" t="s">
        <v>1677</v>
      </c>
      <c r="E274" s="1" t="s">
        <v>1678</v>
      </c>
      <c r="F274" s="2">
        <v>44842.995115740698</v>
      </c>
      <c r="G274" s="1" t="s">
        <v>239</v>
      </c>
      <c r="H274" s="1" t="s">
        <v>1679</v>
      </c>
      <c r="I274" s="1" t="s">
        <v>1680</v>
      </c>
      <c r="J274" s="1" t="s">
        <v>1681</v>
      </c>
      <c r="K274" s="1" t="s">
        <v>1682</v>
      </c>
      <c r="L274" s="1" t="s">
        <v>1683</v>
      </c>
    </row>
    <row r="275" spans="1:12">
      <c r="A275" t="s">
        <v>1684</v>
      </c>
      <c r="B275" s="1" t="s">
        <v>1685</v>
      </c>
      <c r="C275" s="2">
        <v>46103.271493055603</v>
      </c>
      <c r="D275" s="1" t="s">
        <v>1686</v>
      </c>
      <c r="E275" s="1" t="s">
        <v>1687</v>
      </c>
      <c r="F275" s="2">
        <v>44843.009849536997</v>
      </c>
      <c r="G275" s="1" t="s">
        <v>239</v>
      </c>
      <c r="H275" s="1" t="s">
        <v>1688</v>
      </c>
      <c r="I275" s="1" t="s">
        <v>1689</v>
      </c>
      <c r="J275" s="1" t="s">
        <v>1690</v>
      </c>
      <c r="K275" s="1" t="s">
        <v>1691</v>
      </c>
      <c r="L275" s="1" t="s">
        <v>19</v>
      </c>
    </row>
    <row r="276" spans="1:12">
      <c r="A276" t="s">
        <v>1692</v>
      </c>
      <c r="B276" s="1" t="s">
        <v>1693</v>
      </c>
      <c r="C276" s="2">
        <v>46103.2715046296</v>
      </c>
      <c r="D276" s="1" t="s">
        <v>1694</v>
      </c>
      <c r="E276" s="1" t="s">
        <v>1695</v>
      </c>
      <c r="F276" s="2">
        <v>45229.835821759298</v>
      </c>
      <c r="G276" s="1" t="s">
        <v>239</v>
      </c>
      <c r="H276" s="1" t="s">
        <v>310</v>
      </c>
      <c r="I276" s="1" t="s">
        <v>1696</v>
      </c>
      <c r="J276" s="1" t="s">
        <v>1697</v>
      </c>
      <c r="K276" s="1" t="s">
        <v>266</v>
      </c>
      <c r="L276" s="1" t="s">
        <v>19</v>
      </c>
    </row>
    <row r="277" spans="1:12">
      <c r="A277" t="s">
        <v>1698</v>
      </c>
      <c r="B277" s="1" t="s">
        <v>1699</v>
      </c>
      <c r="C277" s="2">
        <v>46103.271562499998</v>
      </c>
      <c r="D277" s="1" t="s">
        <v>1700</v>
      </c>
      <c r="E277" s="1" t="s">
        <v>1701</v>
      </c>
      <c r="F277" s="2">
        <v>45092.705891203703</v>
      </c>
      <c r="G277" s="1" t="s">
        <v>239</v>
      </c>
      <c r="H277" s="1" t="s">
        <v>1702</v>
      </c>
      <c r="I277" s="1" t="s">
        <v>1703</v>
      </c>
      <c r="J277" s="1" t="s">
        <v>242</v>
      </c>
      <c r="K277" s="1" t="s">
        <v>996</v>
      </c>
      <c r="L277" s="1" t="s">
        <v>19</v>
      </c>
    </row>
    <row r="278" spans="1:12">
      <c r="A278" t="s">
        <v>1704</v>
      </c>
      <c r="B278" s="1" t="s">
        <v>1705</v>
      </c>
      <c r="C278" s="2">
        <v>46103.271562499998</v>
      </c>
      <c r="D278" s="1" t="s">
        <v>1706</v>
      </c>
      <c r="E278" s="1" t="s">
        <v>1707</v>
      </c>
      <c r="F278" s="2">
        <v>45092.732557870397</v>
      </c>
      <c r="G278" s="1" t="s">
        <v>239</v>
      </c>
      <c r="H278" s="1" t="s">
        <v>1702</v>
      </c>
      <c r="I278" s="1" t="s">
        <v>1708</v>
      </c>
      <c r="J278" s="1" t="s">
        <v>242</v>
      </c>
      <c r="K278" s="1" t="s">
        <v>996</v>
      </c>
      <c r="L278" s="1" t="s">
        <v>19</v>
      </c>
    </row>
    <row r="279" spans="1:12">
      <c r="A279" t="s">
        <v>1709</v>
      </c>
      <c r="B279" s="1" t="s">
        <v>1710</v>
      </c>
      <c r="C279" s="2">
        <v>46103.271562499998</v>
      </c>
      <c r="D279" s="1" t="s">
        <v>1711</v>
      </c>
      <c r="E279" s="1" t="s">
        <v>1712</v>
      </c>
      <c r="F279" s="2">
        <v>45092.744490740697</v>
      </c>
      <c r="G279" s="1" t="s">
        <v>239</v>
      </c>
      <c r="H279" s="1" t="s">
        <v>1702</v>
      </c>
      <c r="I279" s="1" t="s">
        <v>1713</v>
      </c>
      <c r="J279" s="1" t="s">
        <v>242</v>
      </c>
      <c r="K279" s="1" t="s">
        <v>996</v>
      </c>
      <c r="L279" s="1" t="s">
        <v>19</v>
      </c>
    </row>
    <row r="280" spans="1:12">
      <c r="A280" t="s">
        <v>1714</v>
      </c>
      <c r="B280" s="1" t="s">
        <v>1715</v>
      </c>
      <c r="C280" s="2">
        <v>45478.410335648201</v>
      </c>
      <c r="D280" s="1" t="s">
        <v>1716</v>
      </c>
      <c r="E280" s="1" t="s">
        <v>1717</v>
      </c>
      <c r="F280" s="2">
        <v>45316.884560185201</v>
      </c>
      <c r="G280" s="1" t="s">
        <v>14</v>
      </c>
      <c r="H280" s="1" t="s">
        <v>288</v>
      </c>
      <c r="I280" s="1" t="s">
        <v>1718</v>
      </c>
      <c r="J280" s="1" t="s">
        <v>252</v>
      </c>
      <c r="K280" s="1" t="s">
        <v>253</v>
      </c>
      <c r="L280" s="1" t="s">
        <v>19</v>
      </c>
    </row>
    <row r="281" spans="1:12">
      <c r="A281" t="s">
        <v>1719</v>
      </c>
      <c r="B281" s="1" t="s">
        <v>1720</v>
      </c>
      <c r="C281" s="2">
        <v>45478.410335648201</v>
      </c>
      <c r="D281" s="1" t="s">
        <v>1721</v>
      </c>
      <c r="E281" s="1" t="s">
        <v>1722</v>
      </c>
      <c r="F281" s="2">
        <v>45316.884675925903</v>
      </c>
      <c r="G281" s="1" t="s">
        <v>14</v>
      </c>
      <c r="H281" s="1" t="s">
        <v>288</v>
      </c>
      <c r="I281" s="1" t="s">
        <v>1723</v>
      </c>
      <c r="J281" s="1" t="s">
        <v>252</v>
      </c>
      <c r="K281" s="1" t="s">
        <v>253</v>
      </c>
      <c r="L281" s="1" t="s">
        <v>19</v>
      </c>
    </row>
    <row r="282" spans="1:12">
      <c r="A282" t="s">
        <v>1724</v>
      </c>
      <c r="B282" s="1" t="s">
        <v>1725</v>
      </c>
      <c r="C282" s="2">
        <v>46103.271574074097</v>
      </c>
      <c r="D282" s="1" t="s">
        <v>1726</v>
      </c>
      <c r="E282" s="1" t="s">
        <v>1727</v>
      </c>
      <c r="F282" s="2">
        <v>44946.797858796301</v>
      </c>
      <c r="G282" s="1" t="s">
        <v>239</v>
      </c>
      <c r="H282" s="1" t="s">
        <v>1728</v>
      </c>
      <c r="I282" s="1" t="s">
        <v>1729</v>
      </c>
      <c r="J282" s="1" t="s">
        <v>1730</v>
      </c>
      <c r="K282" s="1" t="s">
        <v>1731</v>
      </c>
      <c r="L282" s="1" t="s">
        <v>19</v>
      </c>
    </row>
    <row r="283" spans="1:12">
      <c r="A283" t="s">
        <v>1732</v>
      </c>
      <c r="B283" s="1" t="s">
        <v>1733</v>
      </c>
      <c r="C283" s="2">
        <v>46103.271701388898</v>
      </c>
      <c r="D283" s="1" t="s">
        <v>1734</v>
      </c>
      <c r="E283" s="1" t="s">
        <v>1735</v>
      </c>
      <c r="F283" s="2">
        <v>44842.500995370399</v>
      </c>
      <c r="G283" s="1" t="s">
        <v>239</v>
      </c>
      <c r="H283" s="1" t="s">
        <v>1736</v>
      </c>
      <c r="I283" s="1" t="s">
        <v>1737</v>
      </c>
      <c r="J283" s="1" t="s">
        <v>1338</v>
      </c>
      <c r="K283" s="1" t="s">
        <v>1738</v>
      </c>
      <c r="L283" s="1" t="s">
        <v>876</v>
      </c>
    </row>
    <row r="284" spans="1:12">
      <c r="A284" t="s">
        <v>1739</v>
      </c>
      <c r="B284" s="1" t="s">
        <v>1740</v>
      </c>
      <c r="C284" s="2">
        <v>46103.271736111099</v>
      </c>
      <c r="D284" s="1" t="s">
        <v>1741</v>
      </c>
      <c r="E284" s="1" t="s">
        <v>1742</v>
      </c>
      <c r="F284" s="2">
        <v>44842.503541666701</v>
      </c>
      <c r="G284" s="1" t="s">
        <v>239</v>
      </c>
      <c r="H284" s="1" t="s">
        <v>1743</v>
      </c>
      <c r="I284" s="1" t="s">
        <v>1744</v>
      </c>
      <c r="J284" s="1" t="s">
        <v>413</v>
      </c>
      <c r="K284" s="1" t="s">
        <v>1745</v>
      </c>
      <c r="L284" s="1" t="s">
        <v>1047</v>
      </c>
    </row>
    <row r="285" spans="1:12">
      <c r="A285" t="s">
        <v>1746</v>
      </c>
      <c r="B285" s="1" t="s">
        <v>1747</v>
      </c>
      <c r="C285" s="2">
        <v>45202.3728819444</v>
      </c>
      <c r="D285" s="1" t="s">
        <v>1748</v>
      </c>
      <c r="E285" s="1" t="s">
        <v>1749</v>
      </c>
      <c r="F285" s="2">
        <v>44842.503541666701</v>
      </c>
      <c r="G285" s="1" t="s">
        <v>239</v>
      </c>
      <c r="H285" s="1" t="s">
        <v>1750</v>
      </c>
      <c r="I285" s="1" t="s">
        <v>1751</v>
      </c>
      <c r="J285" s="1" t="s">
        <v>1752</v>
      </c>
      <c r="K285" s="1" t="s">
        <v>1753</v>
      </c>
      <c r="L285" s="1" t="s">
        <v>1047</v>
      </c>
    </row>
    <row r="286" spans="1:12">
      <c r="A286" t="s">
        <v>1754</v>
      </c>
      <c r="B286" s="1" t="s">
        <v>1755</v>
      </c>
      <c r="C286" s="2">
        <v>46103.271736111099</v>
      </c>
      <c r="D286" s="1" t="s">
        <v>1756</v>
      </c>
      <c r="E286" s="1" t="s">
        <v>1757</v>
      </c>
      <c r="F286" s="2">
        <v>44842.503715277802</v>
      </c>
      <c r="G286" s="1" t="s">
        <v>239</v>
      </c>
      <c r="H286" s="1" t="s">
        <v>1758</v>
      </c>
      <c r="I286" s="1" t="s">
        <v>1759</v>
      </c>
      <c r="J286" s="1" t="s">
        <v>1760</v>
      </c>
      <c r="K286" s="1" t="s">
        <v>1761</v>
      </c>
      <c r="L286" s="1" t="s">
        <v>1614</v>
      </c>
    </row>
    <row r="287" spans="1:12">
      <c r="A287" t="s">
        <v>1762</v>
      </c>
      <c r="B287" s="1" t="s">
        <v>1763</v>
      </c>
      <c r="C287" s="2">
        <v>46135.227592592601</v>
      </c>
      <c r="D287" s="1" t="s">
        <v>1764</v>
      </c>
      <c r="E287" s="1" t="s">
        <v>1765</v>
      </c>
      <c r="F287" s="2">
        <v>44842.503773148099</v>
      </c>
      <c r="G287" s="1" t="s">
        <v>1001</v>
      </c>
      <c r="H287" s="1" t="s">
        <v>1766</v>
      </c>
      <c r="I287" s="1" t="s">
        <v>1767</v>
      </c>
      <c r="J287" s="1" t="s">
        <v>1144</v>
      </c>
      <c r="K287" s="1" t="s">
        <v>1768</v>
      </c>
      <c r="L287" s="1" t="s">
        <v>19</v>
      </c>
    </row>
    <row r="288" spans="1:12">
      <c r="A288" t="s">
        <v>1769</v>
      </c>
      <c r="B288" s="1" t="s">
        <v>1770</v>
      </c>
      <c r="C288" s="2">
        <v>46103.271759259304</v>
      </c>
      <c r="D288" s="1" t="s">
        <v>1771</v>
      </c>
      <c r="E288" s="1" t="s">
        <v>1772</v>
      </c>
      <c r="F288" s="2">
        <v>44842.509108796301</v>
      </c>
      <c r="G288" s="1" t="s">
        <v>239</v>
      </c>
      <c r="H288" s="1" t="s">
        <v>1773</v>
      </c>
      <c r="I288" s="1" t="s">
        <v>1774</v>
      </c>
      <c r="J288" s="1" t="s">
        <v>1775</v>
      </c>
      <c r="K288" s="1" t="s">
        <v>1776</v>
      </c>
      <c r="L288" s="1" t="s">
        <v>1047</v>
      </c>
    </row>
    <row r="289" spans="1:12">
      <c r="A289" t="s">
        <v>1777</v>
      </c>
      <c r="B289" s="1" t="s">
        <v>1778</v>
      </c>
      <c r="C289" s="2">
        <v>46103.271759259304</v>
      </c>
      <c r="D289" s="1" t="s">
        <v>1779</v>
      </c>
      <c r="E289" s="1" t="s">
        <v>1780</v>
      </c>
      <c r="F289" s="2">
        <v>44842.509108796301</v>
      </c>
      <c r="G289" s="1" t="s">
        <v>239</v>
      </c>
      <c r="H289" s="1" t="s">
        <v>1773</v>
      </c>
      <c r="I289" s="1" t="s">
        <v>1781</v>
      </c>
      <c r="J289" s="1" t="s">
        <v>1775</v>
      </c>
      <c r="K289" s="1" t="s">
        <v>1776</v>
      </c>
      <c r="L289" s="1" t="s">
        <v>1047</v>
      </c>
    </row>
    <row r="290" spans="1:12">
      <c r="A290" t="s">
        <v>1782</v>
      </c>
      <c r="B290" s="1" t="s">
        <v>1783</v>
      </c>
      <c r="C290" s="2">
        <v>46103.271759259304</v>
      </c>
      <c r="D290" s="1" t="s">
        <v>1784</v>
      </c>
      <c r="E290" s="1" t="s">
        <v>1785</v>
      </c>
      <c r="F290" s="2">
        <v>44842.509108796301</v>
      </c>
      <c r="G290" s="1" t="s">
        <v>239</v>
      </c>
      <c r="H290" s="1" t="s">
        <v>1773</v>
      </c>
      <c r="I290" s="1" t="s">
        <v>1786</v>
      </c>
      <c r="J290" s="1" t="s">
        <v>1775</v>
      </c>
      <c r="K290" s="1" t="s">
        <v>1776</v>
      </c>
      <c r="L290" s="1" t="s">
        <v>1047</v>
      </c>
    </row>
    <row r="291" spans="1:12">
      <c r="A291" t="s">
        <v>1787</v>
      </c>
      <c r="B291" s="1" t="s">
        <v>1788</v>
      </c>
      <c r="C291" s="2">
        <v>46103.271759259304</v>
      </c>
      <c r="D291" s="1" t="s">
        <v>1789</v>
      </c>
      <c r="E291" s="1" t="s">
        <v>1790</v>
      </c>
      <c r="F291" s="2">
        <v>44842.509108796301</v>
      </c>
      <c r="G291" s="1" t="s">
        <v>239</v>
      </c>
      <c r="H291" s="1" t="s">
        <v>1773</v>
      </c>
      <c r="I291" s="1" t="s">
        <v>1791</v>
      </c>
      <c r="J291" s="1" t="s">
        <v>1775</v>
      </c>
      <c r="K291" s="1" t="s">
        <v>1776</v>
      </c>
      <c r="L291" s="1" t="s">
        <v>1047</v>
      </c>
    </row>
    <row r="292" spans="1:12">
      <c r="A292" t="s">
        <v>1792</v>
      </c>
      <c r="B292" s="1" t="s">
        <v>1793</v>
      </c>
      <c r="C292" s="2">
        <v>46103.271759259304</v>
      </c>
      <c r="D292" s="1" t="s">
        <v>1794</v>
      </c>
      <c r="E292" s="1" t="s">
        <v>1795</v>
      </c>
      <c r="F292" s="2">
        <v>44842.5091203704</v>
      </c>
      <c r="G292" s="1" t="s">
        <v>239</v>
      </c>
      <c r="H292" s="1" t="s">
        <v>1773</v>
      </c>
      <c r="I292" s="1" t="s">
        <v>1796</v>
      </c>
      <c r="J292" s="1" t="s">
        <v>1775</v>
      </c>
      <c r="K292" s="1" t="s">
        <v>1776</v>
      </c>
      <c r="L292" s="1" t="s">
        <v>1047</v>
      </c>
    </row>
    <row r="293" spans="1:12">
      <c r="A293" t="s">
        <v>1797</v>
      </c>
      <c r="B293" s="1" t="s">
        <v>1798</v>
      </c>
      <c r="C293" s="2">
        <v>46103.2717708333</v>
      </c>
      <c r="D293" s="1" t="s">
        <v>1799</v>
      </c>
      <c r="E293" s="1" t="s">
        <v>1800</v>
      </c>
      <c r="F293" s="2">
        <v>44842.5091203704</v>
      </c>
      <c r="G293" s="1" t="s">
        <v>239</v>
      </c>
      <c r="H293" s="1" t="s">
        <v>1773</v>
      </c>
      <c r="I293" s="1" t="s">
        <v>1801</v>
      </c>
      <c r="J293" s="1" t="s">
        <v>1775</v>
      </c>
      <c r="K293" s="1" t="s">
        <v>1776</v>
      </c>
      <c r="L293" s="1" t="s">
        <v>1047</v>
      </c>
    </row>
    <row r="294" spans="1:12">
      <c r="A294" t="s">
        <v>1802</v>
      </c>
      <c r="B294" s="1" t="s">
        <v>1803</v>
      </c>
      <c r="C294" s="2">
        <v>46103.271921296298</v>
      </c>
      <c r="D294" s="1" t="s">
        <v>1804</v>
      </c>
      <c r="E294" s="1" t="s">
        <v>1805</v>
      </c>
      <c r="F294" s="2">
        <v>44842.511770833298</v>
      </c>
      <c r="G294" s="1" t="s">
        <v>239</v>
      </c>
      <c r="H294" s="1" t="s">
        <v>1806</v>
      </c>
      <c r="I294" s="1" t="s">
        <v>1807</v>
      </c>
      <c r="J294" s="1" t="s">
        <v>265</v>
      </c>
      <c r="K294" s="1" t="s">
        <v>1808</v>
      </c>
      <c r="L294" s="1" t="s">
        <v>876</v>
      </c>
    </row>
    <row r="295" spans="1:12">
      <c r="A295" t="s">
        <v>1809</v>
      </c>
      <c r="B295" s="1" t="s">
        <v>1810</v>
      </c>
      <c r="C295" s="2">
        <v>46103.271921296298</v>
      </c>
      <c r="D295" s="1" t="s">
        <v>1811</v>
      </c>
      <c r="E295" s="1" t="s">
        <v>1812</v>
      </c>
      <c r="F295" s="2">
        <v>44842.511770833298</v>
      </c>
      <c r="G295" s="1" t="s">
        <v>239</v>
      </c>
      <c r="H295" s="1" t="s">
        <v>1806</v>
      </c>
      <c r="I295" s="1" t="s">
        <v>1813</v>
      </c>
      <c r="J295" s="1" t="s">
        <v>265</v>
      </c>
      <c r="K295" s="1" t="s">
        <v>1808</v>
      </c>
      <c r="L295" s="1" t="s">
        <v>876</v>
      </c>
    </row>
    <row r="296" spans="1:12">
      <c r="A296" t="s">
        <v>1814</v>
      </c>
      <c r="B296" s="1" t="s">
        <v>1815</v>
      </c>
      <c r="C296" s="2">
        <v>46103.271921296298</v>
      </c>
      <c r="D296" s="1" t="s">
        <v>1816</v>
      </c>
      <c r="E296" s="1" t="s">
        <v>1817</v>
      </c>
      <c r="F296" s="2">
        <v>44842.511828703697</v>
      </c>
      <c r="G296" s="1" t="s">
        <v>239</v>
      </c>
      <c r="H296" s="1" t="s">
        <v>1818</v>
      </c>
      <c r="I296" s="1" t="s">
        <v>1819</v>
      </c>
      <c r="J296" s="1" t="s">
        <v>1478</v>
      </c>
      <c r="K296" s="1" t="s">
        <v>1479</v>
      </c>
      <c r="L296" s="1" t="s">
        <v>1820</v>
      </c>
    </row>
    <row r="297" spans="1:12">
      <c r="A297" t="s">
        <v>1821</v>
      </c>
      <c r="B297" s="1" t="s">
        <v>1822</v>
      </c>
      <c r="C297" s="2">
        <v>45905.432442129597</v>
      </c>
      <c r="D297" s="1" t="s">
        <v>1823</v>
      </c>
      <c r="E297" s="1" t="s">
        <v>1824</v>
      </c>
      <c r="F297" s="2">
        <v>44842.511956018498</v>
      </c>
      <c r="G297" s="1" t="s">
        <v>239</v>
      </c>
      <c r="H297" s="1" t="s">
        <v>1269</v>
      </c>
      <c r="I297" s="1" t="s">
        <v>1825</v>
      </c>
      <c r="J297" s="1" t="s">
        <v>265</v>
      </c>
      <c r="K297" s="1" t="s">
        <v>266</v>
      </c>
      <c r="L297" s="1" t="s">
        <v>1047</v>
      </c>
    </row>
    <row r="298" spans="1:12">
      <c r="A298" t="s">
        <v>1826</v>
      </c>
      <c r="B298" s="1" t="s">
        <v>1827</v>
      </c>
      <c r="C298" s="2">
        <v>46103.272002314799</v>
      </c>
      <c r="D298" s="1" t="s">
        <v>1828</v>
      </c>
      <c r="E298" s="1" t="s">
        <v>1829</v>
      </c>
      <c r="F298" s="2">
        <v>44842.5137384259</v>
      </c>
      <c r="G298" s="1" t="s">
        <v>239</v>
      </c>
      <c r="H298" s="1" t="s">
        <v>1830</v>
      </c>
      <c r="I298" s="1" t="s">
        <v>1831</v>
      </c>
      <c r="J298" s="1" t="s">
        <v>1832</v>
      </c>
      <c r="K298" s="1" t="s">
        <v>1833</v>
      </c>
      <c r="L298" s="1" t="s">
        <v>244</v>
      </c>
    </row>
    <row r="299" spans="1:12">
      <c r="A299" t="s">
        <v>1834</v>
      </c>
      <c r="B299" s="1" t="s">
        <v>1835</v>
      </c>
      <c r="C299" s="2">
        <v>46103.272071759297</v>
      </c>
      <c r="D299" s="1" t="s">
        <v>1836</v>
      </c>
      <c r="E299" s="1" t="s">
        <v>1837</v>
      </c>
      <c r="F299" s="2">
        <v>44842.5643865741</v>
      </c>
      <c r="G299" s="1" t="s">
        <v>1001</v>
      </c>
      <c r="H299" s="1" t="s">
        <v>1838</v>
      </c>
      <c r="I299" s="1" t="s">
        <v>1839</v>
      </c>
      <c r="J299" s="1" t="s">
        <v>1840</v>
      </c>
      <c r="K299" s="1" t="s">
        <v>1841</v>
      </c>
      <c r="L299" s="1" t="s">
        <v>1431</v>
      </c>
    </row>
    <row r="300" spans="1:12">
      <c r="A300" t="s">
        <v>1842</v>
      </c>
      <c r="B300" s="1" t="s">
        <v>1843</v>
      </c>
      <c r="C300" s="2">
        <v>46103.272164351903</v>
      </c>
      <c r="D300" s="1" t="s">
        <v>1844</v>
      </c>
      <c r="E300" s="1" t="s">
        <v>1845</v>
      </c>
      <c r="F300" s="2">
        <v>44842.569293981498</v>
      </c>
      <c r="G300" s="1" t="s">
        <v>239</v>
      </c>
      <c r="H300" s="1" t="s">
        <v>1846</v>
      </c>
      <c r="I300" s="1" t="s">
        <v>1847</v>
      </c>
      <c r="J300" s="1" t="s">
        <v>1840</v>
      </c>
      <c r="K300" s="1" t="s">
        <v>1848</v>
      </c>
      <c r="L300" s="1" t="s">
        <v>876</v>
      </c>
    </row>
    <row r="301" spans="1:12">
      <c r="A301" t="s">
        <v>1849</v>
      </c>
      <c r="B301" s="1" t="s">
        <v>1850</v>
      </c>
      <c r="C301" s="2">
        <v>46103.272164351903</v>
      </c>
      <c r="D301" s="1" t="s">
        <v>1851</v>
      </c>
      <c r="E301" s="1" t="s">
        <v>1852</v>
      </c>
      <c r="F301" s="2">
        <v>44842.569305555597</v>
      </c>
      <c r="G301" s="1" t="s">
        <v>239</v>
      </c>
      <c r="H301" s="1" t="s">
        <v>1846</v>
      </c>
      <c r="I301" s="1" t="s">
        <v>1853</v>
      </c>
      <c r="J301" s="1" t="s">
        <v>1840</v>
      </c>
      <c r="K301" s="1" t="s">
        <v>1848</v>
      </c>
      <c r="L301" s="1" t="s">
        <v>876</v>
      </c>
    </row>
    <row r="302" spans="1:12">
      <c r="A302" t="s">
        <v>1854</v>
      </c>
      <c r="B302" s="1" t="s">
        <v>1855</v>
      </c>
      <c r="C302" s="2">
        <v>46103.272164351903</v>
      </c>
      <c r="D302" s="1" t="s">
        <v>1856</v>
      </c>
      <c r="E302" s="1" t="s">
        <v>1857</v>
      </c>
      <c r="F302" s="2">
        <v>44842.569305555597</v>
      </c>
      <c r="G302" s="1" t="s">
        <v>239</v>
      </c>
      <c r="H302" s="1" t="s">
        <v>1858</v>
      </c>
      <c r="I302" s="1" t="s">
        <v>1859</v>
      </c>
      <c r="J302" s="1" t="s">
        <v>1840</v>
      </c>
      <c r="K302" s="1" t="s">
        <v>1848</v>
      </c>
      <c r="L302" s="1" t="s">
        <v>876</v>
      </c>
    </row>
    <row r="303" spans="1:12">
      <c r="A303" t="s">
        <v>1860</v>
      </c>
      <c r="B303" s="1" t="s">
        <v>1861</v>
      </c>
      <c r="C303" s="2">
        <v>46103.2721759259</v>
      </c>
      <c r="D303" s="1" t="s">
        <v>1862</v>
      </c>
      <c r="E303" s="1" t="s">
        <v>1863</v>
      </c>
      <c r="F303" s="2">
        <v>44842.569444444402</v>
      </c>
      <c r="G303" s="1" t="s">
        <v>239</v>
      </c>
      <c r="H303" s="1" t="s">
        <v>1864</v>
      </c>
      <c r="I303" s="1" t="s">
        <v>1865</v>
      </c>
      <c r="J303" s="1" t="s">
        <v>1866</v>
      </c>
      <c r="K303" s="1" t="s">
        <v>1867</v>
      </c>
      <c r="L303" s="1" t="s">
        <v>1047</v>
      </c>
    </row>
    <row r="304" spans="1:12">
      <c r="A304" t="s">
        <v>1868</v>
      </c>
      <c r="B304" s="1" t="s">
        <v>1869</v>
      </c>
      <c r="C304" s="2">
        <v>46103.2721759259</v>
      </c>
      <c r="D304" s="1" t="s">
        <v>1870</v>
      </c>
      <c r="E304" s="1" t="s">
        <v>1871</v>
      </c>
      <c r="F304" s="2">
        <v>44842.569571759297</v>
      </c>
      <c r="G304" s="1" t="s">
        <v>239</v>
      </c>
      <c r="H304" s="1" t="s">
        <v>1872</v>
      </c>
      <c r="I304" s="1" t="s">
        <v>1873</v>
      </c>
      <c r="J304" s="1" t="s">
        <v>1874</v>
      </c>
      <c r="K304" s="1" t="s">
        <v>1875</v>
      </c>
      <c r="L304" s="1" t="s">
        <v>1422</v>
      </c>
    </row>
    <row r="305" spans="1:12">
      <c r="A305" t="s">
        <v>1876</v>
      </c>
      <c r="B305" s="1" t="s">
        <v>1877</v>
      </c>
      <c r="C305" s="2">
        <v>46103.272199074097</v>
      </c>
      <c r="D305" s="1" t="s">
        <v>1878</v>
      </c>
      <c r="E305" s="1" t="s">
        <v>1879</v>
      </c>
      <c r="F305" s="2">
        <v>44842.580532407403</v>
      </c>
      <c r="G305" s="1" t="s">
        <v>239</v>
      </c>
      <c r="H305" s="1" t="s">
        <v>1880</v>
      </c>
      <c r="I305" s="1" t="s">
        <v>1881</v>
      </c>
      <c r="J305" s="1" t="s">
        <v>1882</v>
      </c>
      <c r="K305" s="1" t="s">
        <v>1883</v>
      </c>
      <c r="L305" s="1" t="s">
        <v>876</v>
      </c>
    </row>
    <row r="306" spans="1:12">
      <c r="A306" t="s">
        <v>1884</v>
      </c>
      <c r="B306" s="1" t="s">
        <v>1885</v>
      </c>
      <c r="C306" s="2">
        <v>46103.272199074097</v>
      </c>
      <c r="D306" s="1" t="s">
        <v>1886</v>
      </c>
      <c r="E306" s="1" t="s">
        <v>1887</v>
      </c>
      <c r="F306" s="2">
        <v>44842.580543981501</v>
      </c>
      <c r="G306" s="1" t="s">
        <v>239</v>
      </c>
      <c r="H306" s="1" t="s">
        <v>1880</v>
      </c>
      <c r="I306" s="1" t="s">
        <v>1888</v>
      </c>
      <c r="J306" s="1" t="s">
        <v>1882</v>
      </c>
      <c r="K306" s="1" t="s">
        <v>1883</v>
      </c>
      <c r="L306" s="1" t="s">
        <v>876</v>
      </c>
    </row>
    <row r="307" spans="1:12">
      <c r="A307" t="s">
        <v>1889</v>
      </c>
      <c r="B307" s="1" t="s">
        <v>1890</v>
      </c>
      <c r="C307" s="2">
        <v>46027.685486111099</v>
      </c>
      <c r="D307" s="1" t="s">
        <v>1891</v>
      </c>
      <c r="E307" s="1" t="s">
        <v>1892</v>
      </c>
      <c r="F307" s="2">
        <v>44842.583807870396</v>
      </c>
      <c r="G307" s="1" t="s">
        <v>239</v>
      </c>
      <c r="H307" s="1" t="s">
        <v>1893</v>
      </c>
      <c r="I307" s="1" t="s">
        <v>1894</v>
      </c>
      <c r="J307" s="1" t="s">
        <v>242</v>
      </c>
      <c r="K307" s="1" t="s">
        <v>1895</v>
      </c>
      <c r="L307" s="1" t="s">
        <v>1896</v>
      </c>
    </row>
    <row r="308" spans="1:12">
      <c r="A308" t="s">
        <v>1897</v>
      </c>
      <c r="B308" s="1" t="s">
        <v>1898</v>
      </c>
      <c r="C308" s="2">
        <v>46103.272384259297</v>
      </c>
      <c r="D308" s="1" t="s">
        <v>1899</v>
      </c>
      <c r="E308" s="1" t="s">
        <v>1900</v>
      </c>
      <c r="F308" s="2">
        <v>44842.585335648102</v>
      </c>
      <c r="G308" s="1" t="s">
        <v>239</v>
      </c>
      <c r="H308" s="1" t="s">
        <v>1901</v>
      </c>
      <c r="I308" s="1" t="s">
        <v>1902</v>
      </c>
      <c r="J308" s="1" t="s">
        <v>265</v>
      </c>
      <c r="K308" s="1" t="s">
        <v>1903</v>
      </c>
      <c r="L308" s="1" t="s">
        <v>1904</v>
      </c>
    </row>
    <row r="309" spans="1:12">
      <c r="A309" t="s">
        <v>1905</v>
      </c>
      <c r="B309" s="1" t="s">
        <v>1906</v>
      </c>
      <c r="C309" s="2">
        <v>45905.430335648103</v>
      </c>
      <c r="D309" s="1" t="s">
        <v>1907</v>
      </c>
      <c r="E309" s="1" t="s">
        <v>1908</v>
      </c>
      <c r="F309" s="2">
        <v>44842.585601851897</v>
      </c>
      <c r="G309" s="1" t="s">
        <v>239</v>
      </c>
      <c r="H309" s="1" t="s">
        <v>1909</v>
      </c>
      <c r="I309" s="1" t="s">
        <v>1910</v>
      </c>
      <c r="J309" s="1" t="s">
        <v>265</v>
      </c>
      <c r="K309" s="1" t="s">
        <v>266</v>
      </c>
      <c r="L309" s="1" t="s">
        <v>1047</v>
      </c>
    </row>
    <row r="310" spans="1:12">
      <c r="A310" t="s">
        <v>1911</v>
      </c>
      <c r="B310" s="1" t="s">
        <v>1912</v>
      </c>
      <c r="C310" s="2">
        <v>45905.4355671296</v>
      </c>
      <c r="D310" s="1" t="s">
        <v>1913</v>
      </c>
      <c r="E310" s="1" t="s">
        <v>1914</v>
      </c>
      <c r="F310" s="2">
        <v>44842.585601851897</v>
      </c>
      <c r="G310" s="1" t="s">
        <v>239</v>
      </c>
      <c r="H310" s="1" t="s">
        <v>1909</v>
      </c>
      <c r="I310" s="1" t="s">
        <v>1915</v>
      </c>
      <c r="J310" s="1" t="s">
        <v>265</v>
      </c>
      <c r="K310" s="1" t="s">
        <v>266</v>
      </c>
      <c r="L310" s="1" t="s">
        <v>1047</v>
      </c>
    </row>
    <row r="311" spans="1:12">
      <c r="A311" t="s">
        <v>1916</v>
      </c>
      <c r="B311" s="1" t="s">
        <v>1917</v>
      </c>
      <c r="C311" s="2">
        <v>46103.272407407399</v>
      </c>
      <c r="D311" s="1" t="s">
        <v>1918</v>
      </c>
      <c r="E311" s="1" t="s">
        <v>1919</v>
      </c>
      <c r="F311" s="2">
        <v>44842.585706018501</v>
      </c>
      <c r="G311" s="1" t="s">
        <v>239</v>
      </c>
      <c r="H311" s="1" t="s">
        <v>1920</v>
      </c>
      <c r="I311" s="1" t="s">
        <v>1921</v>
      </c>
      <c r="J311" s="1" t="s">
        <v>1562</v>
      </c>
      <c r="K311" s="1" t="s">
        <v>1922</v>
      </c>
      <c r="L311" s="1" t="s">
        <v>895</v>
      </c>
    </row>
    <row r="312" spans="1:12">
      <c r="A312" t="s">
        <v>1923</v>
      </c>
      <c r="B312" s="1" t="s">
        <v>1924</v>
      </c>
      <c r="C312" s="2">
        <v>46103.272407407399</v>
      </c>
      <c r="D312" s="1" t="s">
        <v>1925</v>
      </c>
      <c r="E312" s="1" t="s">
        <v>1926</v>
      </c>
      <c r="F312" s="2">
        <v>44842.585717592599</v>
      </c>
      <c r="G312" s="1" t="s">
        <v>239</v>
      </c>
      <c r="H312" s="1" t="s">
        <v>1920</v>
      </c>
      <c r="I312" s="1" t="s">
        <v>1927</v>
      </c>
      <c r="J312" s="1" t="s">
        <v>1562</v>
      </c>
      <c r="K312" s="1" t="s">
        <v>1922</v>
      </c>
      <c r="L312" s="1" t="s">
        <v>895</v>
      </c>
    </row>
    <row r="313" spans="1:12">
      <c r="A313" t="s">
        <v>1928</v>
      </c>
      <c r="B313" s="1" t="s">
        <v>1929</v>
      </c>
      <c r="C313" s="2">
        <v>46103.272407407399</v>
      </c>
      <c r="D313" s="1" t="s">
        <v>1930</v>
      </c>
      <c r="E313" s="1" t="s">
        <v>1931</v>
      </c>
      <c r="F313" s="2">
        <v>44842.585717592599</v>
      </c>
      <c r="G313" s="1" t="s">
        <v>239</v>
      </c>
      <c r="H313" s="1" t="s">
        <v>1920</v>
      </c>
      <c r="I313" s="1" t="s">
        <v>1932</v>
      </c>
      <c r="J313" s="1" t="s">
        <v>1562</v>
      </c>
      <c r="K313" s="1" t="s">
        <v>1922</v>
      </c>
      <c r="L313" s="1" t="s">
        <v>895</v>
      </c>
    </row>
    <row r="314" spans="1:12">
      <c r="A314" t="s">
        <v>1933</v>
      </c>
      <c r="B314" s="1" t="s">
        <v>1934</v>
      </c>
      <c r="C314" s="2">
        <v>46103.272418981498</v>
      </c>
      <c r="D314" s="1" t="s">
        <v>1935</v>
      </c>
      <c r="E314" s="1" t="s">
        <v>1936</v>
      </c>
      <c r="F314" s="2">
        <v>44842.585763888899</v>
      </c>
      <c r="G314" s="1" t="s">
        <v>239</v>
      </c>
      <c r="H314" s="1" t="s">
        <v>1937</v>
      </c>
      <c r="I314" s="1" t="s">
        <v>1938</v>
      </c>
      <c r="J314" s="1" t="s">
        <v>1939</v>
      </c>
      <c r="K314" s="1" t="s">
        <v>1940</v>
      </c>
      <c r="L314" s="1" t="s">
        <v>1941</v>
      </c>
    </row>
    <row r="315" spans="1:12">
      <c r="A315" t="s">
        <v>1942</v>
      </c>
      <c r="B315" s="1" t="s">
        <v>1943</v>
      </c>
      <c r="C315" s="2">
        <v>46103.272418981498</v>
      </c>
      <c r="D315" s="1" t="s">
        <v>1944</v>
      </c>
      <c r="E315" s="1" t="s">
        <v>1945</v>
      </c>
      <c r="F315" s="2">
        <v>44842.585833333302</v>
      </c>
      <c r="G315" s="1" t="s">
        <v>239</v>
      </c>
      <c r="H315" s="1" t="s">
        <v>1946</v>
      </c>
      <c r="I315" s="1" t="s">
        <v>1947</v>
      </c>
      <c r="J315" s="1" t="s">
        <v>1562</v>
      </c>
      <c r="K315" s="1" t="s">
        <v>1948</v>
      </c>
      <c r="L315" s="1" t="s">
        <v>1056</v>
      </c>
    </row>
    <row r="316" spans="1:12">
      <c r="A316" t="s">
        <v>1949</v>
      </c>
      <c r="B316" s="1" t="s">
        <v>1950</v>
      </c>
      <c r="C316" s="2">
        <v>46103.272418981498</v>
      </c>
      <c r="D316" s="1" t="s">
        <v>1951</v>
      </c>
      <c r="E316" s="1" t="s">
        <v>1952</v>
      </c>
      <c r="F316" s="2">
        <v>44842.585833333302</v>
      </c>
      <c r="G316" s="1" t="s">
        <v>1001</v>
      </c>
      <c r="H316" s="1" t="s">
        <v>1946</v>
      </c>
      <c r="I316" s="1" t="s">
        <v>1953</v>
      </c>
      <c r="J316" s="1" t="s">
        <v>1562</v>
      </c>
      <c r="K316" s="1" t="s">
        <v>1954</v>
      </c>
      <c r="L316" s="1" t="s">
        <v>1056</v>
      </c>
    </row>
    <row r="317" spans="1:12">
      <c r="A317" t="s">
        <v>1955</v>
      </c>
      <c r="B317" s="1" t="s">
        <v>1956</v>
      </c>
      <c r="C317" s="2">
        <v>46103.272418981498</v>
      </c>
      <c r="D317" s="1" t="s">
        <v>1957</v>
      </c>
      <c r="E317" s="1" t="s">
        <v>1958</v>
      </c>
      <c r="F317" s="2">
        <v>44842.585833333302</v>
      </c>
      <c r="G317" s="1" t="s">
        <v>239</v>
      </c>
      <c r="H317" s="1" t="s">
        <v>1946</v>
      </c>
      <c r="I317" s="1" t="s">
        <v>1959</v>
      </c>
      <c r="J317" s="1" t="s">
        <v>1562</v>
      </c>
      <c r="K317" s="1" t="s">
        <v>1960</v>
      </c>
      <c r="L317" s="1" t="s">
        <v>1056</v>
      </c>
    </row>
    <row r="318" spans="1:12">
      <c r="A318" t="s">
        <v>1961</v>
      </c>
      <c r="B318" s="1" t="s">
        <v>1962</v>
      </c>
      <c r="C318" s="2">
        <v>46103.272418981498</v>
      </c>
      <c r="D318" s="1" t="s">
        <v>1963</v>
      </c>
      <c r="E318" s="1" t="s">
        <v>1964</v>
      </c>
      <c r="F318" s="2">
        <v>44842.5858449074</v>
      </c>
      <c r="G318" s="1" t="s">
        <v>239</v>
      </c>
      <c r="H318" s="1" t="s">
        <v>1946</v>
      </c>
      <c r="I318" s="1" t="s">
        <v>1965</v>
      </c>
      <c r="J318" s="1" t="s">
        <v>1966</v>
      </c>
      <c r="K318" s="1" t="s">
        <v>1967</v>
      </c>
      <c r="L318" s="1" t="s">
        <v>1056</v>
      </c>
    </row>
    <row r="319" spans="1:12">
      <c r="A319" t="s">
        <v>1968</v>
      </c>
      <c r="B319" s="1" t="s">
        <v>1969</v>
      </c>
      <c r="C319" s="2">
        <v>46103.272418981498</v>
      </c>
      <c r="D319" s="1" t="s">
        <v>1970</v>
      </c>
      <c r="E319" s="1" t="s">
        <v>1971</v>
      </c>
      <c r="F319" s="2">
        <v>44842.5858449074</v>
      </c>
      <c r="G319" s="1" t="s">
        <v>239</v>
      </c>
      <c r="H319" s="1" t="s">
        <v>1972</v>
      </c>
      <c r="I319" s="1" t="s">
        <v>1973</v>
      </c>
      <c r="J319" s="1" t="s">
        <v>1054</v>
      </c>
      <c r="K319" s="1" t="s">
        <v>1055</v>
      </c>
      <c r="L319" s="1" t="s">
        <v>1056</v>
      </c>
    </row>
    <row r="320" spans="1:12">
      <c r="A320" t="s">
        <v>1974</v>
      </c>
      <c r="B320" s="1" t="s">
        <v>1975</v>
      </c>
      <c r="C320" s="2">
        <v>46103.272418981498</v>
      </c>
      <c r="D320" s="1" t="s">
        <v>1976</v>
      </c>
      <c r="E320" s="1" t="s">
        <v>1977</v>
      </c>
      <c r="F320" s="2">
        <v>44842.585868055598</v>
      </c>
      <c r="G320" s="1" t="s">
        <v>239</v>
      </c>
      <c r="H320" s="1" t="s">
        <v>1585</v>
      </c>
      <c r="I320" s="1" t="s">
        <v>1978</v>
      </c>
      <c r="J320" s="1" t="s">
        <v>1054</v>
      </c>
      <c r="K320" s="1" t="s">
        <v>1055</v>
      </c>
      <c r="L320" s="1" t="s">
        <v>1056</v>
      </c>
    </row>
    <row r="321" spans="1:12">
      <c r="A321" t="s">
        <v>1979</v>
      </c>
      <c r="B321" s="1" t="s">
        <v>1980</v>
      </c>
      <c r="C321" s="2">
        <v>46103.272418981498</v>
      </c>
      <c r="D321" s="1" t="s">
        <v>1981</v>
      </c>
      <c r="E321" s="1" t="s">
        <v>1982</v>
      </c>
      <c r="F321" s="2">
        <v>44842.585868055598</v>
      </c>
      <c r="G321" s="1" t="s">
        <v>239</v>
      </c>
      <c r="H321" s="1" t="s">
        <v>1585</v>
      </c>
      <c r="I321" s="1" t="s">
        <v>1983</v>
      </c>
      <c r="J321" s="1" t="s">
        <v>1478</v>
      </c>
      <c r="K321" s="1" t="s">
        <v>1587</v>
      </c>
      <c r="L321" s="1" t="s">
        <v>1056</v>
      </c>
    </row>
    <row r="322" spans="1:12">
      <c r="A322" t="s">
        <v>1984</v>
      </c>
      <c r="B322" s="1" t="s">
        <v>1985</v>
      </c>
      <c r="C322" s="2">
        <v>46103.272418981498</v>
      </c>
      <c r="D322" s="1" t="s">
        <v>1986</v>
      </c>
      <c r="E322" s="1" t="s">
        <v>1987</v>
      </c>
      <c r="F322" s="2">
        <v>44842.585868055598</v>
      </c>
      <c r="G322" s="1" t="s">
        <v>239</v>
      </c>
      <c r="H322" s="1" t="s">
        <v>1585</v>
      </c>
      <c r="I322" s="1" t="s">
        <v>1988</v>
      </c>
      <c r="J322" s="1" t="s">
        <v>1478</v>
      </c>
      <c r="K322" s="1" t="s">
        <v>1587</v>
      </c>
      <c r="L322" s="1" t="s">
        <v>1056</v>
      </c>
    </row>
    <row r="323" spans="1:12">
      <c r="A323" t="s">
        <v>1989</v>
      </c>
      <c r="B323" s="1" t="s">
        <v>1990</v>
      </c>
      <c r="C323" s="2">
        <v>46103.272418981498</v>
      </c>
      <c r="D323" s="1" t="s">
        <v>1991</v>
      </c>
      <c r="E323" s="1" t="s">
        <v>1992</v>
      </c>
      <c r="F323" s="2">
        <v>44842.585868055598</v>
      </c>
      <c r="G323" s="1" t="s">
        <v>239</v>
      </c>
      <c r="H323" s="1" t="s">
        <v>1585</v>
      </c>
      <c r="I323" s="1" t="s">
        <v>1993</v>
      </c>
      <c r="J323" s="1" t="s">
        <v>1478</v>
      </c>
      <c r="K323" s="1" t="s">
        <v>1587</v>
      </c>
      <c r="L323" s="1" t="s">
        <v>1056</v>
      </c>
    </row>
    <row r="324" spans="1:12">
      <c r="A324" t="s">
        <v>1994</v>
      </c>
      <c r="B324" s="1" t="s">
        <v>1995</v>
      </c>
      <c r="C324" s="2">
        <v>46103.272418981498</v>
      </c>
      <c r="D324" s="1" t="s">
        <v>1996</v>
      </c>
      <c r="E324" s="1" t="s">
        <v>1997</v>
      </c>
      <c r="F324" s="2">
        <v>44842.585868055598</v>
      </c>
      <c r="G324" s="1" t="s">
        <v>239</v>
      </c>
      <c r="H324" s="1" t="s">
        <v>1585</v>
      </c>
      <c r="I324" s="1" t="s">
        <v>1998</v>
      </c>
      <c r="J324" s="1" t="s">
        <v>1478</v>
      </c>
      <c r="K324" s="1" t="s">
        <v>1587</v>
      </c>
      <c r="L324" s="1" t="s">
        <v>1056</v>
      </c>
    </row>
    <row r="325" spans="1:12">
      <c r="A325" t="s">
        <v>1999</v>
      </c>
      <c r="B325" s="1" t="s">
        <v>2000</v>
      </c>
      <c r="C325" s="2">
        <v>46103.272418981498</v>
      </c>
      <c r="D325" s="1" t="s">
        <v>2001</v>
      </c>
      <c r="E325" s="1" t="s">
        <v>2002</v>
      </c>
      <c r="F325" s="2">
        <v>44842.585868055598</v>
      </c>
      <c r="G325" s="1" t="s">
        <v>239</v>
      </c>
      <c r="H325" s="1" t="s">
        <v>1585</v>
      </c>
      <c r="I325" s="1" t="s">
        <v>2003</v>
      </c>
      <c r="J325" s="1" t="s">
        <v>1478</v>
      </c>
      <c r="K325" s="1" t="s">
        <v>1587</v>
      </c>
      <c r="L325" s="1" t="s">
        <v>1056</v>
      </c>
    </row>
    <row r="326" spans="1:12">
      <c r="A326" t="s">
        <v>2004</v>
      </c>
      <c r="B326" s="1" t="s">
        <v>2005</v>
      </c>
      <c r="C326" s="2">
        <v>46103.272430555597</v>
      </c>
      <c r="D326" s="1" t="s">
        <v>2006</v>
      </c>
      <c r="E326" s="1" t="s">
        <v>2007</v>
      </c>
      <c r="F326" s="2">
        <v>44842.585879629602</v>
      </c>
      <c r="G326" s="1" t="s">
        <v>239</v>
      </c>
      <c r="H326" s="1" t="s">
        <v>1585</v>
      </c>
      <c r="I326" s="1" t="s">
        <v>2008</v>
      </c>
      <c r="J326" s="1" t="s">
        <v>1478</v>
      </c>
      <c r="K326" s="1" t="s">
        <v>1587</v>
      </c>
      <c r="L326" s="1" t="s">
        <v>1056</v>
      </c>
    </row>
    <row r="327" spans="1:12">
      <c r="A327" t="s">
        <v>2009</v>
      </c>
      <c r="B327" s="1" t="s">
        <v>2010</v>
      </c>
      <c r="C327" s="2">
        <v>46103.272430555597</v>
      </c>
      <c r="D327" s="1" t="s">
        <v>2011</v>
      </c>
      <c r="E327" s="1" t="s">
        <v>2012</v>
      </c>
      <c r="F327" s="2">
        <v>44842.5858912037</v>
      </c>
      <c r="G327" s="1" t="s">
        <v>239</v>
      </c>
      <c r="H327" s="1" t="s">
        <v>2013</v>
      </c>
      <c r="I327" s="1" t="s">
        <v>2014</v>
      </c>
      <c r="J327" s="1" t="s">
        <v>1487</v>
      </c>
      <c r="K327" s="1" t="s">
        <v>1488</v>
      </c>
      <c r="L327" s="1" t="s">
        <v>1056</v>
      </c>
    </row>
    <row r="328" spans="1:12">
      <c r="A328" t="s">
        <v>2015</v>
      </c>
      <c r="B328" s="1" t="s">
        <v>2016</v>
      </c>
      <c r="C328" s="2">
        <v>46103.272442129601</v>
      </c>
      <c r="D328" s="1" t="s">
        <v>2017</v>
      </c>
      <c r="E328" s="1" t="s">
        <v>2018</v>
      </c>
      <c r="F328" s="2">
        <v>44842.603877314803</v>
      </c>
      <c r="G328" s="1" t="s">
        <v>239</v>
      </c>
      <c r="H328" s="1" t="s">
        <v>2019</v>
      </c>
      <c r="I328" s="1" t="s">
        <v>2020</v>
      </c>
      <c r="J328" s="1" t="s">
        <v>2021</v>
      </c>
      <c r="K328" s="1" t="s">
        <v>2022</v>
      </c>
      <c r="L328" s="1" t="s">
        <v>19</v>
      </c>
    </row>
    <row r="329" spans="1:12">
      <c r="A329" t="s">
        <v>2023</v>
      </c>
      <c r="B329" s="1" t="s">
        <v>2024</v>
      </c>
      <c r="C329" s="2">
        <v>46103.272442129601</v>
      </c>
      <c r="D329" s="1" t="s">
        <v>2025</v>
      </c>
      <c r="E329" s="1" t="s">
        <v>2026</v>
      </c>
      <c r="F329" s="2">
        <v>44842.603912036997</v>
      </c>
      <c r="G329" s="1" t="s">
        <v>239</v>
      </c>
      <c r="H329" s="1" t="s">
        <v>2027</v>
      </c>
      <c r="I329" s="1" t="s">
        <v>2028</v>
      </c>
      <c r="J329" s="1" t="s">
        <v>2029</v>
      </c>
      <c r="K329" s="1" t="s">
        <v>2030</v>
      </c>
      <c r="L329" s="1" t="s">
        <v>116</v>
      </c>
    </row>
    <row r="330" spans="1:12">
      <c r="A330" t="s">
        <v>2031</v>
      </c>
      <c r="B330" s="1" t="s">
        <v>2032</v>
      </c>
      <c r="C330" s="2">
        <v>46103.272442129601</v>
      </c>
      <c r="D330" s="1" t="s">
        <v>2033</v>
      </c>
      <c r="E330" s="1" t="s">
        <v>2034</v>
      </c>
      <c r="F330" s="2">
        <v>44842.603912036997</v>
      </c>
      <c r="G330" s="1" t="s">
        <v>239</v>
      </c>
      <c r="H330" s="1" t="s">
        <v>2027</v>
      </c>
      <c r="I330" s="1" t="s">
        <v>2035</v>
      </c>
      <c r="J330" s="1" t="s">
        <v>2029</v>
      </c>
      <c r="K330" s="1" t="s">
        <v>2030</v>
      </c>
      <c r="L330" s="1" t="s">
        <v>116</v>
      </c>
    </row>
    <row r="331" spans="1:12">
      <c r="A331" t="s">
        <v>2036</v>
      </c>
      <c r="B331" s="1" t="s">
        <v>2037</v>
      </c>
      <c r="C331" s="2">
        <v>45905.437268518501</v>
      </c>
      <c r="D331" s="1" t="s">
        <v>2038</v>
      </c>
      <c r="E331" s="1" t="s">
        <v>2039</v>
      </c>
      <c r="F331" s="2">
        <v>44842.6039930556</v>
      </c>
      <c r="G331" s="1" t="s">
        <v>14</v>
      </c>
      <c r="H331" s="1" t="s">
        <v>2040</v>
      </c>
      <c r="I331" s="1" t="s">
        <v>2041</v>
      </c>
      <c r="J331" s="1" t="s">
        <v>2042</v>
      </c>
      <c r="K331" s="1" t="s">
        <v>2043</v>
      </c>
      <c r="L331" s="1" t="s">
        <v>321</v>
      </c>
    </row>
    <row r="332" spans="1:12">
      <c r="A332" t="s">
        <v>2044</v>
      </c>
      <c r="B332" s="1" t="s">
        <v>2045</v>
      </c>
      <c r="C332" s="2">
        <v>45461.396712962996</v>
      </c>
      <c r="D332" s="1" t="s">
        <v>2046</v>
      </c>
      <c r="E332" s="1" t="s">
        <v>2047</v>
      </c>
      <c r="F332" s="2">
        <v>44842.604004629597</v>
      </c>
      <c r="G332" s="1" t="s">
        <v>14</v>
      </c>
      <c r="H332" s="1" t="s">
        <v>2048</v>
      </c>
      <c r="I332" s="1" t="s">
        <v>2049</v>
      </c>
      <c r="J332" s="1" t="s">
        <v>2042</v>
      </c>
      <c r="K332" s="1" t="s">
        <v>2043</v>
      </c>
      <c r="L332" s="1" t="s">
        <v>1056</v>
      </c>
    </row>
    <row r="333" spans="1:12">
      <c r="A333" t="s">
        <v>2050</v>
      </c>
      <c r="B333" s="1" t="s">
        <v>2051</v>
      </c>
      <c r="C333" s="2">
        <v>46119.2585763889</v>
      </c>
      <c r="D333" s="1" t="s">
        <v>2052</v>
      </c>
      <c r="E333" s="1" t="s">
        <v>2053</v>
      </c>
      <c r="F333" s="2">
        <v>44842.604386574101</v>
      </c>
      <c r="G333" s="1" t="s">
        <v>1001</v>
      </c>
      <c r="H333" s="1" t="s">
        <v>2054</v>
      </c>
      <c r="I333" s="1" t="s">
        <v>2055</v>
      </c>
      <c r="J333" s="1" t="s">
        <v>1021</v>
      </c>
      <c r="K333" s="1" t="s">
        <v>2056</v>
      </c>
      <c r="L333" s="1" t="s">
        <v>19</v>
      </c>
    </row>
    <row r="334" spans="1:12">
      <c r="A334" t="s">
        <v>2057</v>
      </c>
      <c r="B334" s="1" t="s">
        <v>2058</v>
      </c>
      <c r="C334" s="2">
        <v>46103.272476851896</v>
      </c>
      <c r="D334" s="1" t="s">
        <v>2059</v>
      </c>
      <c r="E334" s="1" t="s">
        <v>2060</v>
      </c>
      <c r="F334" s="2">
        <v>44842.626203703701</v>
      </c>
      <c r="G334" s="1" t="s">
        <v>239</v>
      </c>
      <c r="H334" s="1" t="s">
        <v>2061</v>
      </c>
      <c r="I334" s="1" t="s">
        <v>2062</v>
      </c>
      <c r="J334" s="1" t="s">
        <v>2063</v>
      </c>
      <c r="K334" s="1" t="s">
        <v>2064</v>
      </c>
      <c r="L334" s="1" t="s">
        <v>19</v>
      </c>
    </row>
    <row r="335" spans="1:12">
      <c r="A335" t="s">
        <v>2065</v>
      </c>
      <c r="B335" s="1" t="s">
        <v>2066</v>
      </c>
      <c r="C335" s="2">
        <v>46103.272499999999</v>
      </c>
      <c r="D335" s="1" t="s">
        <v>2067</v>
      </c>
      <c r="E335" s="1" t="s">
        <v>2068</v>
      </c>
      <c r="F335" s="2">
        <v>44842.865694444401</v>
      </c>
      <c r="G335" s="1" t="s">
        <v>239</v>
      </c>
      <c r="H335" s="1" t="s">
        <v>2069</v>
      </c>
      <c r="I335" s="1" t="s">
        <v>2070</v>
      </c>
      <c r="J335" s="1" t="s">
        <v>1037</v>
      </c>
      <c r="K335" s="1" t="s">
        <v>2071</v>
      </c>
      <c r="L335" s="1" t="s">
        <v>19</v>
      </c>
    </row>
    <row r="336" spans="1:12">
      <c r="A336" t="s">
        <v>2072</v>
      </c>
      <c r="B336" s="1" t="s">
        <v>2073</v>
      </c>
      <c r="C336" s="2">
        <v>46103.2725347222</v>
      </c>
      <c r="D336" s="1" t="s">
        <v>2074</v>
      </c>
      <c r="E336" s="1" t="s">
        <v>2075</v>
      </c>
      <c r="F336" s="2">
        <v>44842.892777777801</v>
      </c>
      <c r="G336" s="1" t="s">
        <v>239</v>
      </c>
      <c r="H336" s="1" t="s">
        <v>2076</v>
      </c>
      <c r="I336" s="1" t="s">
        <v>2077</v>
      </c>
      <c r="J336" s="1" t="s">
        <v>265</v>
      </c>
      <c r="K336" s="1" t="s">
        <v>1546</v>
      </c>
      <c r="L336" s="1" t="s">
        <v>2078</v>
      </c>
    </row>
    <row r="337" spans="1:12">
      <c r="A337" t="s">
        <v>2079</v>
      </c>
      <c r="B337" s="1" t="s">
        <v>2080</v>
      </c>
      <c r="C337" s="2">
        <v>46069.941712963002</v>
      </c>
      <c r="D337" s="1" t="s">
        <v>2081</v>
      </c>
      <c r="E337" s="1" t="s">
        <v>2082</v>
      </c>
      <c r="F337" s="2">
        <v>44842.918113425898</v>
      </c>
      <c r="G337" s="1" t="s">
        <v>14</v>
      </c>
      <c r="H337" s="1" t="s">
        <v>2083</v>
      </c>
      <c r="I337" s="1" t="s">
        <v>2084</v>
      </c>
      <c r="J337" s="1" t="s">
        <v>2085</v>
      </c>
      <c r="K337" s="1" t="s">
        <v>2086</v>
      </c>
      <c r="L337" s="1" t="s">
        <v>19</v>
      </c>
    </row>
    <row r="338" spans="1:12">
      <c r="A338" t="s">
        <v>2087</v>
      </c>
      <c r="B338" s="1" t="s">
        <v>2088</v>
      </c>
      <c r="C338" s="2">
        <v>46103.272662037001</v>
      </c>
      <c r="D338" s="1" t="s">
        <v>2089</v>
      </c>
      <c r="E338" s="1" t="s">
        <v>2090</v>
      </c>
      <c r="F338" s="2">
        <v>44842.963391203702</v>
      </c>
      <c r="G338" s="1" t="s">
        <v>239</v>
      </c>
      <c r="H338" s="1" t="s">
        <v>2091</v>
      </c>
      <c r="I338" s="1" t="s">
        <v>2092</v>
      </c>
      <c r="J338" s="1" t="s">
        <v>2093</v>
      </c>
      <c r="K338" s="1" t="s">
        <v>2094</v>
      </c>
      <c r="L338" s="1" t="s">
        <v>1161</v>
      </c>
    </row>
    <row r="339" spans="1:12">
      <c r="A339" t="s">
        <v>2095</v>
      </c>
      <c r="B339" s="1" t="s">
        <v>2096</v>
      </c>
      <c r="C339" s="2">
        <v>46103.272662037001</v>
      </c>
      <c r="D339" s="1" t="s">
        <v>2097</v>
      </c>
      <c r="E339" s="1" t="s">
        <v>2098</v>
      </c>
      <c r="F339" s="2">
        <v>44842.963402777801</v>
      </c>
      <c r="G339" s="1" t="s">
        <v>239</v>
      </c>
      <c r="H339" s="1" t="s">
        <v>2099</v>
      </c>
      <c r="I339" s="1" t="s">
        <v>2100</v>
      </c>
      <c r="J339" s="1" t="s">
        <v>2101</v>
      </c>
      <c r="K339" s="1" t="s">
        <v>2102</v>
      </c>
      <c r="L339" s="1" t="s">
        <v>1047</v>
      </c>
    </row>
    <row r="340" spans="1:12">
      <c r="A340" t="s">
        <v>2103</v>
      </c>
      <c r="B340" s="1" t="s">
        <v>2104</v>
      </c>
      <c r="C340" s="2">
        <v>46103.272662037001</v>
      </c>
      <c r="D340" s="1" t="s">
        <v>2105</v>
      </c>
      <c r="E340" s="1" t="s">
        <v>2106</v>
      </c>
      <c r="F340" s="2">
        <v>44842.963402777801</v>
      </c>
      <c r="G340" s="1" t="s">
        <v>239</v>
      </c>
      <c r="H340" s="1" t="s">
        <v>2099</v>
      </c>
      <c r="I340" s="1" t="s">
        <v>2107</v>
      </c>
      <c r="J340" s="1" t="s">
        <v>2101</v>
      </c>
      <c r="K340" s="1" t="s">
        <v>2102</v>
      </c>
      <c r="L340" s="1" t="s">
        <v>1047</v>
      </c>
    </row>
    <row r="341" spans="1:12">
      <c r="A341" t="s">
        <v>2108</v>
      </c>
      <c r="B341" s="1" t="s">
        <v>2109</v>
      </c>
      <c r="C341" s="2">
        <v>46103.272662037001</v>
      </c>
      <c r="D341" s="1" t="s">
        <v>2110</v>
      </c>
      <c r="E341" s="1" t="s">
        <v>2111</v>
      </c>
      <c r="F341" s="2">
        <v>44842.963414351798</v>
      </c>
      <c r="G341" s="1" t="s">
        <v>239</v>
      </c>
      <c r="H341" s="1" t="s">
        <v>2099</v>
      </c>
      <c r="I341" s="1" t="s">
        <v>2112</v>
      </c>
      <c r="J341" s="1" t="s">
        <v>2101</v>
      </c>
      <c r="K341" s="1" t="s">
        <v>2102</v>
      </c>
      <c r="L341" s="1" t="s">
        <v>1047</v>
      </c>
    </row>
    <row r="342" spans="1:12">
      <c r="A342" t="s">
        <v>2113</v>
      </c>
      <c r="B342" s="1" t="s">
        <v>2114</v>
      </c>
      <c r="C342" s="2">
        <v>46103.272662037001</v>
      </c>
      <c r="D342" s="1" t="s">
        <v>2115</v>
      </c>
      <c r="E342" s="1" t="s">
        <v>2116</v>
      </c>
      <c r="F342" s="2">
        <v>44842.963414351798</v>
      </c>
      <c r="G342" s="1" t="s">
        <v>239</v>
      </c>
      <c r="H342" s="1" t="s">
        <v>2099</v>
      </c>
      <c r="I342" s="1" t="s">
        <v>2117</v>
      </c>
      <c r="J342" s="1" t="s">
        <v>2101</v>
      </c>
      <c r="K342" s="1" t="s">
        <v>2102</v>
      </c>
      <c r="L342" s="1" t="s">
        <v>1047</v>
      </c>
    </row>
    <row r="343" spans="1:12">
      <c r="A343" t="s">
        <v>2118</v>
      </c>
      <c r="B343" s="1" t="s">
        <v>2119</v>
      </c>
      <c r="C343" s="2">
        <v>46103.272662037001</v>
      </c>
      <c r="D343" s="1" t="s">
        <v>2120</v>
      </c>
      <c r="E343" s="1" t="s">
        <v>2121</v>
      </c>
      <c r="F343" s="2">
        <v>44842.963414351798</v>
      </c>
      <c r="G343" s="1" t="s">
        <v>239</v>
      </c>
      <c r="H343" s="1" t="s">
        <v>2099</v>
      </c>
      <c r="I343" s="1" t="s">
        <v>2122</v>
      </c>
      <c r="J343" s="1" t="s">
        <v>2101</v>
      </c>
      <c r="K343" s="1" t="s">
        <v>2102</v>
      </c>
      <c r="L343" s="1" t="s">
        <v>1047</v>
      </c>
    </row>
    <row r="344" spans="1:12">
      <c r="A344" t="s">
        <v>2123</v>
      </c>
      <c r="B344" s="1" t="s">
        <v>2124</v>
      </c>
      <c r="C344" s="2">
        <v>46103.272662037001</v>
      </c>
      <c r="D344" s="1" t="s">
        <v>2125</v>
      </c>
      <c r="E344" s="1" t="s">
        <v>2126</v>
      </c>
      <c r="F344" s="2">
        <v>44842.963414351798</v>
      </c>
      <c r="G344" s="1" t="s">
        <v>239</v>
      </c>
      <c r="H344" s="1" t="s">
        <v>2127</v>
      </c>
      <c r="I344" s="1" t="s">
        <v>2128</v>
      </c>
      <c r="J344" s="1" t="s">
        <v>2093</v>
      </c>
      <c r="K344" s="1" t="s">
        <v>2094</v>
      </c>
      <c r="L344" s="1" t="s">
        <v>1161</v>
      </c>
    </row>
    <row r="345" spans="1:12">
      <c r="A345" t="s">
        <v>2129</v>
      </c>
      <c r="B345" s="1" t="s">
        <v>2130</v>
      </c>
      <c r="C345" s="2">
        <v>46103.2726736111</v>
      </c>
      <c r="D345" s="1" t="s">
        <v>2131</v>
      </c>
      <c r="E345" s="1" t="s">
        <v>2132</v>
      </c>
      <c r="F345" s="2">
        <v>44842.963449074101</v>
      </c>
      <c r="G345" s="1" t="s">
        <v>239</v>
      </c>
      <c r="H345" s="1" t="s">
        <v>2133</v>
      </c>
      <c r="I345" s="1" t="s">
        <v>2134</v>
      </c>
      <c r="J345" s="1" t="s">
        <v>2135</v>
      </c>
      <c r="K345" s="1" t="s">
        <v>2136</v>
      </c>
      <c r="L345" s="1" t="s">
        <v>19</v>
      </c>
    </row>
    <row r="346" spans="1:12">
      <c r="A346" t="s">
        <v>2137</v>
      </c>
      <c r="B346" s="1" t="s">
        <v>2138</v>
      </c>
      <c r="C346" s="2">
        <v>46103.2727199074</v>
      </c>
      <c r="D346" s="1" t="s">
        <v>2139</v>
      </c>
      <c r="E346" s="1" t="s">
        <v>2140</v>
      </c>
      <c r="F346" s="2">
        <v>44843.048865740697</v>
      </c>
      <c r="G346" s="1" t="s">
        <v>14</v>
      </c>
      <c r="H346" s="1" t="s">
        <v>2141</v>
      </c>
      <c r="I346" s="1" t="s">
        <v>2142</v>
      </c>
      <c r="J346" s="1" t="s">
        <v>2143</v>
      </c>
      <c r="K346" s="1" t="s">
        <v>2144</v>
      </c>
      <c r="L346" s="1" t="s">
        <v>2145</v>
      </c>
    </row>
    <row r="347" spans="1:12">
      <c r="A347" t="s">
        <v>2146</v>
      </c>
      <c r="B347" s="1" t="s">
        <v>2147</v>
      </c>
      <c r="C347" s="2">
        <v>46103.2727199074</v>
      </c>
      <c r="D347" s="1" t="s">
        <v>2148</v>
      </c>
      <c r="E347" s="1" t="s">
        <v>2149</v>
      </c>
      <c r="F347" s="2">
        <v>44843.049027777801</v>
      </c>
      <c r="G347" s="1" t="s">
        <v>239</v>
      </c>
      <c r="H347" s="1" t="s">
        <v>2150</v>
      </c>
      <c r="I347" s="1" t="s">
        <v>2151</v>
      </c>
      <c r="J347" s="1" t="s">
        <v>2152</v>
      </c>
      <c r="K347" s="1" t="s">
        <v>2153</v>
      </c>
      <c r="L347" s="1" t="s">
        <v>19</v>
      </c>
    </row>
    <row r="348" spans="1:12">
      <c r="A348" t="s">
        <v>2154</v>
      </c>
      <c r="B348" s="1" t="s">
        <v>2155</v>
      </c>
      <c r="C348" s="2">
        <v>46103.2727199074</v>
      </c>
      <c r="D348" s="1" t="s">
        <v>2156</v>
      </c>
      <c r="E348" s="1" t="s">
        <v>2157</v>
      </c>
      <c r="F348" s="2">
        <v>44843.049027777801</v>
      </c>
      <c r="G348" s="1" t="s">
        <v>239</v>
      </c>
      <c r="H348" s="1" t="s">
        <v>2150</v>
      </c>
      <c r="I348" s="1" t="s">
        <v>1028</v>
      </c>
      <c r="J348" s="1" t="s">
        <v>2152</v>
      </c>
      <c r="K348" s="1" t="s">
        <v>2153</v>
      </c>
      <c r="L348" s="1" t="s">
        <v>19</v>
      </c>
    </row>
    <row r="349" spans="1:12">
      <c r="A349" t="s">
        <v>2158</v>
      </c>
      <c r="B349" s="1" t="s">
        <v>2159</v>
      </c>
      <c r="C349" s="2">
        <v>45202.376585648097</v>
      </c>
      <c r="D349" s="1" t="s">
        <v>2160</v>
      </c>
      <c r="E349" s="1" t="s">
        <v>2161</v>
      </c>
      <c r="F349" s="2">
        <v>44843.049050925903</v>
      </c>
      <c r="G349" s="1" t="s">
        <v>239</v>
      </c>
      <c r="H349" s="1" t="s">
        <v>2162</v>
      </c>
      <c r="I349" s="1" t="s">
        <v>2163</v>
      </c>
      <c r="J349" s="1" t="s">
        <v>1405</v>
      </c>
      <c r="K349" s="1" t="s">
        <v>1406</v>
      </c>
      <c r="L349" s="1" t="s">
        <v>19</v>
      </c>
    </row>
    <row r="350" spans="1:12">
      <c r="A350" t="s">
        <v>2164</v>
      </c>
      <c r="B350" s="1" t="s">
        <v>2165</v>
      </c>
      <c r="C350" s="2">
        <v>46103.272731481498</v>
      </c>
      <c r="D350" s="1" t="s">
        <v>2166</v>
      </c>
      <c r="E350" s="1" t="s">
        <v>2167</v>
      </c>
      <c r="F350" s="2">
        <v>44843.049189814803</v>
      </c>
      <c r="G350" s="1" t="s">
        <v>239</v>
      </c>
      <c r="H350" s="1" t="s">
        <v>2168</v>
      </c>
      <c r="I350" s="1" t="s">
        <v>2169</v>
      </c>
      <c r="J350" s="1" t="s">
        <v>959</v>
      </c>
      <c r="K350" s="1" t="s">
        <v>2170</v>
      </c>
      <c r="L350" s="1" t="s">
        <v>19</v>
      </c>
    </row>
    <row r="351" spans="1:12">
      <c r="A351" t="s">
        <v>2171</v>
      </c>
      <c r="B351" s="1" t="s">
        <v>2172</v>
      </c>
      <c r="C351" s="2">
        <v>46103.272731481498</v>
      </c>
      <c r="D351" s="1" t="s">
        <v>2173</v>
      </c>
      <c r="E351" s="1" t="s">
        <v>2174</v>
      </c>
      <c r="F351" s="2">
        <v>44843.049201388902</v>
      </c>
      <c r="G351" s="1" t="s">
        <v>239</v>
      </c>
      <c r="H351" s="1" t="s">
        <v>2168</v>
      </c>
      <c r="I351" s="1" t="s">
        <v>2175</v>
      </c>
      <c r="J351" s="1" t="s">
        <v>959</v>
      </c>
      <c r="K351" s="1" t="s">
        <v>2170</v>
      </c>
      <c r="L351" s="1" t="s">
        <v>19</v>
      </c>
    </row>
    <row r="352" spans="1:12">
      <c r="A352" t="s">
        <v>2176</v>
      </c>
      <c r="B352" s="1" t="s">
        <v>2177</v>
      </c>
      <c r="C352" s="2">
        <v>46027.682615740698</v>
      </c>
      <c r="D352" s="1" t="s">
        <v>2178</v>
      </c>
      <c r="E352" s="1" t="s">
        <v>2179</v>
      </c>
      <c r="F352" s="2">
        <v>44843.049201388902</v>
      </c>
      <c r="G352" s="1" t="s">
        <v>239</v>
      </c>
      <c r="H352" s="1" t="s">
        <v>2180</v>
      </c>
      <c r="I352" s="1" t="s">
        <v>2181</v>
      </c>
      <c r="J352" s="1" t="s">
        <v>1144</v>
      </c>
      <c r="K352" s="1" t="s">
        <v>1768</v>
      </c>
      <c r="L352" s="1" t="s">
        <v>19</v>
      </c>
    </row>
    <row r="353" spans="1:12">
      <c r="A353" t="s">
        <v>2182</v>
      </c>
      <c r="B353" s="1" t="s">
        <v>2183</v>
      </c>
      <c r="C353" s="2">
        <v>46027.682893518497</v>
      </c>
      <c r="D353" s="1" t="s">
        <v>2184</v>
      </c>
      <c r="E353" s="1" t="s">
        <v>2185</v>
      </c>
      <c r="F353" s="2">
        <v>44843.049201388902</v>
      </c>
      <c r="G353" s="1" t="s">
        <v>239</v>
      </c>
      <c r="H353" s="1" t="s">
        <v>2180</v>
      </c>
      <c r="I353" s="1" t="s">
        <v>2186</v>
      </c>
      <c r="J353" s="1" t="s">
        <v>1144</v>
      </c>
      <c r="K353" s="1" t="s">
        <v>1145</v>
      </c>
      <c r="L353" s="1" t="s">
        <v>19</v>
      </c>
    </row>
    <row r="354" spans="1:12">
      <c r="A354" t="s">
        <v>2187</v>
      </c>
      <c r="B354" s="1" t="s">
        <v>2188</v>
      </c>
      <c r="C354" s="2">
        <v>46027.682604166701</v>
      </c>
      <c r="D354" s="1" t="s">
        <v>2189</v>
      </c>
      <c r="E354" s="1" t="s">
        <v>2190</v>
      </c>
      <c r="F354" s="2">
        <v>44843.049201388902</v>
      </c>
      <c r="G354" s="1" t="s">
        <v>239</v>
      </c>
      <c r="H354" s="1" t="s">
        <v>2191</v>
      </c>
      <c r="I354" s="1" t="s">
        <v>2192</v>
      </c>
      <c r="J354" s="1" t="s">
        <v>1144</v>
      </c>
      <c r="K354" s="1" t="s">
        <v>1768</v>
      </c>
      <c r="L354" s="1" t="s">
        <v>19</v>
      </c>
    </row>
    <row r="355" spans="1:12">
      <c r="A355" t="s">
        <v>2193</v>
      </c>
      <c r="B355" s="1" t="s">
        <v>2194</v>
      </c>
      <c r="C355" s="2">
        <v>46027.682592592602</v>
      </c>
      <c r="D355" s="1" t="s">
        <v>2195</v>
      </c>
      <c r="E355" s="1" t="s">
        <v>2196</v>
      </c>
      <c r="F355" s="2">
        <v>44843.049201388902</v>
      </c>
      <c r="G355" s="1" t="s">
        <v>239</v>
      </c>
      <c r="H355" s="1" t="s">
        <v>2191</v>
      </c>
      <c r="I355" s="1" t="s">
        <v>2197</v>
      </c>
      <c r="J355" s="1" t="s">
        <v>1144</v>
      </c>
      <c r="K355" s="1" t="s">
        <v>1768</v>
      </c>
      <c r="L355" s="1" t="s">
        <v>19</v>
      </c>
    </row>
    <row r="356" spans="1:12">
      <c r="A356" t="s">
        <v>2198</v>
      </c>
      <c r="B356" s="1" t="s">
        <v>2199</v>
      </c>
      <c r="C356" s="2">
        <v>46027.682592592602</v>
      </c>
      <c r="D356" s="1" t="s">
        <v>2200</v>
      </c>
      <c r="E356" s="1" t="s">
        <v>2201</v>
      </c>
      <c r="F356" s="2">
        <v>44843.049201388902</v>
      </c>
      <c r="G356" s="1" t="s">
        <v>239</v>
      </c>
      <c r="H356" s="1" t="s">
        <v>2191</v>
      </c>
      <c r="I356" s="1" t="s">
        <v>2202</v>
      </c>
      <c r="J356" s="1" t="s">
        <v>1144</v>
      </c>
      <c r="K356" s="1" t="s">
        <v>1768</v>
      </c>
      <c r="L356" s="1" t="s">
        <v>19</v>
      </c>
    </row>
    <row r="357" spans="1:12">
      <c r="A357" t="s">
        <v>2203</v>
      </c>
      <c r="B357" s="1" t="s">
        <v>2204</v>
      </c>
      <c r="C357" s="2">
        <v>46103.272731481498</v>
      </c>
      <c r="D357" s="1" t="s">
        <v>2205</v>
      </c>
      <c r="E357" s="1" t="s">
        <v>2206</v>
      </c>
      <c r="F357" s="2">
        <v>44843.049224536997</v>
      </c>
      <c r="G357" s="1" t="s">
        <v>239</v>
      </c>
      <c r="H357" s="1" t="s">
        <v>2207</v>
      </c>
      <c r="I357" s="1" t="s">
        <v>2208</v>
      </c>
      <c r="J357" s="1" t="s">
        <v>2209</v>
      </c>
      <c r="K357" s="1" t="s">
        <v>2210</v>
      </c>
      <c r="L357" s="1" t="s">
        <v>19</v>
      </c>
    </row>
    <row r="358" spans="1:12">
      <c r="A358" t="s">
        <v>2211</v>
      </c>
      <c r="B358" s="1" t="s">
        <v>2212</v>
      </c>
      <c r="C358" s="2">
        <v>46103.272731481498</v>
      </c>
      <c r="D358" s="1" t="s">
        <v>2213</v>
      </c>
      <c r="E358" s="1" t="s">
        <v>2214</v>
      </c>
      <c r="F358" s="2">
        <v>44843.049224536997</v>
      </c>
      <c r="G358" s="1" t="s">
        <v>239</v>
      </c>
      <c r="H358" s="1" t="s">
        <v>2207</v>
      </c>
      <c r="I358" s="1" t="s">
        <v>2215</v>
      </c>
      <c r="J358" s="1" t="s">
        <v>2209</v>
      </c>
      <c r="K358" s="1" t="s">
        <v>2216</v>
      </c>
      <c r="L358" s="1" t="s">
        <v>19</v>
      </c>
    </row>
    <row r="359" spans="1:12">
      <c r="A359" t="s">
        <v>2217</v>
      </c>
      <c r="B359" s="1" t="s">
        <v>2218</v>
      </c>
      <c r="C359" s="2">
        <v>46103.272731481498</v>
      </c>
      <c r="D359" s="1" t="s">
        <v>2219</v>
      </c>
      <c r="E359" s="1" t="s">
        <v>2220</v>
      </c>
      <c r="F359" s="2">
        <v>44843.049224536997</v>
      </c>
      <c r="G359" s="1" t="s">
        <v>239</v>
      </c>
      <c r="H359" s="1" t="s">
        <v>2207</v>
      </c>
      <c r="I359" s="1" t="s">
        <v>2221</v>
      </c>
      <c r="J359" s="1" t="s">
        <v>2209</v>
      </c>
      <c r="K359" s="1" t="s">
        <v>2222</v>
      </c>
      <c r="L359" s="1" t="s">
        <v>19</v>
      </c>
    </row>
    <row r="360" spans="1:12">
      <c r="A360" t="s">
        <v>2223</v>
      </c>
      <c r="B360" s="1" t="s">
        <v>2224</v>
      </c>
      <c r="C360" s="2">
        <v>46103.272731481498</v>
      </c>
      <c r="D360" s="1" t="s">
        <v>2225</v>
      </c>
      <c r="E360" s="1" t="s">
        <v>2226</v>
      </c>
      <c r="F360" s="2">
        <v>44843.049236111103</v>
      </c>
      <c r="G360" s="1" t="s">
        <v>239</v>
      </c>
      <c r="H360" s="1" t="s">
        <v>2207</v>
      </c>
      <c r="I360" s="1" t="s">
        <v>2227</v>
      </c>
      <c r="J360" s="1" t="s">
        <v>2209</v>
      </c>
      <c r="K360" s="1" t="s">
        <v>2222</v>
      </c>
      <c r="L360" s="1" t="s">
        <v>19</v>
      </c>
    </row>
    <row r="361" spans="1:12">
      <c r="A361" t="s">
        <v>2228</v>
      </c>
      <c r="B361" s="1" t="s">
        <v>2229</v>
      </c>
      <c r="C361" s="2">
        <v>46103.272731481498</v>
      </c>
      <c r="D361" s="1" t="s">
        <v>2230</v>
      </c>
      <c r="E361" s="1" t="s">
        <v>2231</v>
      </c>
      <c r="F361" s="2">
        <v>44843.049236111103</v>
      </c>
      <c r="G361" s="1" t="s">
        <v>239</v>
      </c>
      <c r="H361" s="1" t="s">
        <v>2207</v>
      </c>
      <c r="I361" s="1" t="s">
        <v>2232</v>
      </c>
      <c r="J361" s="1" t="s">
        <v>2209</v>
      </c>
      <c r="K361" s="1" t="s">
        <v>2222</v>
      </c>
      <c r="L361" s="1" t="s">
        <v>19</v>
      </c>
    </row>
    <row r="362" spans="1:12">
      <c r="A362" t="s">
        <v>2233</v>
      </c>
      <c r="B362" s="1" t="s">
        <v>2234</v>
      </c>
      <c r="C362" s="2">
        <v>46103.272731481498</v>
      </c>
      <c r="D362" s="1" t="s">
        <v>2235</v>
      </c>
      <c r="E362" s="1" t="s">
        <v>2236</v>
      </c>
      <c r="F362" s="2">
        <v>44843.049236111103</v>
      </c>
      <c r="G362" s="1" t="s">
        <v>239</v>
      </c>
      <c r="H362" s="1" t="s">
        <v>2207</v>
      </c>
      <c r="I362" s="1" t="s">
        <v>2237</v>
      </c>
      <c r="J362" s="1" t="s">
        <v>2209</v>
      </c>
      <c r="K362" s="1" t="s">
        <v>2210</v>
      </c>
      <c r="L362" s="1" t="s">
        <v>19</v>
      </c>
    </row>
    <row r="363" spans="1:12">
      <c r="A363" t="s">
        <v>2238</v>
      </c>
      <c r="B363" s="1" t="s">
        <v>2239</v>
      </c>
      <c r="C363" s="2">
        <v>46103.272731481498</v>
      </c>
      <c r="D363" s="1" t="s">
        <v>2240</v>
      </c>
      <c r="E363" s="1" t="s">
        <v>2241</v>
      </c>
      <c r="F363" s="2">
        <v>44843.049236111103</v>
      </c>
      <c r="G363" s="1" t="s">
        <v>239</v>
      </c>
      <c r="H363" s="1" t="s">
        <v>2207</v>
      </c>
      <c r="I363" s="1" t="s">
        <v>2242</v>
      </c>
      <c r="J363" s="1" t="s">
        <v>2209</v>
      </c>
      <c r="K363" s="1" t="s">
        <v>2210</v>
      </c>
      <c r="L363" s="1" t="s">
        <v>19</v>
      </c>
    </row>
    <row r="364" spans="1:12">
      <c r="A364" t="s">
        <v>2243</v>
      </c>
      <c r="B364" s="1" t="s">
        <v>2244</v>
      </c>
      <c r="C364" s="2">
        <v>46103.272731481498</v>
      </c>
      <c r="D364" s="1" t="s">
        <v>2245</v>
      </c>
      <c r="E364" s="1" t="s">
        <v>2246</v>
      </c>
      <c r="F364" s="2">
        <v>44843.049247685201</v>
      </c>
      <c r="G364" s="1" t="s">
        <v>239</v>
      </c>
      <c r="H364" s="1" t="s">
        <v>2247</v>
      </c>
      <c r="I364" s="1" t="s">
        <v>2248</v>
      </c>
      <c r="J364" s="1" t="s">
        <v>1175</v>
      </c>
      <c r="K364" s="1" t="s">
        <v>2249</v>
      </c>
      <c r="L364" s="1" t="s">
        <v>19</v>
      </c>
    </row>
    <row r="365" spans="1:12">
      <c r="A365" t="s">
        <v>2250</v>
      </c>
      <c r="B365" s="1" t="s">
        <v>2251</v>
      </c>
      <c r="C365" s="2">
        <v>46103.272731481498</v>
      </c>
      <c r="D365" s="1" t="s">
        <v>2252</v>
      </c>
      <c r="E365" s="1" t="s">
        <v>2253</v>
      </c>
      <c r="F365" s="2">
        <v>44843.049247685201</v>
      </c>
      <c r="G365" s="1" t="s">
        <v>239</v>
      </c>
      <c r="H365" s="1" t="s">
        <v>2247</v>
      </c>
      <c r="I365" s="1" t="s">
        <v>2254</v>
      </c>
      <c r="J365" s="1" t="s">
        <v>2209</v>
      </c>
      <c r="K365" s="1" t="s">
        <v>2255</v>
      </c>
      <c r="L365" s="1" t="s">
        <v>19</v>
      </c>
    </row>
    <row r="366" spans="1:12">
      <c r="A366" t="s">
        <v>2256</v>
      </c>
      <c r="B366" s="1" t="s">
        <v>2257</v>
      </c>
      <c r="C366" s="2">
        <v>46103.272731481498</v>
      </c>
      <c r="D366" s="1" t="s">
        <v>2258</v>
      </c>
      <c r="E366" s="1" t="s">
        <v>2259</v>
      </c>
      <c r="F366" s="2">
        <v>44843.049247685201</v>
      </c>
      <c r="G366" s="1" t="s">
        <v>239</v>
      </c>
      <c r="H366" s="1" t="s">
        <v>2247</v>
      </c>
      <c r="I366" s="1" t="s">
        <v>2260</v>
      </c>
      <c r="J366" s="1" t="s">
        <v>2209</v>
      </c>
      <c r="K366" s="1" t="s">
        <v>2255</v>
      </c>
      <c r="L366" s="1" t="s">
        <v>19</v>
      </c>
    </row>
    <row r="367" spans="1:12">
      <c r="A367" t="s">
        <v>2261</v>
      </c>
      <c r="B367" s="1" t="s">
        <v>2262</v>
      </c>
      <c r="C367" s="2">
        <v>46103.272731481498</v>
      </c>
      <c r="D367" s="1" t="s">
        <v>2263</v>
      </c>
      <c r="E367" s="1" t="s">
        <v>2264</v>
      </c>
      <c r="F367" s="2">
        <v>44843.049247685201</v>
      </c>
      <c r="G367" s="1" t="s">
        <v>239</v>
      </c>
      <c r="H367" s="1" t="s">
        <v>2265</v>
      </c>
      <c r="I367" s="1" t="s">
        <v>2266</v>
      </c>
      <c r="J367" s="1" t="s">
        <v>2209</v>
      </c>
      <c r="K367" s="1" t="s">
        <v>2267</v>
      </c>
      <c r="L367" s="1" t="s">
        <v>19</v>
      </c>
    </row>
    <row r="368" spans="1:12">
      <c r="A368" t="s">
        <v>2268</v>
      </c>
      <c r="B368" s="1" t="s">
        <v>2269</v>
      </c>
      <c r="C368" s="2">
        <v>46103.272731481498</v>
      </c>
      <c r="D368" s="1" t="s">
        <v>2270</v>
      </c>
      <c r="E368" s="1" t="s">
        <v>2271</v>
      </c>
      <c r="F368" s="2">
        <v>44843.049247685201</v>
      </c>
      <c r="G368" s="1" t="s">
        <v>239</v>
      </c>
      <c r="H368" s="1" t="s">
        <v>2265</v>
      </c>
      <c r="I368" s="1" t="s">
        <v>2272</v>
      </c>
      <c r="J368" s="1" t="s">
        <v>2209</v>
      </c>
      <c r="K368" s="1" t="s">
        <v>2267</v>
      </c>
      <c r="L368" s="1" t="s">
        <v>19</v>
      </c>
    </row>
    <row r="369" spans="1:12">
      <c r="A369" t="s">
        <v>2273</v>
      </c>
      <c r="B369" s="1" t="s">
        <v>2274</v>
      </c>
      <c r="C369" s="2">
        <v>46103.272743055597</v>
      </c>
      <c r="D369" s="1" t="s">
        <v>2275</v>
      </c>
      <c r="E369" s="1" t="s">
        <v>2276</v>
      </c>
      <c r="F369" s="2">
        <v>44843.049351851798</v>
      </c>
      <c r="G369" s="1" t="s">
        <v>239</v>
      </c>
      <c r="H369" s="1" t="s">
        <v>2277</v>
      </c>
      <c r="I369" s="1" t="s">
        <v>2278</v>
      </c>
      <c r="J369" s="1" t="s">
        <v>1775</v>
      </c>
      <c r="K369" s="1" t="s">
        <v>1776</v>
      </c>
      <c r="L369" s="1" t="s">
        <v>1572</v>
      </c>
    </row>
    <row r="370" spans="1:12">
      <c r="A370" t="s">
        <v>2279</v>
      </c>
      <c r="B370" s="1" t="s">
        <v>2280</v>
      </c>
      <c r="C370" s="2">
        <v>46103.272743055597</v>
      </c>
      <c r="D370" s="1" t="s">
        <v>2281</v>
      </c>
      <c r="E370" s="1" t="s">
        <v>2282</v>
      </c>
      <c r="F370" s="2">
        <v>44843.049375000002</v>
      </c>
      <c r="G370" s="1" t="s">
        <v>239</v>
      </c>
      <c r="H370" s="1" t="s">
        <v>2283</v>
      </c>
      <c r="I370" s="1" t="s">
        <v>2284</v>
      </c>
      <c r="J370" s="1" t="s">
        <v>2285</v>
      </c>
      <c r="K370" s="1" t="s">
        <v>2286</v>
      </c>
      <c r="L370" s="1" t="s">
        <v>19</v>
      </c>
    </row>
    <row r="371" spans="1:12">
      <c r="A371" t="s">
        <v>2287</v>
      </c>
      <c r="B371" s="1" t="s">
        <v>2288</v>
      </c>
      <c r="C371" s="2">
        <v>46103.272743055597</v>
      </c>
      <c r="D371" s="1" t="s">
        <v>2289</v>
      </c>
      <c r="E371" s="1" t="s">
        <v>2290</v>
      </c>
      <c r="F371" s="2">
        <v>44843.049386574101</v>
      </c>
      <c r="G371" s="1" t="s">
        <v>239</v>
      </c>
      <c r="H371" s="1" t="s">
        <v>2291</v>
      </c>
      <c r="I371" s="1" t="s">
        <v>2292</v>
      </c>
      <c r="J371" s="1" t="s">
        <v>959</v>
      </c>
      <c r="K371" s="1" t="s">
        <v>2170</v>
      </c>
      <c r="L371" s="1" t="s">
        <v>19</v>
      </c>
    </row>
    <row r="372" spans="1:12">
      <c r="A372" t="s">
        <v>2293</v>
      </c>
      <c r="B372" s="1" t="s">
        <v>2294</v>
      </c>
      <c r="C372" s="2">
        <v>46103.273668981499</v>
      </c>
      <c r="D372" s="1" t="s">
        <v>2295</v>
      </c>
      <c r="E372" s="1" t="s">
        <v>2296</v>
      </c>
      <c r="F372" s="2">
        <v>45229.837175925903</v>
      </c>
      <c r="G372" s="1" t="s">
        <v>239</v>
      </c>
      <c r="H372" s="1" t="s">
        <v>310</v>
      </c>
      <c r="I372" s="1" t="s">
        <v>2297</v>
      </c>
      <c r="J372" s="1" t="s">
        <v>1697</v>
      </c>
      <c r="K372" s="1" t="s">
        <v>266</v>
      </c>
      <c r="L372" s="1" t="s">
        <v>19</v>
      </c>
    </row>
    <row r="373" spans="1:12">
      <c r="A373" t="s">
        <v>2298</v>
      </c>
      <c r="B373" s="1" t="s">
        <v>2299</v>
      </c>
      <c r="C373" s="2">
        <v>46027.682812500003</v>
      </c>
      <c r="D373" s="1" t="s">
        <v>2300</v>
      </c>
      <c r="E373" s="1" t="s">
        <v>2301</v>
      </c>
      <c r="F373" s="2">
        <v>44947.673773148097</v>
      </c>
      <c r="G373" s="1" t="s">
        <v>239</v>
      </c>
      <c r="H373" s="1" t="s">
        <v>2302</v>
      </c>
      <c r="I373" s="1" t="s">
        <v>2303</v>
      </c>
      <c r="J373" s="1" t="s">
        <v>1501</v>
      </c>
      <c r="K373" s="1" t="s">
        <v>2304</v>
      </c>
      <c r="L373" s="1" t="s">
        <v>1637</v>
      </c>
    </row>
    <row r="374" spans="1:12">
      <c r="A374" t="s">
        <v>2305</v>
      </c>
      <c r="B374" s="1" t="s">
        <v>2306</v>
      </c>
      <c r="C374" s="2">
        <v>46103.273807870399</v>
      </c>
      <c r="D374" s="1" t="s">
        <v>2307</v>
      </c>
      <c r="E374" s="1" t="s">
        <v>2308</v>
      </c>
      <c r="F374" s="2">
        <v>44842.495775463001</v>
      </c>
      <c r="G374" s="1" t="s">
        <v>239</v>
      </c>
      <c r="H374" s="1" t="s">
        <v>2309</v>
      </c>
      <c r="I374" s="1" t="s">
        <v>2310</v>
      </c>
      <c r="J374" s="1" t="s">
        <v>373</v>
      </c>
      <c r="K374" s="1" t="s">
        <v>2311</v>
      </c>
      <c r="L374" s="1" t="s">
        <v>2312</v>
      </c>
    </row>
    <row r="375" spans="1:12">
      <c r="A375" t="s">
        <v>2313</v>
      </c>
      <c r="B375" s="1" t="s">
        <v>2314</v>
      </c>
      <c r="C375" s="2">
        <v>46103.273854166699</v>
      </c>
      <c r="D375" s="1" t="s">
        <v>2315</v>
      </c>
      <c r="E375" s="1" t="s">
        <v>2316</v>
      </c>
      <c r="F375" s="2">
        <v>44842.503252314797</v>
      </c>
      <c r="G375" s="1" t="s">
        <v>239</v>
      </c>
      <c r="H375" s="1" t="s">
        <v>2317</v>
      </c>
      <c r="I375" s="1" t="s">
        <v>2318</v>
      </c>
      <c r="J375" s="1" t="s">
        <v>1621</v>
      </c>
      <c r="K375" s="1" t="s">
        <v>1622</v>
      </c>
      <c r="L375" s="1" t="s">
        <v>2319</v>
      </c>
    </row>
    <row r="376" spans="1:12">
      <c r="A376" t="s">
        <v>2320</v>
      </c>
      <c r="B376" s="1" t="s">
        <v>2321</v>
      </c>
      <c r="C376" s="2">
        <v>46103.273912037002</v>
      </c>
      <c r="D376" s="1" t="s">
        <v>2322</v>
      </c>
      <c r="E376" s="1" t="s">
        <v>2323</v>
      </c>
      <c r="F376" s="2">
        <v>44842.508113425902</v>
      </c>
      <c r="G376" s="1" t="s">
        <v>239</v>
      </c>
      <c r="H376" s="1" t="s">
        <v>2324</v>
      </c>
      <c r="I376" s="1" t="s">
        <v>2325</v>
      </c>
      <c r="J376" s="1" t="s">
        <v>1874</v>
      </c>
      <c r="K376" s="1" t="s">
        <v>1875</v>
      </c>
      <c r="L376" s="1" t="s">
        <v>2326</v>
      </c>
    </row>
    <row r="377" spans="1:12">
      <c r="A377" t="s">
        <v>2327</v>
      </c>
      <c r="B377" s="1" t="s">
        <v>2328</v>
      </c>
      <c r="C377" s="2">
        <v>46103.273912037002</v>
      </c>
      <c r="D377" s="1" t="s">
        <v>2329</v>
      </c>
      <c r="E377" s="1" t="s">
        <v>2330</v>
      </c>
      <c r="F377" s="2">
        <v>44842.508368055598</v>
      </c>
      <c r="G377" s="1" t="s">
        <v>239</v>
      </c>
      <c r="H377" s="1" t="s">
        <v>2331</v>
      </c>
      <c r="I377" s="1" t="s">
        <v>2332</v>
      </c>
      <c r="J377" s="1" t="s">
        <v>1832</v>
      </c>
      <c r="K377" s="1" t="s">
        <v>2333</v>
      </c>
      <c r="L377" s="1" t="s">
        <v>19</v>
      </c>
    </row>
    <row r="378" spans="1:12">
      <c r="A378" t="s">
        <v>2334</v>
      </c>
      <c r="B378" s="1" t="s">
        <v>2335</v>
      </c>
      <c r="C378" s="2">
        <v>46103.273912037002</v>
      </c>
      <c r="D378" s="1" t="s">
        <v>2336</v>
      </c>
      <c r="E378" s="1" t="s">
        <v>2337</v>
      </c>
      <c r="F378" s="2">
        <v>44842.508368055598</v>
      </c>
      <c r="G378" s="1" t="s">
        <v>239</v>
      </c>
      <c r="H378" s="1" t="s">
        <v>2331</v>
      </c>
      <c r="I378" s="1" t="s">
        <v>2338</v>
      </c>
      <c r="J378" s="1" t="s">
        <v>1832</v>
      </c>
      <c r="K378" s="1" t="s">
        <v>2333</v>
      </c>
      <c r="L378" s="1" t="s">
        <v>19</v>
      </c>
    </row>
    <row r="379" spans="1:12">
      <c r="A379" t="s">
        <v>2339</v>
      </c>
      <c r="B379" s="1" t="s">
        <v>2340</v>
      </c>
      <c r="C379" s="2">
        <v>46103.274131944403</v>
      </c>
      <c r="D379" s="1" t="s">
        <v>2341</v>
      </c>
      <c r="E379" s="1" t="s">
        <v>2342</v>
      </c>
      <c r="F379" s="2">
        <v>44842.5140046296</v>
      </c>
      <c r="G379" s="1" t="s">
        <v>239</v>
      </c>
      <c r="H379" s="1" t="s">
        <v>2343</v>
      </c>
      <c r="I379" s="1" t="s">
        <v>2344</v>
      </c>
      <c r="J379" s="1" t="s">
        <v>2345</v>
      </c>
      <c r="K379" s="1" t="s">
        <v>2346</v>
      </c>
      <c r="L379" s="1" t="s">
        <v>1047</v>
      </c>
    </row>
    <row r="380" spans="1:12">
      <c r="A380" t="s">
        <v>2347</v>
      </c>
      <c r="B380" s="1" t="s">
        <v>2348</v>
      </c>
      <c r="C380" s="2">
        <v>46103.274143518502</v>
      </c>
      <c r="D380" s="1" t="s">
        <v>2349</v>
      </c>
      <c r="E380" s="1" t="s">
        <v>2350</v>
      </c>
      <c r="F380" s="2">
        <v>44842.514027777797</v>
      </c>
      <c r="G380" s="1" t="s">
        <v>239</v>
      </c>
      <c r="H380" s="1" t="s">
        <v>2351</v>
      </c>
      <c r="I380" s="1" t="s">
        <v>2352</v>
      </c>
      <c r="J380" s="1" t="s">
        <v>2353</v>
      </c>
      <c r="K380" s="1" t="s">
        <v>2354</v>
      </c>
      <c r="L380" s="1" t="s">
        <v>1422</v>
      </c>
    </row>
    <row r="381" spans="1:12">
      <c r="A381" t="s">
        <v>2355</v>
      </c>
      <c r="B381" s="1" t="s">
        <v>2356</v>
      </c>
      <c r="C381" s="2">
        <v>46103.274143518502</v>
      </c>
      <c r="D381" s="1" t="s">
        <v>2357</v>
      </c>
      <c r="E381" s="1" t="s">
        <v>2358</v>
      </c>
      <c r="F381" s="2">
        <v>44842.514027777797</v>
      </c>
      <c r="G381" s="1" t="s">
        <v>239</v>
      </c>
      <c r="H381" s="1" t="s">
        <v>2351</v>
      </c>
      <c r="I381" s="1" t="s">
        <v>2359</v>
      </c>
      <c r="J381" s="1" t="s">
        <v>2353</v>
      </c>
      <c r="K381" s="1" t="s">
        <v>2354</v>
      </c>
      <c r="L381" s="1" t="s">
        <v>1422</v>
      </c>
    </row>
    <row r="382" spans="1:12">
      <c r="A382" t="s">
        <v>2360</v>
      </c>
      <c r="B382" s="1" t="s">
        <v>2361</v>
      </c>
      <c r="C382" s="2">
        <v>46103.274143518502</v>
      </c>
      <c r="D382" s="1" t="s">
        <v>2362</v>
      </c>
      <c r="E382" s="1" t="s">
        <v>2363</v>
      </c>
      <c r="F382" s="2">
        <v>44842.514108796298</v>
      </c>
      <c r="G382" s="1" t="s">
        <v>239</v>
      </c>
      <c r="H382" s="1" t="s">
        <v>2364</v>
      </c>
      <c r="I382" s="1" t="s">
        <v>2365</v>
      </c>
      <c r="J382" s="1" t="s">
        <v>1175</v>
      </c>
      <c r="K382" s="1" t="s">
        <v>2366</v>
      </c>
      <c r="L382" s="1" t="s">
        <v>1572</v>
      </c>
    </row>
    <row r="383" spans="1:12">
      <c r="A383" t="s">
        <v>2367</v>
      </c>
      <c r="B383" s="1" t="s">
        <v>2368</v>
      </c>
      <c r="C383" s="2">
        <v>46103.274143518502</v>
      </c>
      <c r="D383" s="1" t="s">
        <v>2369</v>
      </c>
      <c r="E383" s="1" t="s">
        <v>2370</v>
      </c>
      <c r="F383" s="2">
        <v>44842.514108796298</v>
      </c>
      <c r="G383" s="1" t="s">
        <v>239</v>
      </c>
      <c r="H383" s="1" t="s">
        <v>2371</v>
      </c>
      <c r="I383" s="1" t="s">
        <v>2344</v>
      </c>
      <c r="J383" s="1" t="s">
        <v>2345</v>
      </c>
      <c r="K383" s="1" t="s">
        <v>2346</v>
      </c>
      <c r="L383" s="1" t="s">
        <v>1047</v>
      </c>
    </row>
    <row r="384" spans="1:12">
      <c r="A384" t="s">
        <v>2372</v>
      </c>
      <c r="B384" s="1" t="s">
        <v>2373</v>
      </c>
      <c r="C384" s="2">
        <v>46103.274143518502</v>
      </c>
      <c r="D384" s="1" t="s">
        <v>2374</v>
      </c>
      <c r="E384" s="1" t="s">
        <v>2375</v>
      </c>
      <c r="F384" s="2">
        <v>44842.514108796298</v>
      </c>
      <c r="G384" s="1" t="s">
        <v>239</v>
      </c>
      <c r="H384" s="1" t="s">
        <v>2371</v>
      </c>
      <c r="I384" s="1" t="s">
        <v>2376</v>
      </c>
      <c r="J384" s="1" t="s">
        <v>2345</v>
      </c>
      <c r="K384" s="1" t="s">
        <v>2346</v>
      </c>
      <c r="L384" s="1" t="s">
        <v>1047</v>
      </c>
    </row>
    <row r="385" spans="1:12">
      <c r="A385" t="s">
        <v>2377</v>
      </c>
      <c r="B385" s="1" t="s">
        <v>2378</v>
      </c>
      <c r="C385" s="2">
        <v>46103.2741550926</v>
      </c>
      <c r="D385" s="1" t="s">
        <v>2379</v>
      </c>
      <c r="E385" s="1" t="s">
        <v>2380</v>
      </c>
      <c r="F385" s="2">
        <v>44842.514108796298</v>
      </c>
      <c r="G385" s="1" t="s">
        <v>239</v>
      </c>
      <c r="H385" s="1" t="s">
        <v>2371</v>
      </c>
      <c r="I385" s="1" t="s">
        <v>2381</v>
      </c>
      <c r="J385" s="1" t="s">
        <v>2345</v>
      </c>
      <c r="K385" s="1" t="s">
        <v>2346</v>
      </c>
      <c r="L385" s="1" t="s">
        <v>1047</v>
      </c>
    </row>
    <row r="386" spans="1:12">
      <c r="A386" t="s">
        <v>2382</v>
      </c>
      <c r="B386" s="1" t="s">
        <v>2383</v>
      </c>
      <c r="C386" s="2">
        <v>46103.2741550926</v>
      </c>
      <c r="D386" s="1" t="s">
        <v>2384</v>
      </c>
      <c r="E386" s="1" t="s">
        <v>2385</v>
      </c>
      <c r="F386" s="2">
        <v>44842.514108796298</v>
      </c>
      <c r="G386" s="1" t="s">
        <v>239</v>
      </c>
      <c r="H386" s="1" t="s">
        <v>2371</v>
      </c>
      <c r="I386" s="1" t="s">
        <v>2386</v>
      </c>
      <c r="J386" s="1" t="s">
        <v>2345</v>
      </c>
      <c r="K386" s="1" t="s">
        <v>2346</v>
      </c>
      <c r="L386" s="1" t="s">
        <v>1047</v>
      </c>
    </row>
    <row r="387" spans="1:12">
      <c r="A387" t="s">
        <v>2387</v>
      </c>
      <c r="B387" s="1" t="s">
        <v>2388</v>
      </c>
      <c r="C387" s="2">
        <v>46027.682777777802</v>
      </c>
      <c r="D387" s="1" t="s">
        <v>2389</v>
      </c>
      <c r="E387" s="1" t="s">
        <v>2390</v>
      </c>
      <c r="F387" s="2">
        <v>44842.514120370397</v>
      </c>
      <c r="G387" s="1" t="s">
        <v>239</v>
      </c>
      <c r="H387" s="1" t="s">
        <v>2391</v>
      </c>
      <c r="I387" s="1" t="s">
        <v>2392</v>
      </c>
      <c r="J387" s="1" t="s">
        <v>1501</v>
      </c>
      <c r="K387" s="1" t="s">
        <v>2304</v>
      </c>
      <c r="L387" s="1" t="s">
        <v>19</v>
      </c>
    </row>
    <row r="388" spans="1:12">
      <c r="A388" t="s">
        <v>2393</v>
      </c>
      <c r="B388" s="1" t="s">
        <v>2394</v>
      </c>
      <c r="C388" s="2">
        <v>45230.106273148202</v>
      </c>
      <c r="D388" s="1" t="s">
        <v>2395</v>
      </c>
      <c r="E388" s="1" t="s">
        <v>2396</v>
      </c>
      <c r="F388" s="2">
        <v>44842.514224537001</v>
      </c>
      <c r="G388" s="1" t="s">
        <v>239</v>
      </c>
      <c r="H388" s="1" t="s">
        <v>2397</v>
      </c>
      <c r="I388" s="1" t="s">
        <v>2398</v>
      </c>
      <c r="J388" s="1" t="s">
        <v>2399</v>
      </c>
      <c r="K388" s="1" t="s">
        <v>2400</v>
      </c>
      <c r="L388" s="1" t="s">
        <v>19</v>
      </c>
    </row>
    <row r="389" spans="1:12">
      <c r="A389" t="s">
        <v>2401</v>
      </c>
      <c r="B389" s="1" t="s">
        <v>2402</v>
      </c>
      <c r="C389" s="2">
        <v>46103.274166666699</v>
      </c>
      <c r="D389" s="1" t="s">
        <v>2403</v>
      </c>
      <c r="E389" s="1" t="s">
        <v>2404</v>
      </c>
      <c r="F389" s="2">
        <v>44842.514224537001</v>
      </c>
      <c r="G389" s="1" t="s">
        <v>239</v>
      </c>
      <c r="H389" s="1" t="s">
        <v>2397</v>
      </c>
      <c r="I389" s="1" t="s">
        <v>2405</v>
      </c>
      <c r="J389" s="1" t="s">
        <v>242</v>
      </c>
      <c r="K389" s="1" t="s">
        <v>996</v>
      </c>
      <c r="L389" s="1" t="s">
        <v>19</v>
      </c>
    </row>
    <row r="390" spans="1:12">
      <c r="A390" t="s">
        <v>2406</v>
      </c>
      <c r="B390" s="1" t="s">
        <v>2407</v>
      </c>
      <c r="C390" s="2">
        <v>46103.274178240703</v>
      </c>
      <c r="D390" s="1" t="s">
        <v>2408</v>
      </c>
      <c r="E390" s="1" t="s">
        <v>2409</v>
      </c>
      <c r="F390" s="2">
        <v>44842.514236111099</v>
      </c>
      <c r="G390" s="1" t="s">
        <v>239</v>
      </c>
      <c r="H390" s="1" t="s">
        <v>2397</v>
      </c>
      <c r="I390" s="1" t="s">
        <v>2410</v>
      </c>
      <c r="J390" s="1" t="s">
        <v>242</v>
      </c>
      <c r="K390" s="1" t="s">
        <v>996</v>
      </c>
      <c r="L390" s="1" t="s">
        <v>19</v>
      </c>
    </row>
    <row r="391" spans="1:12">
      <c r="A391" t="s">
        <v>2411</v>
      </c>
      <c r="B391" s="1" t="s">
        <v>2412</v>
      </c>
      <c r="C391" s="2">
        <v>46103.274178240703</v>
      </c>
      <c r="D391" s="1" t="s">
        <v>2413</v>
      </c>
      <c r="E391" s="1" t="s">
        <v>2414</v>
      </c>
      <c r="F391" s="2">
        <v>44842.514236111099</v>
      </c>
      <c r="G391" s="1" t="s">
        <v>239</v>
      </c>
      <c r="H391" s="1" t="s">
        <v>2397</v>
      </c>
      <c r="I391" s="1" t="s">
        <v>2415</v>
      </c>
      <c r="J391" s="1" t="s">
        <v>242</v>
      </c>
      <c r="K391" s="1" t="s">
        <v>996</v>
      </c>
      <c r="L391" s="1" t="s">
        <v>19</v>
      </c>
    </row>
    <row r="392" spans="1:12">
      <c r="A392" t="s">
        <v>2416</v>
      </c>
      <c r="B392" s="1" t="s">
        <v>2417</v>
      </c>
      <c r="C392" s="2">
        <v>46103.274178240703</v>
      </c>
      <c r="D392" s="1" t="s">
        <v>2418</v>
      </c>
      <c r="E392" s="1" t="s">
        <v>2419</v>
      </c>
      <c r="F392" s="2">
        <v>44842.514236111099</v>
      </c>
      <c r="G392" s="1" t="s">
        <v>239</v>
      </c>
      <c r="H392" s="1" t="s">
        <v>2397</v>
      </c>
      <c r="I392" s="1" t="s">
        <v>2420</v>
      </c>
      <c r="J392" s="1" t="s">
        <v>242</v>
      </c>
      <c r="K392" s="1" t="s">
        <v>996</v>
      </c>
      <c r="L392" s="1" t="s">
        <v>19</v>
      </c>
    </row>
    <row r="393" spans="1:12">
      <c r="A393" t="s">
        <v>2421</v>
      </c>
      <c r="B393" s="1" t="s">
        <v>2422</v>
      </c>
      <c r="C393" s="2">
        <v>45927.352962962999</v>
      </c>
      <c r="D393" s="1" t="s">
        <v>2423</v>
      </c>
      <c r="E393" s="1" t="s">
        <v>2424</v>
      </c>
      <c r="F393" s="2">
        <v>44842.5143171296</v>
      </c>
      <c r="G393" s="1" t="s">
        <v>239</v>
      </c>
      <c r="H393" s="1" t="s">
        <v>2425</v>
      </c>
      <c r="I393" s="1" t="s">
        <v>2426</v>
      </c>
      <c r="J393" s="1" t="s">
        <v>2427</v>
      </c>
      <c r="K393" s="1" t="s">
        <v>2428</v>
      </c>
      <c r="L393" s="1" t="s">
        <v>19</v>
      </c>
    </row>
    <row r="394" spans="1:12">
      <c r="A394" t="s">
        <v>2429</v>
      </c>
      <c r="B394" s="1" t="s">
        <v>2430</v>
      </c>
      <c r="C394" s="2">
        <v>45230.0776736111</v>
      </c>
      <c r="D394" s="1" t="s">
        <v>2431</v>
      </c>
      <c r="E394" s="1" t="s">
        <v>2432</v>
      </c>
      <c r="F394" s="2">
        <v>44842.565613425897</v>
      </c>
      <c r="G394" s="1" t="s">
        <v>239</v>
      </c>
      <c r="H394" s="1" t="s">
        <v>2433</v>
      </c>
      <c r="I394" s="1" t="s">
        <v>2434</v>
      </c>
      <c r="J394" s="1" t="s">
        <v>2435</v>
      </c>
      <c r="K394" s="1" t="s">
        <v>2436</v>
      </c>
      <c r="L394" s="1" t="s">
        <v>19</v>
      </c>
    </row>
    <row r="395" spans="1:12">
      <c r="A395" t="s">
        <v>2437</v>
      </c>
      <c r="B395" s="1" t="s">
        <v>2438</v>
      </c>
      <c r="C395" s="2">
        <v>46103.274270833303</v>
      </c>
      <c r="D395" s="1" t="s">
        <v>2439</v>
      </c>
      <c r="E395" s="1" t="s">
        <v>2440</v>
      </c>
      <c r="F395" s="2">
        <v>44842.565613425897</v>
      </c>
      <c r="G395" s="1" t="s">
        <v>239</v>
      </c>
      <c r="H395" s="1" t="s">
        <v>2441</v>
      </c>
      <c r="I395" s="1" t="s">
        <v>2442</v>
      </c>
      <c r="J395" s="1" t="s">
        <v>1562</v>
      </c>
      <c r="K395" s="1" t="s">
        <v>2443</v>
      </c>
      <c r="L395" s="1" t="s">
        <v>1080</v>
      </c>
    </row>
    <row r="396" spans="1:12">
      <c r="A396" t="s">
        <v>2444</v>
      </c>
      <c r="B396" s="1" t="s">
        <v>2445</v>
      </c>
      <c r="C396" s="2">
        <v>46103.274270833303</v>
      </c>
      <c r="D396" s="1" t="s">
        <v>2446</v>
      </c>
      <c r="E396" s="1" t="s">
        <v>2447</v>
      </c>
      <c r="F396" s="2">
        <v>44842.565613425897</v>
      </c>
      <c r="G396" s="1" t="s">
        <v>239</v>
      </c>
      <c r="H396" s="1" t="s">
        <v>2441</v>
      </c>
      <c r="I396" s="1" t="s">
        <v>2448</v>
      </c>
      <c r="J396" s="1" t="s">
        <v>1562</v>
      </c>
      <c r="K396" s="1" t="s">
        <v>2443</v>
      </c>
      <c r="L396" s="1" t="s">
        <v>1080</v>
      </c>
    </row>
    <row r="397" spans="1:12">
      <c r="A397" t="s">
        <v>2449</v>
      </c>
      <c r="B397" s="1" t="s">
        <v>2450</v>
      </c>
      <c r="C397" s="2">
        <v>46103.274270833303</v>
      </c>
      <c r="D397" s="1" t="s">
        <v>2451</v>
      </c>
      <c r="E397" s="1" t="s">
        <v>2452</v>
      </c>
      <c r="F397" s="2">
        <v>44842.565706018497</v>
      </c>
      <c r="G397" s="1" t="s">
        <v>239</v>
      </c>
      <c r="H397" s="1" t="s">
        <v>2453</v>
      </c>
      <c r="I397" s="1" t="s">
        <v>2454</v>
      </c>
      <c r="J397" s="1" t="s">
        <v>1175</v>
      </c>
      <c r="K397" s="1" t="s">
        <v>2455</v>
      </c>
      <c r="L397" s="1" t="s">
        <v>19</v>
      </c>
    </row>
    <row r="398" spans="1:12">
      <c r="A398" t="s">
        <v>2456</v>
      </c>
      <c r="B398" s="1" t="s">
        <v>2457</v>
      </c>
      <c r="C398" s="2">
        <v>46103.274270833303</v>
      </c>
      <c r="D398" s="1" t="s">
        <v>2458</v>
      </c>
      <c r="E398" s="1" t="s">
        <v>2459</v>
      </c>
      <c r="F398" s="2">
        <v>44842.565706018497</v>
      </c>
      <c r="G398" s="1" t="s">
        <v>239</v>
      </c>
      <c r="H398" s="1" t="s">
        <v>2453</v>
      </c>
      <c r="I398" s="1" t="s">
        <v>2460</v>
      </c>
      <c r="J398" s="1" t="s">
        <v>1175</v>
      </c>
      <c r="K398" s="1" t="s">
        <v>2455</v>
      </c>
      <c r="L398" s="1" t="s">
        <v>19</v>
      </c>
    </row>
    <row r="399" spans="1:12">
      <c r="A399" t="s">
        <v>2461</v>
      </c>
      <c r="B399" s="1" t="s">
        <v>2462</v>
      </c>
      <c r="C399" s="2">
        <v>46103.274328703701</v>
      </c>
      <c r="D399" s="1" t="s">
        <v>2463</v>
      </c>
      <c r="E399" s="1" t="s">
        <v>2464</v>
      </c>
      <c r="F399" s="2">
        <v>44842.5762384259</v>
      </c>
      <c r="G399" s="1" t="s">
        <v>239</v>
      </c>
      <c r="H399" s="1" t="s">
        <v>2465</v>
      </c>
      <c r="I399" s="1" t="s">
        <v>2466</v>
      </c>
      <c r="J399" s="1" t="s">
        <v>2467</v>
      </c>
      <c r="K399" s="1" t="s">
        <v>2468</v>
      </c>
      <c r="L399" s="1" t="s">
        <v>876</v>
      </c>
    </row>
    <row r="400" spans="1:12">
      <c r="A400" t="s">
        <v>2469</v>
      </c>
      <c r="B400" s="1" t="s">
        <v>2470</v>
      </c>
      <c r="C400" s="2">
        <v>46103.274328703701</v>
      </c>
      <c r="D400" s="1" t="s">
        <v>2471</v>
      </c>
      <c r="E400" s="1" t="s">
        <v>2472</v>
      </c>
      <c r="F400" s="2">
        <v>44842.5762384259</v>
      </c>
      <c r="G400" s="1" t="s">
        <v>239</v>
      </c>
      <c r="H400" s="1" t="s">
        <v>2441</v>
      </c>
      <c r="I400" s="1" t="s">
        <v>2473</v>
      </c>
      <c r="J400" s="1" t="s">
        <v>1562</v>
      </c>
      <c r="K400" s="1" t="s">
        <v>1960</v>
      </c>
      <c r="L400" s="1" t="s">
        <v>1080</v>
      </c>
    </row>
    <row r="401" spans="1:12">
      <c r="A401" t="s">
        <v>2474</v>
      </c>
      <c r="B401" s="1" t="s">
        <v>2475</v>
      </c>
      <c r="C401" s="2">
        <v>46103.274328703701</v>
      </c>
      <c r="D401" s="1" t="s">
        <v>2476</v>
      </c>
      <c r="E401" s="1" t="s">
        <v>2477</v>
      </c>
      <c r="F401" s="2">
        <v>44842.576249999998</v>
      </c>
      <c r="G401" s="1" t="s">
        <v>239</v>
      </c>
      <c r="H401" s="1" t="s">
        <v>2441</v>
      </c>
      <c r="I401" s="1" t="s">
        <v>2478</v>
      </c>
      <c r="J401" s="1" t="s">
        <v>1562</v>
      </c>
      <c r="K401" s="1" t="s">
        <v>1960</v>
      </c>
      <c r="L401" s="1" t="s">
        <v>1080</v>
      </c>
    </row>
    <row r="402" spans="1:12">
      <c r="A402" t="s">
        <v>2479</v>
      </c>
      <c r="B402" s="1" t="s">
        <v>2480</v>
      </c>
      <c r="C402" s="2">
        <v>46103.274456018502</v>
      </c>
      <c r="D402" s="1" t="s">
        <v>2481</v>
      </c>
      <c r="E402" s="1" t="s">
        <v>2482</v>
      </c>
      <c r="F402" s="2">
        <v>44842.577291666697</v>
      </c>
      <c r="G402" s="1" t="s">
        <v>239</v>
      </c>
      <c r="H402" s="1" t="s">
        <v>2483</v>
      </c>
      <c r="I402" s="1" t="s">
        <v>2484</v>
      </c>
      <c r="J402" s="1" t="s">
        <v>1054</v>
      </c>
      <c r="K402" s="1" t="s">
        <v>1055</v>
      </c>
      <c r="L402" s="1" t="s">
        <v>876</v>
      </c>
    </row>
    <row r="403" spans="1:12">
      <c r="A403" t="s">
        <v>2485</v>
      </c>
      <c r="B403" s="1" t="s">
        <v>2486</v>
      </c>
      <c r="C403" s="2">
        <v>46103.274629629603</v>
      </c>
      <c r="D403" s="1" t="s">
        <v>2487</v>
      </c>
      <c r="E403" s="1" t="s">
        <v>2488</v>
      </c>
      <c r="F403" s="2">
        <v>44842.578159722201</v>
      </c>
      <c r="G403" s="1" t="s">
        <v>239</v>
      </c>
      <c r="H403" s="1" t="s">
        <v>2489</v>
      </c>
      <c r="I403" s="1" t="s">
        <v>2490</v>
      </c>
      <c r="J403" s="1" t="s">
        <v>1562</v>
      </c>
      <c r="K403" s="1" t="s">
        <v>1922</v>
      </c>
      <c r="L403" s="1" t="s">
        <v>895</v>
      </c>
    </row>
    <row r="404" spans="1:12">
      <c r="A404" t="s">
        <v>2491</v>
      </c>
      <c r="B404" s="1" t="s">
        <v>2492</v>
      </c>
      <c r="C404" s="2">
        <v>46103.274629629603</v>
      </c>
      <c r="D404" s="1" t="s">
        <v>2493</v>
      </c>
      <c r="E404" s="1" t="s">
        <v>2494</v>
      </c>
      <c r="F404" s="2">
        <v>44842.578159722201</v>
      </c>
      <c r="G404" s="1" t="s">
        <v>239</v>
      </c>
      <c r="H404" s="1" t="s">
        <v>2489</v>
      </c>
      <c r="I404" s="1" t="s">
        <v>2495</v>
      </c>
      <c r="J404" s="1" t="s">
        <v>1562</v>
      </c>
      <c r="K404" s="1" t="s">
        <v>1922</v>
      </c>
      <c r="L404" s="1" t="s">
        <v>895</v>
      </c>
    </row>
    <row r="405" spans="1:12">
      <c r="A405" t="s">
        <v>2496</v>
      </c>
      <c r="B405" s="1" t="s">
        <v>2497</v>
      </c>
      <c r="C405" s="2">
        <v>45901.4672685185</v>
      </c>
      <c r="D405" s="1" t="s">
        <v>2498</v>
      </c>
      <c r="E405" s="1" t="s">
        <v>2499</v>
      </c>
      <c r="F405" s="2">
        <v>44842.579363425903</v>
      </c>
      <c r="G405" s="1" t="s">
        <v>14</v>
      </c>
      <c r="H405" s="1" t="s">
        <v>2500</v>
      </c>
      <c r="I405" s="1" t="s">
        <v>2501</v>
      </c>
      <c r="J405" s="1" t="s">
        <v>265</v>
      </c>
      <c r="K405" s="1" t="s">
        <v>266</v>
      </c>
      <c r="L405" s="1" t="s">
        <v>1080</v>
      </c>
    </row>
    <row r="406" spans="1:12">
      <c r="A406" t="s">
        <v>2502</v>
      </c>
      <c r="B406" s="1" t="s">
        <v>2503</v>
      </c>
      <c r="C406" s="2">
        <v>45905.436249999999</v>
      </c>
      <c r="D406" s="1" t="s">
        <v>2504</v>
      </c>
      <c r="E406" s="1" t="s">
        <v>2505</v>
      </c>
      <c r="F406" s="2">
        <v>44842.580277777801</v>
      </c>
      <c r="G406" s="1" t="s">
        <v>239</v>
      </c>
      <c r="H406" s="1" t="s">
        <v>2506</v>
      </c>
      <c r="I406" s="1" t="s">
        <v>2507</v>
      </c>
      <c r="J406" s="1" t="s">
        <v>2508</v>
      </c>
      <c r="K406" s="1" t="s">
        <v>2509</v>
      </c>
      <c r="L406" s="1" t="s">
        <v>1047</v>
      </c>
    </row>
    <row r="407" spans="1:12">
      <c r="A407" t="s">
        <v>2510</v>
      </c>
      <c r="B407" s="1" t="s">
        <v>2511</v>
      </c>
      <c r="C407" s="2">
        <v>45905.436249999999</v>
      </c>
      <c r="D407" s="1" t="s">
        <v>2512</v>
      </c>
      <c r="E407" s="1" t="s">
        <v>2513</v>
      </c>
      <c r="F407" s="2">
        <v>44842.580277777801</v>
      </c>
      <c r="G407" s="1" t="s">
        <v>239</v>
      </c>
      <c r="H407" s="1" t="s">
        <v>2506</v>
      </c>
      <c r="I407" s="1" t="s">
        <v>2514</v>
      </c>
      <c r="J407" s="1" t="s">
        <v>2508</v>
      </c>
      <c r="K407" s="1" t="s">
        <v>2509</v>
      </c>
      <c r="L407" s="1" t="s">
        <v>1047</v>
      </c>
    </row>
    <row r="408" spans="1:12">
      <c r="A408" t="s">
        <v>2515</v>
      </c>
      <c r="B408" s="1" t="s">
        <v>2516</v>
      </c>
      <c r="C408" s="2">
        <v>46103.2747453704</v>
      </c>
      <c r="D408" s="1" t="s">
        <v>2517</v>
      </c>
      <c r="E408" s="1" t="s">
        <v>2518</v>
      </c>
      <c r="F408" s="2">
        <v>44842.580763888902</v>
      </c>
      <c r="G408" s="1" t="s">
        <v>239</v>
      </c>
      <c r="H408" s="1" t="s">
        <v>2519</v>
      </c>
      <c r="I408" s="1" t="s">
        <v>2520</v>
      </c>
      <c r="J408" s="1" t="s">
        <v>265</v>
      </c>
      <c r="K408" s="1" t="s">
        <v>2521</v>
      </c>
      <c r="L408" s="1" t="s">
        <v>1047</v>
      </c>
    </row>
    <row r="409" spans="1:12">
      <c r="A409" t="s">
        <v>2522</v>
      </c>
      <c r="B409" s="1" t="s">
        <v>2523</v>
      </c>
      <c r="C409" s="2">
        <v>46103.2747453704</v>
      </c>
      <c r="D409" s="1" t="s">
        <v>2524</v>
      </c>
      <c r="E409" s="1" t="s">
        <v>2525</v>
      </c>
      <c r="F409" s="2">
        <v>44842.5808217593</v>
      </c>
      <c r="G409" s="1" t="s">
        <v>239</v>
      </c>
      <c r="H409" s="1" t="s">
        <v>2526</v>
      </c>
      <c r="I409" s="1" t="s">
        <v>2527</v>
      </c>
      <c r="J409" s="1" t="s">
        <v>242</v>
      </c>
      <c r="K409" s="1" t="s">
        <v>2528</v>
      </c>
      <c r="L409" s="1" t="s">
        <v>2145</v>
      </c>
    </row>
    <row r="410" spans="1:12">
      <c r="A410" t="s">
        <v>2529</v>
      </c>
      <c r="B410" s="1" t="s">
        <v>2530</v>
      </c>
      <c r="C410" s="2">
        <v>46103.274849537003</v>
      </c>
      <c r="D410" s="1" t="s">
        <v>2531</v>
      </c>
      <c r="E410" s="1" t="s">
        <v>2532</v>
      </c>
      <c r="F410" s="2">
        <v>44842.584895833301</v>
      </c>
      <c r="G410" s="1" t="s">
        <v>239</v>
      </c>
      <c r="H410" s="1" t="s">
        <v>2533</v>
      </c>
      <c r="I410" s="1" t="s">
        <v>2534</v>
      </c>
      <c r="J410" s="1" t="s">
        <v>1429</v>
      </c>
      <c r="K410" s="1" t="s">
        <v>1430</v>
      </c>
      <c r="L410" s="1" t="s">
        <v>1431</v>
      </c>
    </row>
    <row r="411" spans="1:12">
      <c r="A411" t="s">
        <v>2535</v>
      </c>
      <c r="B411" s="1" t="s">
        <v>2536</v>
      </c>
      <c r="C411" s="2">
        <v>46103.274861111102</v>
      </c>
      <c r="D411" s="1" t="s">
        <v>2537</v>
      </c>
      <c r="E411" s="1" t="s">
        <v>2538</v>
      </c>
      <c r="F411" s="2">
        <v>44842.585150462997</v>
      </c>
      <c r="G411" s="1" t="s">
        <v>239</v>
      </c>
      <c r="H411" s="1" t="s">
        <v>2533</v>
      </c>
      <c r="I411" s="1" t="s">
        <v>2539</v>
      </c>
      <c r="J411" s="1" t="s">
        <v>1429</v>
      </c>
      <c r="K411" s="1" t="s">
        <v>1430</v>
      </c>
      <c r="L411" s="1" t="s">
        <v>1431</v>
      </c>
    </row>
    <row r="412" spans="1:12">
      <c r="A412" t="s">
        <v>2540</v>
      </c>
      <c r="B412" s="1" t="s">
        <v>2541</v>
      </c>
      <c r="C412" s="2">
        <v>46045.310231481497</v>
      </c>
      <c r="D412" s="1" t="s">
        <v>2542</v>
      </c>
      <c r="E412" s="1" t="s">
        <v>2543</v>
      </c>
      <c r="F412" s="2">
        <v>44842.585150462997</v>
      </c>
      <c r="G412" s="1" t="s">
        <v>239</v>
      </c>
      <c r="H412" s="1" t="s">
        <v>2533</v>
      </c>
      <c r="I412" s="1" t="s">
        <v>2544</v>
      </c>
      <c r="J412" s="1" t="s">
        <v>1429</v>
      </c>
      <c r="K412" s="1" t="s">
        <v>1430</v>
      </c>
      <c r="L412" s="1" t="s">
        <v>1431</v>
      </c>
    </row>
    <row r="413" spans="1:12">
      <c r="A413" t="s">
        <v>2545</v>
      </c>
      <c r="B413" s="1" t="s">
        <v>2546</v>
      </c>
      <c r="C413" s="2">
        <v>46103.274861111102</v>
      </c>
      <c r="D413" s="1" t="s">
        <v>2547</v>
      </c>
      <c r="E413" s="1" t="s">
        <v>2548</v>
      </c>
      <c r="F413" s="2">
        <v>44842.585185185198</v>
      </c>
      <c r="G413" s="1" t="s">
        <v>239</v>
      </c>
      <c r="H413" s="1" t="s">
        <v>2549</v>
      </c>
      <c r="I413" s="1" t="s">
        <v>2550</v>
      </c>
      <c r="J413" s="1" t="s">
        <v>1478</v>
      </c>
      <c r="K413" s="1" t="s">
        <v>1479</v>
      </c>
      <c r="L413" s="1" t="s">
        <v>876</v>
      </c>
    </row>
    <row r="414" spans="1:12">
      <c r="A414" t="s">
        <v>2551</v>
      </c>
      <c r="B414" s="1" t="s">
        <v>2552</v>
      </c>
      <c r="C414" s="2">
        <v>46103.274872685201</v>
      </c>
      <c r="D414" s="1" t="s">
        <v>2553</v>
      </c>
      <c r="E414" s="1" t="s">
        <v>2554</v>
      </c>
      <c r="F414" s="2">
        <v>44842.585185185198</v>
      </c>
      <c r="G414" s="1" t="s">
        <v>239</v>
      </c>
      <c r="H414" s="1" t="s">
        <v>2549</v>
      </c>
      <c r="I414" s="1" t="s">
        <v>2555</v>
      </c>
      <c r="J414" s="1" t="s">
        <v>1478</v>
      </c>
      <c r="K414" s="1" t="s">
        <v>1479</v>
      </c>
      <c r="L414" s="1" t="s">
        <v>876</v>
      </c>
    </row>
    <row r="415" spans="1:12">
      <c r="A415" t="s">
        <v>2556</v>
      </c>
      <c r="B415" s="1" t="s">
        <v>2557</v>
      </c>
      <c r="C415" s="2">
        <v>46103.274872685201</v>
      </c>
      <c r="D415" s="1" t="s">
        <v>2558</v>
      </c>
      <c r="E415" s="1" t="s">
        <v>2559</v>
      </c>
      <c r="F415" s="2">
        <v>44842.585185185198</v>
      </c>
      <c r="G415" s="1" t="s">
        <v>239</v>
      </c>
      <c r="H415" s="1" t="s">
        <v>2549</v>
      </c>
      <c r="I415" s="1" t="s">
        <v>2560</v>
      </c>
      <c r="J415" s="1" t="s">
        <v>1478</v>
      </c>
      <c r="K415" s="1" t="s">
        <v>1479</v>
      </c>
      <c r="L415" s="1" t="s">
        <v>876</v>
      </c>
    </row>
    <row r="416" spans="1:12">
      <c r="A416" t="s">
        <v>2561</v>
      </c>
      <c r="B416" s="1" t="s">
        <v>2562</v>
      </c>
      <c r="C416" s="2">
        <v>46103.274872685201</v>
      </c>
      <c r="D416" s="1" t="s">
        <v>2563</v>
      </c>
      <c r="E416" s="1" t="s">
        <v>2564</v>
      </c>
      <c r="F416" s="2">
        <v>44842.585185185198</v>
      </c>
      <c r="G416" s="1" t="s">
        <v>239</v>
      </c>
      <c r="H416" s="1" t="s">
        <v>2549</v>
      </c>
      <c r="I416" s="1" t="s">
        <v>2565</v>
      </c>
      <c r="J416" s="1" t="s">
        <v>1478</v>
      </c>
      <c r="K416" s="1" t="s">
        <v>1479</v>
      </c>
      <c r="L416" s="1" t="s">
        <v>876</v>
      </c>
    </row>
    <row r="417" spans="1:12">
      <c r="A417" t="s">
        <v>2566</v>
      </c>
      <c r="B417" s="1" t="s">
        <v>2567</v>
      </c>
      <c r="C417" s="2">
        <v>46103.274872685201</v>
      </c>
      <c r="D417" s="1" t="s">
        <v>2568</v>
      </c>
      <c r="E417" s="1" t="s">
        <v>2569</v>
      </c>
      <c r="F417" s="2">
        <v>44842.585196759297</v>
      </c>
      <c r="G417" s="1" t="s">
        <v>239</v>
      </c>
      <c r="H417" s="1" t="s">
        <v>2549</v>
      </c>
      <c r="I417" s="1" t="s">
        <v>2570</v>
      </c>
      <c r="J417" s="1" t="s">
        <v>1478</v>
      </c>
      <c r="K417" s="1" t="s">
        <v>1479</v>
      </c>
      <c r="L417" s="1" t="s">
        <v>876</v>
      </c>
    </row>
    <row r="418" spans="1:12">
      <c r="A418" t="s">
        <v>2571</v>
      </c>
      <c r="B418" s="1" t="s">
        <v>2572</v>
      </c>
      <c r="C418" s="2">
        <v>46103.274884259299</v>
      </c>
      <c r="D418" s="1" t="s">
        <v>2573</v>
      </c>
      <c r="E418" s="1" t="s">
        <v>2574</v>
      </c>
      <c r="F418" s="2">
        <v>44842.604166666701</v>
      </c>
      <c r="G418" s="1" t="s">
        <v>239</v>
      </c>
      <c r="H418" s="1" t="s">
        <v>2575</v>
      </c>
      <c r="I418" s="1" t="s">
        <v>2576</v>
      </c>
      <c r="J418" s="1" t="s">
        <v>2577</v>
      </c>
      <c r="K418" s="1" t="s">
        <v>2578</v>
      </c>
      <c r="L418" s="1" t="s">
        <v>19</v>
      </c>
    </row>
    <row r="419" spans="1:12">
      <c r="A419" t="s">
        <v>2579</v>
      </c>
      <c r="B419" s="1" t="s">
        <v>2580</v>
      </c>
      <c r="C419" s="2">
        <v>46103.274884259299</v>
      </c>
      <c r="D419" s="1" t="s">
        <v>2581</v>
      </c>
      <c r="E419" s="1" t="s">
        <v>2582</v>
      </c>
      <c r="F419" s="2">
        <v>44842.604166666701</v>
      </c>
      <c r="G419" s="1" t="s">
        <v>239</v>
      </c>
      <c r="H419" s="1" t="s">
        <v>2575</v>
      </c>
      <c r="I419" s="1" t="s">
        <v>2583</v>
      </c>
      <c r="J419" s="1" t="s">
        <v>2577</v>
      </c>
      <c r="K419" s="1" t="s">
        <v>2578</v>
      </c>
      <c r="L419" s="1" t="s">
        <v>19</v>
      </c>
    </row>
    <row r="420" spans="1:12">
      <c r="A420" t="s">
        <v>2584</v>
      </c>
      <c r="B420" s="1" t="s">
        <v>2585</v>
      </c>
      <c r="C420" s="2">
        <v>46103.274884259299</v>
      </c>
      <c r="D420" s="1" t="s">
        <v>2586</v>
      </c>
      <c r="E420" s="1" t="s">
        <v>2587</v>
      </c>
      <c r="F420" s="2">
        <v>44842.604178240697</v>
      </c>
      <c r="G420" s="1" t="s">
        <v>239</v>
      </c>
      <c r="H420" s="1" t="s">
        <v>2575</v>
      </c>
      <c r="I420" s="1" t="s">
        <v>2588</v>
      </c>
      <c r="J420" s="1" t="s">
        <v>2577</v>
      </c>
      <c r="K420" s="1" t="s">
        <v>2578</v>
      </c>
      <c r="L420" s="1" t="s">
        <v>19</v>
      </c>
    </row>
    <row r="421" spans="1:12">
      <c r="A421" t="s">
        <v>2589</v>
      </c>
      <c r="B421" s="1" t="s">
        <v>2590</v>
      </c>
      <c r="C421" s="2">
        <v>46103.274884259299</v>
      </c>
      <c r="D421" s="1" t="s">
        <v>2591</v>
      </c>
      <c r="E421" s="1" t="s">
        <v>2592</v>
      </c>
      <c r="F421" s="2">
        <v>44842.604178240697</v>
      </c>
      <c r="G421" s="1" t="s">
        <v>239</v>
      </c>
      <c r="H421" s="1" t="s">
        <v>2575</v>
      </c>
      <c r="I421" s="1" t="s">
        <v>2593</v>
      </c>
      <c r="J421" s="1" t="s">
        <v>2577</v>
      </c>
      <c r="K421" s="1" t="s">
        <v>2578</v>
      </c>
      <c r="L421" s="1" t="s">
        <v>19</v>
      </c>
    </row>
    <row r="422" spans="1:12">
      <c r="A422" t="s">
        <v>2594</v>
      </c>
      <c r="B422" s="1" t="s">
        <v>2595</v>
      </c>
      <c r="C422" s="2">
        <v>46103.274884259299</v>
      </c>
      <c r="D422" s="1" t="s">
        <v>2596</v>
      </c>
      <c r="E422" s="1" t="s">
        <v>2597</v>
      </c>
      <c r="F422" s="2">
        <v>44842.604178240697</v>
      </c>
      <c r="G422" s="1" t="s">
        <v>239</v>
      </c>
      <c r="H422" s="1" t="s">
        <v>2575</v>
      </c>
      <c r="I422" s="1" t="s">
        <v>2598</v>
      </c>
      <c r="J422" s="1" t="s">
        <v>2577</v>
      </c>
      <c r="K422" s="1" t="s">
        <v>2578</v>
      </c>
      <c r="L422" s="1" t="s">
        <v>19</v>
      </c>
    </row>
    <row r="423" spans="1:12">
      <c r="A423" t="s">
        <v>2599</v>
      </c>
      <c r="B423" s="1" t="s">
        <v>2600</v>
      </c>
      <c r="C423" s="2">
        <v>46103.274884259299</v>
      </c>
      <c r="D423" s="1" t="s">
        <v>2601</v>
      </c>
      <c r="E423" s="1" t="s">
        <v>2602</v>
      </c>
      <c r="F423" s="2">
        <v>44842.604432870401</v>
      </c>
      <c r="G423" s="1" t="s">
        <v>239</v>
      </c>
      <c r="H423" s="1" t="s">
        <v>2603</v>
      </c>
      <c r="I423" s="1" t="s">
        <v>2604</v>
      </c>
      <c r="J423" s="1" t="s">
        <v>2605</v>
      </c>
      <c r="K423" s="1" t="s">
        <v>2606</v>
      </c>
      <c r="L423" s="1" t="s">
        <v>78</v>
      </c>
    </row>
    <row r="424" spans="1:12">
      <c r="A424" t="s">
        <v>2607</v>
      </c>
      <c r="B424" s="1" t="s">
        <v>2608</v>
      </c>
      <c r="C424" s="2">
        <v>45925.357233796298</v>
      </c>
      <c r="D424" s="1" t="s">
        <v>2609</v>
      </c>
      <c r="E424" s="1" t="s">
        <v>2610</v>
      </c>
      <c r="F424" s="2">
        <v>44842.613414351901</v>
      </c>
      <c r="G424" s="1" t="s">
        <v>14</v>
      </c>
      <c r="H424" s="1" t="s">
        <v>2611</v>
      </c>
      <c r="I424" s="1" t="s">
        <v>2612</v>
      </c>
      <c r="J424" s="1" t="s">
        <v>2613</v>
      </c>
      <c r="K424" s="1" t="s">
        <v>2056</v>
      </c>
      <c r="L424" s="1" t="s">
        <v>19</v>
      </c>
    </row>
    <row r="425" spans="1:12">
      <c r="A425" t="s">
        <v>2614</v>
      </c>
      <c r="B425" s="1" t="s">
        <v>2615</v>
      </c>
      <c r="C425" s="2">
        <v>46103.2749189815</v>
      </c>
      <c r="D425" s="1" t="s">
        <v>2616</v>
      </c>
      <c r="E425" s="1" t="s">
        <v>2617</v>
      </c>
      <c r="F425" s="2">
        <v>44842.630231481497</v>
      </c>
      <c r="G425" s="1" t="s">
        <v>239</v>
      </c>
      <c r="H425" s="1" t="s">
        <v>2618</v>
      </c>
      <c r="I425" s="1" t="s">
        <v>2619</v>
      </c>
      <c r="J425" s="1" t="s">
        <v>2620</v>
      </c>
      <c r="K425" s="1" t="s">
        <v>2621</v>
      </c>
      <c r="L425" s="1" t="s">
        <v>2622</v>
      </c>
    </row>
    <row r="426" spans="1:12">
      <c r="A426" t="s">
        <v>2623</v>
      </c>
      <c r="B426" s="1" t="s">
        <v>2624</v>
      </c>
      <c r="C426" s="2">
        <v>45905.433692129598</v>
      </c>
      <c r="D426" s="1" t="s">
        <v>2625</v>
      </c>
      <c r="E426" s="1" t="s">
        <v>2626</v>
      </c>
      <c r="F426" s="2">
        <v>44842.644398148099</v>
      </c>
      <c r="G426" s="1" t="s">
        <v>14</v>
      </c>
      <c r="H426" s="1" t="s">
        <v>2627</v>
      </c>
      <c r="I426" s="1" t="s">
        <v>2628</v>
      </c>
      <c r="J426" s="1" t="s">
        <v>2629</v>
      </c>
      <c r="K426" s="1" t="s">
        <v>2630</v>
      </c>
      <c r="L426" s="1" t="s">
        <v>2631</v>
      </c>
    </row>
    <row r="427" spans="1:12">
      <c r="A427" t="s">
        <v>2632</v>
      </c>
      <c r="B427" s="1" t="s">
        <v>2633</v>
      </c>
      <c r="C427" s="2">
        <v>46103.275000000001</v>
      </c>
      <c r="D427" s="1" t="s">
        <v>2634</v>
      </c>
      <c r="E427" s="1" t="s">
        <v>2635</v>
      </c>
      <c r="F427" s="2">
        <v>44842.646087963003</v>
      </c>
      <c r="G427" s="1" t="s">
        <v>239</v>
      </c>
      <c r="H427" s="1" t="s">
        <v>2636</v>
      </c>
      <c r="I427" s="1" t="s">
        <v>2637</v>
      </c>
      <c r="J427" s="1" t="s">
        <v>1562</v>
      </c>
      <c r="K427" s="1" t="s">
        <v>1563</v>
      </c>
      <c r="L427" s="1" t="s">
        <v>1820</v>
      </c>
    </row>
    <row r="428" spans="1:12">
      <c r="A428" t="s">
        <v>2638</v>
      </c>
      <c r="B428" s="1" t="s">
        <v>2639</v>
      </c>
      <c r="C428" s="2">
        <v>46103.275092592601</v>
      </c>
      <c r="D428" s="1" t="s">
        <v>2640</v>
      </c>
      <c r="E428" s="1" t="s">
        <v>2641</v>
      </c>
      <c r="F428" s="2">
        <v>44842.908287036997</v>
      </c>
      <c r="G428" s="1" t="s">
        <v>239</v>
      </c>
      <c r="H428" s="1" t="s">
        <v>2642</v>
      </c>
      <c r="I428" s="1" t="s">
        <v>2643</v>
      </c>
      <c r="J428" s="1" t="s">
        <v>320</v>
      </c>
      <c r="K428" s="1" t="s">
        <v>2644</v>
      </c>
      <c r="L428" s="1" t="s">
        <v>2645</v>
      </c>
    </row>
    <row r="429" spans="1:12">
      <c r="A429" t="s">
        <v>2646</v>
      </c>
      <c r="B429" s="1" t="s">
        <v>2647</v>
      </c>
      <c r="C429" s="2">
        <v>45905.368703703702</v>
      </c>
      <c r="D429" s="1" t="s">
        <v>2648</v>
      </c>
      <c r="E429" s="1" t="s">
        <v>2649</v>
      </c>
      <c r="F429" s="2">
        <v>44842.931469907402</v>
      </c>
      <c r="G429" s="1" t="s">
        <v>239</v>
      </c>
      <c r="H429" s="1" t="s">
        <v>2650</v>
      </c>
      <c r="I429" s="1" t="s">
        <v>2651</v>
      </c>
      <c r="J429" s="1" t="s">
        <v>2652</v>
      </c>
      <c r="K429" s="1" t="s">
        <v>2653</v>
      </c>
      <c r="L429" s="1" t="s">
        <v>2645</v>
      </c>
    </row>
    <row r="430" spans="1:12">
      <c r="A430" t="s">
        <v>2654</v>
      </c>
      <c r="B430" s="1" t="s">
        <v>2655</v>
      </c>
      <c r="C430" s="2">
        <v>46103.275243055599</v>
      </c>
      <c r="D430" s="1" t="s">
        <v>2656</v>
      </c>
      <c r="E430" s="1" t="s">
        <v>2657</v>
      </c>
      <c r="F430" s="2">
        <v>44843.041527777801</v>
      </c>
      <c r="G430" s="1" t="s">
        <v>239</v>
      </c>
      <c r="H430" s="1" t="s">
        <v>2658</v>
      </c>
      <c r="I430" s="1" t="s">
        <v>2659</v>
      </c>
      <c r="J430" s="1" t="s">
        <v>2660</v>
      </c>
      <c r="K430" s="1" t="s">
        <v>2661</v>
      </c>
      <c r="L430" s="1" t="s">
        <v>2622</v>
      </c>
    </row>
    <row r="431" spans="1:12">
      <c r="A431" t="s">
        <v>2662</v>
      </c>
      <c r="B431" s="1" t="s">
        <v>2663</v>
      </c>
      <c r="C431" s="2">
        <v>46103.275243055599</v>
      </c>
      <c r="D431" s="1" t="s">
        <v>2664</v>
      </c>
      <c r="E431" s="1" t="s">
        <v>2665</v>
      </c>
      <c r="F431" s="2">
        <v>44843.041585648098</v>
      </c>
      <c r="G431" s="1" t="s">
        <v>239</v>
      </c>
      <c r="H431" s="1" t="s">
        <v>2666</v>
      </c>
      <c r="I431" s="1" t="s">
        <v>2667</v>
      </c>
      <c r="J431" s="1" t="s">
        <v>2668</v>
      </c>
      <c r="K431" s="1" t="s">
        <v>2669</v>
      </c>
      <c r="L431" s="1" t="s">
        <v>19</v>
      </c>
    </row>
    <row r="432" spans="1:12">
      <c r="A432" t="s">
        <v>2670</v>
      </c>
      <c r="B432" s="1" t="s">
        <v>2671</v>
      </c>
      <c r="C432" s="2">
        <v>46103.274571759299</v>
      </c>
      <c r="D432" s="1" t="s">
        <v>2672</v>
      </c>
      <c r="E432" s="1" t="s">
        <v>2673</v>
      </c>
      <c r="F432" s="2">
        <v>45229.819733796299</v>
      </c>
      <c r="G432" s="1" t="s">
        <v>14</v>
      </c>
      <c r="H432" s="1" t="s">
        <v>2674</v>
      </c>
      <c r="I432" s="1" t="s">
        <v>2675</v>
      </c>
      <c r="J432" s="1" t="s">
        <v>1501</v>
      </c>
      <c r="K432" s="1" t="s">
        <v>2676</v>
      </c>
      <c r="L432" s="1" t="s">
        <v>19</v>
      </c>
    </row>
    <row r="433" spans="1:12">
      <c r="A433" t="s">
        <v>2677</v>
      </c>
      <c r="B433" s="1" t="s">
        <v>2678</v>
      </c>
      <c r="C433" s="2">
        <v>46103.274571759299</v>
      </c>
      <c r="D433" s="1" t="s">
        <v>2679</v>
      </c>
      <c r="E433" s="1" t="s">
        <v>2680</v>
      </c>
      <c r="F433" s="2">
        <v>45229.836377314801</v>
      </c>
      <c r="G433" s="1" t="s">
        <v>239</v>
      </c>
      <c r="H433" s="1" t="s">
        <v>310</v>
      </c>
      <c r="I433" s="1" t="s">
        <v>2681</v>
      </c>
      <c r="J433" s="1" t="s">
        <v>1697</v>
      </c>
      <c r="K433" s="1" t="s">
        <v>266</v>
      </c>
      <c r="L433" s="1" t="s">
        <v>19</v>
      </c>
    </row>
    <row r="434" spans="1:12">
      <c r="A434" t="s">
        <v>2682</v>
      </c>
      <c r="B434" s="1" t="s">
        <v>2683</v>
      </c>
      <c r="C434" s="2">
        <v>46103.274571759299</v>
      </c>
      <c r="D434" s="1" t="s">
        <v>2684</v>
      </c>
      <c r="E434" s="1" t="s">
        <v>2685</v>
      </c>
      <c r="F434" s="2">
        <v>45229.842013888898</v>
      </c>
      <c r="G434" s="1" t="s">
        <v>239</v>
      </c>
      <c r="H434" s="1" t="s">
        <v>310</v>
      </c>
      <c r="I434" s="1" t="s">
        <v>2686</v>
      </c>
      <c r="J434" s="1" t="s">
        <v>1697</v>
      </c>
      <c r="K434" s="1" t="s">
        <v>266</v>
      </c>
      <c r="L434" s="1" t="s">
        <v>19</v>
      </c>
    </row>
    <row r="435" spans="1:12">
      <c r="A435" t="s">
        <v>2687</v>
      </c>
      <c r="B435" s="1" t="s">
        <v>2688</v>
      </c>
      <c r="C435" s="2">
        <v>45905.355462963002</v>
      </c>
      <c r="D435" s="1" t="s">
        <v>2689</v>
      </c>
      <c r="E435" s="1" t="s">
        <v>2690</v>
      </c>
      <c r="F435" s="2">
        <v>45229.8693055556</v>
      </c>
      <c r="G435" s="1" t="s">
        <v>14</v>
      </c>
      <c r="H435" s="1" t="s">
        <v>2691</v>
      </c>
      <c r="I435" s="1" t="s">
        <v>2692</v>
      </c>
      <c r="J435" s="1" t="s">
        <v>1021</v>
      </c>
      <c r="K435" s="1" t="s">
        <v>1022</v>
      </c>
      <c r="L435" s="1" t="s">
        <v>19</v>
      </c>
    </row>
    <row r="436" spans="1:12">
      <c r="A436" t="s">
        <v>2693</v>
      </c>
      <c r="B436" s="1" t="s">
        <v>2694</v>
      </c>
      <c r="C436" s="2">
        <v>45719.486828703702</v>
      </c>
      <c r="D436" s="1" t="s">
        <v>2695</v>
      </c>
      <c r="E436" s="1" t="s">
        <v>2696</v>
      </c>
      <c r="F436" s="2">
        <v>45229.957604166702</v>
      </c>
      <c r="G436" s="1" t="s">
        <v>239</v>
      </c>
      <c r="H436" s="1" t="s">
        <v>2697</v>
      </c>
      <c r="I436" s="1" t="s">
        <v>2698</v>
      </c>
      <c r="J436" s="1" t="s">
        <v>265</v>
      </c>
      <c r="K436" s="1" t="s">
        <v>266</v>
      </c>
      <c r="L436" s="1" t="s">
        <v>19</v>
      </c>
    </row>
    <row r="437" spans="1:12">
      <c r="A437" t="s">
        <v>2699</v>
      </c>
      <c r="B437" s="1" t="s">
        <v>2700</v>
      </c>
      <c r="C437" s="2">
        <v>46103.275219907402</v>
      </c>
      <c r="D437" s="1" t="s">
        <v>2701</v>
      </c>
      <c r="E437" s="1" t="s">
        <v>2702</v>
      </c>
      <c r="F437" s="2">
        <v>45092.704629629603</v>
      </c>
      <c r="G437" s="1" t="s">
        <v>239</v>
      </c>
      <c r="H437" s="1" t="s">
        <v>994</v>
      </c>
      <c r="I437" s="1" t="s">
        <v>2703</v>
      </c>
      <c r="J437" s="1" t="s">
        <v>242</v>
      </c>
      <c r="K437" s="1" t="s">
        <v>996</v>
      </c>
      <c r="L437" s="1" t="s">
        <v>19</v>
      </c>
    </row>
    <row r="438" spans="1:12">
      <c r="A438" t="s">
        <v>2704</v>
      </c>
      <c r="B438" s="1" t="s">
        <v>2705</v>
      </c>
      <c r="C438" s="2">
        <v>46136.1468634259</v>
      </c>
      <c r="D438" s="1" t="s">
        <v>2706</v>
      </c>
      <c r="E438" s="1" t="s">
        <v>2707</v>
      </c>
      <c r="F438" s="2">
        <v>45092.743518518502</v>
      </c>
      <c r="G438" s="1" t="s">
        <v>14</v>
      </c>
      <c r="H438" s="1" t="s">
        <v>2708</v>
      </c>
      <c r="I438" s="1" t="s">
        <v>2709</v>
      </c>
      <c r="J438" s="1" t="s">
        <v>2710</v>
      </c>
      <c r="K438" s="1" t="s">
        <v>2711</v>
      </c>
      <c r="L438" s="1" t="s">
        <v>19</v>
      </c>
    </row>
    <row r="439" spans="1:12">
      <c r="A439" t="s">
        <v>2712</v>
      </c>
      <c r="B439" s="1" t="s">
        <v>2713</v>
      </c>
      <c r="C439" s="2">
        <v>46103.275219907402</v>
      </c>
      <c r="D439" s="1" t="s">
        <v>2714</v>
      </c>
      <c r="E439" s="1" t="s">
        <v>2715</v>
      </c>
      <c r="F439" s="2">
        <v>45092.809537036999</v>
      </c>
      <c r="G439" s="1" t="s">
        <v>14</v>
      </c>
      <c r="H439" s="1" t="s">
        <v>318</v>
      </c>
      <c r="I439" s="1" t="s">
        <v>2716</v>
      </c>
      <c r="J439" s="1" t="s">
        <v>320</v>
      </c>
      <c r="K439" s="1" t="s">
        <v>18</v>
      </c>
      <c r="L439" s="1" t="s">
        <v>321</v>
      </c>
    </row>
    <row r="440" spans="1:12">
      <c r="A440" t="s">
        <v>2717</v>
      </c>
      <c r="B440" s="1" t="s">
        <v>2718</v>
      </c>
      <c r="C440" s="2">
        <v>46103.275219907402</v>
      </c>
      <c r="D440" s="1" t="s">
        <v>2719</v>
      </c>
      <c r="E440" s="1" t="s">
        <v>2720</v>
      </c>
      <c r="F440" s="2">
        <v>45092.809583333299</v>
      </c>
      <c r="G440" s="1" t="s">
        <v>14</v>
      </c>
      <c r="H440" s="1" t="s">
        <v>318</v>
      </c>
      <c r="I440" s="1" t="s">
        <v>2721</v>
      </c>
      <c r="J440" s="1" t="s">
        <v>320</v>
      </c>
      <c r="K440" s="1" t="s">
        <v>18</v>
      </c>
      <c r="L440" s="1" t="s">
        <v>321</v>
      </c>
    </row>
    <row r="441" spans="1:12">
      <c r="A441" t="s">
        <v>2722</v>
      </c>
      <c r="B441" s="1" t="s">
        <v>2723</v>
      </c>
      <c r="C441" s="2">
        <v>46103.275219907402</v>
      </c>
      <c r="D441" s="1" t="s">
        <v>2724</v>
      </c>
      <c r="E441" s="1" t="s">
        <v>2725</v>
      </c>
      <c r="F441" s="2">
        <v>45092.809629629599</v>
      </c>
      <c r="G441" s="1" t="s">
        <v>14</v>
      </c>
      <c r="H441" s="1" t="s">
        <v>318</v>
      </c>
      <c r="I441" s="1" t="s">
        <v>2726</v>
      </c>
      <c r="J441" s="1" t="s">
        <v>320</v>
      </c>
      <c r="K441" s="1" t="s">
        <v>18</v>
      </c>
      <c r="L441" s="1" t="s">
        <v>321</v>
      </c>
    </row>
    <row r="442" spans="1:12">
      <c r="A442" t="s">
        <v>2727</v>
      </c>
      <c r="B442" s="1" t="s">
        <v>2728</v>
      </c>
      <c r="C442" s="2">
        <v>46103.275219907402</v>
      </c>
      <c r="D442" s="1" t="s">
        <v>2729</v>
      </c>
      <c r="E442" s="1" t="s">
        <v>2730</v>
      </c>
      <c r="F442" s="2">
        <v>45092.809699074103</v>
      </c>
      <c r="G442" s="1" t="s">
        <v>239</v>
      </c>
      <c r="H442" s="1" t="s">
        <v>2731</v>
      </c>
      <c r="I442" s="1" t="s">
        <v>2732</v>
      </c>
      <c r="J442" s="1" t="s">
        <v>320</v>
      </c>
      <c r="K442" s="1" t="s">
        <v>18</v>
      </c>
      <c r="L442" s="1" t="s">
        <v>1056</v>
      </c>
    </row>
    <row r="443" spans="1:12">
      <c r="A443" t="s">
        <v>2733</v>
      </c>
      <c r="B443" s="1" t="s">
        <v>2734</v>
      </c>
      <c r="C443" s="2">
        <v>45915.421226851897</v>
      </c>
      <c r="D443" s="1" t="s">
        <v>2735</v>
      </c>
      <c r="E443" s="1" t="s">
        <v>2736</v>
      </c>
      <c r="F443" s="2">
        <v>44946.852199074099</v>
      </c>
      <c r="G443" s="1" t="s">
        <v>14</v>
      </c>
      <c r="H443" s="1" t="s">
        <v>1362</v>
      </c>
      <c r="I443" s="1" t="s">
        <v>2737</v>
      </c>
      <c r="J443" s="1" t="s">
        <v>1405</v>
      </c>
      <c r="K443" s="1" t="s">
        <v>1406</v>
      </c>
      <c r="L443" s="1" t="s">
        <v>19</v>
      </c>
    </row>
    <row r="444" spans="1:12">
      <c r="A444" t="s">
        <v>2738</v>
      </c>
      <c r="B444" s="1" t="s">
        <v>2739</v>
      </c>
      <c r="C444" s="2">
        <v>46103.275266203702</v>
      </c>
      <c r="D444" s="1" t="s">
        <v>2740</v>
      </c>
      <c r="E444" s="1" t="s">
        <v>2741</v>
      </c>
      <c r="F444" s="2">
        <v>44946.8523726852</v>
      </c>
      <c r="G444" s="1" t="s">
        <v>14</v>
      </c>
      <c r="H444" s="1" t="s">
        <v>2742</v>
      </c>
      <c r="I444" s="1" t="s">
        <v>2743</v>
      </c>
      <c r="J444" s="1" t="s">
        <v>1621</v>
      </c>
      <c r="K444" s="1" t="s">
        <v>1622</v>
      </c>
      <c r="L444" s="1" t="s">
        <v>19</v>
      </c>
    </row>
    <row r="445" spans="1:12">
      <c r="A445" t="s">
        <v>2744</v>
      </c>
      <c r="B445" s="1" t="s">
        <v>2745</v>
      </c>
      <c r="C445" s="2">
        <v>46103.275266203702</v>
      </c>
      <c r="D445" s="1" t="s">
        <v>2746</v>
      </c>
      <c r="E445" s="1" t="s">
        <v>2747</v>
      </c>
      <c r="F445" s="2">
        <v>44946.8523726852</v>
      </c>
      <c r="G445" s="1" t="s">
        <v>14</v>
      </c>
      <c r="H445" s="1" t="s">
        <v>2748</v>
      </c>
      <c r="I445" s="1" t="s">
        <v>2749</v>
      </c>
      <c r="J445" s="1" t="s">
        <v>242</v>
      </c>
      <c r="K445" s="1" t="s">
        <v>2750</v>
      </c>
      <c r="L445" s="1" t="s">
        <v>19</v>
      </c>
    </row>
    <row r="446" spans="1:12">
      <c r="A446" t="s">
        <v>2751</v>
      </c>
      <c r="B446" s="1" t="s">
        <v>2752</v>
      </c>
      <c r="C446" s="2">
        <v>45202.358784722201</v>
      </c>
      <c r="D446" s="1" t="s">
        <v>2753</v>
      </c>
      <c r="E446" s="1" t="s">
        <v>2754</v>
      </c>
      <c r="F446" s="2">
        <v>44947.673298611102</v>
      </c>
      <c r="G446" s="1" t="s">
        <v>239</v>
      </c>
      <c r="H446" s="1" t="s">
        <v>1362</v>
      </c>
      <c r="I446" s="1" t="s">
        <v>2755</v>
      </c>
      <c r="J446" s="1" t="s">
        <v>2756</v>
      </c>
      <c r="K446" s="1" t="s">
        <v>2757</v>
      </c>
      <c r="L446" s="1" t="s">
        <v>19</v>
      </c>
    </row>
    <row r="447" spans="1:12">
      <c r="A447" t="s">
        <v>2758</v>
      </c>
      <c r="B447" s="1" t="s">
        <v>2759</v>
      </c>
      <c r="C447" s="2">
        <v>46103.275277777801</v>
      </c>
      <c r="D447" s="1" t="s">
        <v>2760</v>
      </c>
      <c r="E447" s="1" t="s">
        <v>2761</v>
      </c>
      <c r="F447" s="2">
        <v>44840.926030092603</v>
      </c>
      <c r="G447" s="1" t="s">
        <v>239</v>
      </c>
      <c r="H447" s="1" t="s">
        <v>2762</v>
      </c>
      <c r="I447" s="1" t="s">
        <v>2763</v>
      </c>
      <c r="J447" s="1" t="s">
        <v>2764</v>
      </c>
      <c r="K447" s="1" t="s">
        <v>2765</v>
      </c>
      <c r="L447" s="1" t="s">
        <v>2622</v>
      </c>
    </row>
    <row r="448" spans="1:12">
      <c r="A448" t="s">
        <v>2766</v>
      </c>
      <c r="B448" s="1" t="s">
        <v>2767</v>
      </c>
      <c r="C448" s="2">
        <v>46103.275347222203</v>
      </c>
      <c r="D448" s="1" t="s">
        <v>2768</v>
      </c>
      <c r="E448" s="1" t="s">
        <v>2769</v>
      </c>
      <c r="F448" s="2">
        <v>44841.240694444401</v>
      </c>
      <c r="G448" s="1" t="s">
        <v>239</v>
      </c>
      <c r="H448" s="1" t="s">
        <v>2069</v>
      </c>
      <c r="I448" s="1" t="s">
        <v>2770</v>
      </c>
      <c r="J448" s="1" t="s">
        <v>2771</v>
      </c>
      <c r="K448" s="1" t="s">
        <v>2772</v>
      </c>
      <c r="L448" s="1" t="s">
        <v>19</v>
      </c>
    </row>
    <row r="449" spans="1:12">
      <c r="A449" t="s">
        <v>2773</v>
      </c>
      <c r="B449" s="1" t="s">
        <v>2774</v>
      </c>
      <c r="C449" s="2">
        <v>46103.275347222203</v>
      </c>
      <c r="D449" s="1" t="s">
        <v>2775</v>
      </c>
      <c r="E449" s="1" t="s">
        <v>2776</v>
      </c>
      <c r="F449" s="2">
        <v>44841.240694444401</v>
      </c>
      <c r="G449" s="1" t="s">
        <v>239</v>
      </c>
      <c r="H449" s="1" t="s">
        <v>2069</v>
      </c>
      <c r="I449" s="1" t="s">
        <v>2777</v>
      </c>
      <c r="J449" s="1" t="s">
        <v>2771</v>
      </c>
      <c r="K449" s="1" t="s">
        <v>2772</v>
      </c>
      <c r="L449" s="1" t="s">
        <v>19</v>
      </c>
    </row>
    <row r="450" spans="1:12">
      <c r="A450" t="s">
        <v>2778</v>
      </c>
      <c r="B450" s="1" t="s">
        <v>2779</v>
      </c>
      <c r="C450" s="2">
        <v>46103.275347222203</v>
      </c>
      <c r="D450" s="1" t="s">
        <v>2780</v>
      </c>
      <c r="E450" s="1" t="s">
        <v>2781</v>
      </c>
      <c r="F450" s="2">
        <v>44841.240694444401</v>
      </c>
      <c r="G450" s="1" t="s">
        <v>239</v>
      </c>
      <c r="H450" s="1" t="s">
        <v>2069</v>
      </c>
      <c r="I450" s="1" t="s">
        <v>2782</v>
      </c>
      <c r="J450" s="1" t="s">
        <v>2771</v>
      </c>
      <c r="K450" s="1" t="s">
        <v>2772</v>
      </c>
      <c r="L450" s="1" t="s">
        <v>19</v>
      </c>
    </row>
    <row r="451" spans="1:12">
      <c r="A451" t="s">
        <v>2783</v>
      </c>
      <c r="B451" s="1" t="s">
        <v>2784</v>
      </c>
      <c r="C451" s="2">
        <v>46103.275347222203</v>
      </c>
      <c r="D451" s="1" t="s">
        <v>2785</v>
      </c>
      <c r="E451" s="1" t="s">
        <v>2786</v>
      </c>
      <c r="F451" s="2">
        <v>44841.241249999999</v>
      </c>
      <c r="G451" s="1" t="s">
        <v>239</v>
      </c>
      <c r="H451" s="1" t="s">
        <v>2787</v>
      </c>
      <c r="I451" s="1" t="s">
        <v>2788</v>
      </c>
      <c r="J451" s="1" t="s">
        <v>265</v>
      </c>
      <c r="K451" s="1" t="s">
        <v>2789</v>
      </c>
      <c r="L451" s="1" t="s">
        <v>19</v>
      </c>
    </row>
    <row r="452" spans="1:12">
      <c r="A452" t="s">
        <v>2790</v>
      </c>
      <c r="B452" s="1" t="s">
        <v>2791</v>
      </c>
      <c r="C452" s="2">
        <v>46103.275347222203</v>
      </c>
      <c r="D452" s="1" t="s">
        <v>2792</v>
      </c>
      <c r="E452" s="1" t="s">
        <v>2793</v>
      </c>
      <c r="F452" s="2">
        <v>44841.241249999999</v>
      </c>
      <c r="G452" s="1" t="s">
        <v>239</v>
      </c>
      <c r="H452" s="1" t="s">
        <v>2787</v>
      </c>
      <c r="I452" s="1" t="s">
        <v>2794</v>
      </c>
      <c r="J452" s="1" t="s">
        <v>265</v>
      </c>
      <c r="K452" s="1" t="s">
        <v>2789</v>
      </c>
      <c r="L452" s="1" t="s">
        <v>19</v>
      </c>
    </row>
    <row r="453" spans="1:12">
      <c r="A453" t="s">
        <v>2795</v>
      </c>
      <c r="B453" s="1" t="s">
        <v>2796</v>
      </c>
      <c r="C453" s="2">
        <v>46103.275347222203</v>
      </c>
      <c r="D453" s="1" t="s">
        <v>2797</v>
      </c>
      <c r="E453" s="1" t="s">
        <v>2798</v>
      </c>
      <c r="F453" s="2">
        <v>44841.241261574098</v>
      </c>
      <c r="G453" s="1" t="s">
        <v>239</v>
      </c>
      <c r="H453" s="1" t="s">
        <v>2787</v>
      </c>
      <c r="I453" s="1" t="s">
        <v>2799</v>
      </c>
      <c r="J453" s="1" t="s">
        <v>265</v>
      </c>
      <c r="K453" s="1" t="s">
        <v>2789</v>
      </c>
      <c r="L453" s="1" t="s">
        <v>19</v>
      </c>
    </row>
    <row r="454" spans="1:12">
      <c r="A454" t="s">
        <v>2800</v>
      </c>
      <c r="B454" s="1" t="s">
        <v>2801</v>
      </c>
      <c r="C454" s="2">
        <v>45925.356041666702</v>
      </c>
      <c r="D454" s="1" t="s">
        <v>2802</v>
      </c>
      <c r="E454" s="1" t="s">
        <v>2803</v>
      </c>
      <c r="F454" s="2">
        <v>44841.280972222201</v>
      </c>
      <c r="G454" s="1" t="s">
        <v>14</v>
      </c>
      <c r="H454" s="1" t="s">
        <v>2804</v>
      </c>
      <c r="I454" s="1" t="s">
        <v>2805</v>
      </c>
      <c r="J454" s="1" t="s">
        <v>2806</v>
      </c>
      <c r="K454" s="1" t="s">
        <v>2807</v>
      </c>
      <c r="L454" s="1" t="s">
        <v>19</v>
      </c>
    </row>
    <row r="455" spans="1:12">
      <c r="A455" t="s">
        <v>2808</v>
      </c>
      <c r="B455" s="1" t="s">
        <v>2809</v>
      </c>
      <c r="C455" s="2">
        <v>46021.372905092598</v>
      </c>
      <c r="D455" s="1" t="s">
        <v>2810</v>
      </c>
      <c r="E455" s="1" t="s">
        <v>2811</v>
      </c>
      <c r="F455" s="2">
        <v>44841.281168981499</v>
      </c>
      <c r="G455" s="1" t="s">
        <v>14</v>
      </c>
      <c r="H455" s="1" t="s">
        <v>2812</v>
      </c>
      <c r="I455" s="1" t="s">
        <v>2813</v>
      </c>
      <c r="J455" s="1" t="s">
        <v>2814</v>
      </c>
      <c r="K455" s="1" t="s">
        <v>2815</v>
      </c>
      <c r="L455" s="1" t="s">
        <v>1161</v>
      </c>
    </row>
    <row r="456" spans="1:12">
      <c r="A456" t="s">
        <v>2816</v>
      </c>
      <c r="B456" s="1" t="s">
        <v>2817</v>
      </c>
      <c r="C456" s="2">
        <v>46021.372893518499</v>
      </c>
      <c r="D456" s="1" t="s">
        <v>2818</v>
      </c>
      <c r="E456" s="1" t="s">
        <v>2819</v>
      </c>
      <c r="F456" s="2">
        <v>44841.281168981499</v>
      </c>
      <c r="G456" s="1" t="s">
        <v>14</v>
      </c>
      <c r="H456" s="1" t="s">
        <v>2812</v>
      </c>
      <c r="I456" s="1" t="s">
        <v>2820</v>
      </c>
      <c r="J456" s="1" t="s">
        <v>2814</v>
      </c>
      <c r="K456" s="1" t="s">
        <v>2815</v>
      </c>
      <c r="L456" s="1" t="s">
        <v>1161</v>
      </c>
    </row>
    <row r="457" spans="1:12">
      <c r="A457" t="s">
        <v>2821</v>
      </c>
      <c r="B457" s="1" t="s">
        <v>2822</v>
      </c>
      <c r="C457" s="2">
        <v>46103.275358796302</v>
      </c>
      <c r="D457" s="1" t="s">
        <v>2823</v>
      </c>
      <c r="E457" s="1" t="s">
        <v>2824</v>
      </c>
      <c r="F457" s="2">
        <v>44841.2812037037</v>
      </c>
      <c r="G457" s="1" t="s">
        <v>239</v>
      </c>
      <c r="H457" s="1" t="s">
        <v>2825</v>
      </c>
      <c r="I457" s="1" t="s">
        <v>2826</v>
      </c>
      <c r="J457" s="1" t="s">
        <v>320</v>
      </c>
      <c r="K457" s="1" t="s">
        <v>18</v>
      </c>
      <c r="L457" s="1" t="s">
        <v>2827</v>
      </c>
    </row>
    <row r="458" spans="1:12">
      <c r="A458" t="s">
        <v>2828</v>
      </c>
      <c r="B458" s="1" t="s">
        <v>2829</v>
      </c>
      <c r="C458" s="2">
        <v>46103.275393518503</v>
      </c>
      <c r="D458" s="1" t="s">
        <v>2830</v>
      </c>
      <c r="E458" s="1" t="s">
        <v>2831</v>
      </c>
      <c r="F458" s="2">
        <v>44841.352129629602</v>
      </c>
      <c r="G458" s="1" t="s">
        <v>239</v>
      </c>
      <c r="H458" s="1" t="s">
        <v>2832</v>
      </c>
      <c r="I458" s="1" t="s">
        <v>2833</v>
      </c>
      <c r="J458" s="1" t="s">
        <v>2427</v>
      </c>
      <c r="K458" s="1" t="s">
        <v>2834</v>
      </c>
      <c r="L458" s="1" t="s">
        <v>19</v>
      </c>
    </row>
    <row r="459" spans="1:12">
      <c r="A459" t="s">
        <v>2835</v>
      </c>
      <c r="B459" s="1" t="s">
        <v>2836</v>
      </c>
      <c r="C459" s="2">
        <v>46103.275439814803</v>
      </c>
      <c r="D459" s="1" t="s">
        <v>2837</v>
      </c>
      <c r="E459" s="1" t="s">
        <v>2838</v>
      </c>
      <c r="F459" s="2">
        <v>44842.500324074099</v>
      </c>
      <c r="G459" s="1" t="s">
        <v>239</v>
      </c>
      <c r="H459" s="1" t="s">
        <v>2839</v>
      </c>
      <c r="I459" s="1" t="s">
        <v>2840</v>
      </c>
      <c r="J459" s="1" t="s">
        <v>2841</v>
      </c>
      <c r="K459" s="1" t="s">
        <v>2842</v>
      </c>
      <c r="L459" s="1" t="s">
        <v>19</v>
      </c>
    </row>
    <row r="460" spans="1:12">
      <c r="A460" t="s">
        <v>2843</v>
      </c>
      <c r="B460" s="1" t="s">
        <v>2844</v>
      </c>
      <c r="C460" s="2">
        <v>46020.077071759297</v>
      </c>
      <c r="D460" s="1" t="s">
        <v>2845</v>
      </c>
      <c r="E460" s="1" t="s">
        <v>2846</v>
      </c>
      <c r="F460" s="2">
        <v>44842.500335648103</v>
      </c>
      <c r="G460" s="1" t="s">
        <v>239</v>
      </c>
      <c r="H460" s="1" t="s">
        <v>2839</v>
      </c>
      <c r="I460" s="1" t="s">
        <v>2847</v>
      </c>
      <c r="J460" s="1" t="s">
        <v>2848</v>
      </c>
      <c r="K460" s="1" t="s">
        <v>2849</v>
      </c>
      <c r="L460" s="1" t="s">
        <v>19</v>
      </c>
    </row>
    <row r="461" spans="1:12">
      <c r="A461" t="s">
        <v>2850</v>
      </c>
      <c r="B461" s="1" t="s">
        <v>2851</v>
      </c>
      <c r="C461" s="2">
        <v>46103.275520833296</v>
      </c>
      <c r="D461" s="1" t="s">
        <v>2852</v>
      </c>
      <c r="E461" s="1" t="s">
        <v>2853</v>
      </c>
      <c r="F461" s="2">
        <v>44842.503912036998</v>
      </c>
      <c r="G461" s="1" t="s">
        <v>239</v>
      </c>
      <c r="H461" s="1" t="s">
        <v>2854</v>
      </c>
      <c r="I461" s="1" t="s">
        <v>2855</v>
      </c>
      <c r="J461" s="1" t="s">
        <v>2856</v>
      </c>
      <c r="K461" s="1" t="s">
        <v>2857</v>
      </c>
      <c r="L461" s="1" t="s">
        <v>19</v>
      </c>
    </row>
    <row r="462" spans="1:12">
      <c r="A462" t="s">
        <v>2858</v>
      </c>
      <c r="B462" s="1" t="s">
        <v>2859</v>
      </c>
      <c r="C462" s="2">
        <v>46103.275520833296</v>
      </c>
      <c r="D462" s="1" t="s">
        <v>2860</v>
      </c>
      <c r="E462" s="1" t="s">
        <v>2861</v>
      </c>
      <c r="F462" s="2">
        <v>44842.503923611097</v>
      </c>
      <c r="G462" s="1" t="s">
        <v>239</v>
      </c>
      <c r="H462" s="1" t="s">
        <v>2854</v>
      </c>
      <c r="I462" s="1" t="s">
        <v>2862</v>
      </c>
      <c r="J462" s="1" t="s">
        <v>2856</v>
      </c>
      <c r="K462" s="1" t="s">
        <v>2857</v>
      </c>
      <c r="L462" s="1" t="s">
        <v>19</v>
      </c>
    </row>
    <row r="463" spans="1:12">
      <c r="A463" t="s">
        <v>2863</v>
      </c>
      <c r="B463" s="1" t="s">
        <v>2864</v>
      </c>
      <c r="C463" s="2">
        <v>46103.275520833296</v>
      </c>
      <c r="D463" s="1" t="s">
        <v>2865</v>
      </c>
      <c r="E463" s="1" t="s">
        <v>2866</v>
      </c>
      <c r="F463" s="2">
        <v>44842.504074074102</v>
      </c>
      <c r="G463" s="1" t="s">
        <v>239</v>
      </c>
      <c r="H463" s="1" t="s">
        <v>2867</v>
      </c>
      <c r="I463" s="1" t="s">
        <v>2868</v>
      </c>
      <c r="J463" s="1" t="s">
        <v>2577</v>
      </c>
      <c r="K463" s="1" t="s">
        <v>2869</v>
      </c>
      <c r="L463" s="1" t="s">
        <v>19</v>
      </c>
    </row>
    <row r="464" spans="1:12">
      <c r="A464" t="s">
        <v>2870</v>
      </c>
      <c r="B464" s="1" t="s">
        <v>2871</v>
      </c>
      <c r="C464" s="2">
        <v>46027.683055555601</v>
      </c>
      <c r="D464" s="1" t="s">
        <v>2872</v>
      </c>
      <c r="E464" s="1" t="s">
        <v>2873</v>
      </c>
      <c r="F464" s="2">
        <v>44842.504143518498</v>
      </c>
      <c r="G464" s="1" t="s">
        <v>239</v>
      </c>
      <c r="H464" s="1" t="s">
        <v>2874</v>
      </c>
      <c r="I464" s="1" t="s">
        <v>2875</v>
      </c>
      <c r="J464" s="1" t="s">
        <v>1501</v>
      </c>
      <c r="K464" s="1" t="s">
        <v>2676</v>
      </c>
      <c r="L464" s="1" t="s">
        <v>19</v>
      </c>
    </row>
    <row r="465" spans="1:12">
      <c r="A465" t="s">
        <v>2876</v>
      </c>
      <c r="B465" s="1" t="s">
        <v>2877</v>
      </c>
      <c r="C465" s="2">
        <v>46103.275532407402</v>
      </c>
      <c r="D465" s="1" t="s">
        <v>2878</v>
      </c>
      <c r="E465" s="1" t="s">
        <v>2879</v>
      </c>
      <c r="F465" s="2">
        <v>44842.504502314798</v>
      </c>
      <c r="G465" s="1" t="s">
        <v>239</v>
      </c>
      <c r="H465" s="1" t="s">
        <v>2880</v>
      </c>
      <c r="I465" s="1" t="s">
        <v>2881</v>
      </c>
      <c r="J465" s="1" t="s">
        <v>1939</v>
      </c>
      <c r="K465" s="1" t="s">
        <v>1940</v>
      </c>
      <c r="L465" s="1" t="s">
        <v>1422</v>
      </c>
    </row>
    <row r="466" spans="1:12">
      <c r="A466" t="s">
        <v>2882</v>
      </c>
      <c r="B466" s="1" t="s">
        <v>2883</v>
      </c>
      <c r="C466" s="2">
        <v>46103.275613425903</v>
      </c>
      <c r="D466" s="1" t="s">
        <v>2884</v>
      </c>
      <c r="E466" s="1" t="s">
        <v>2885</v>
      </c>
      <c r="F466" s="2">
        <v>44842.512349536999</v>
      </c>
      <c r="G466" s="1" t="s">
        <v>239</v>
      </c>
      <c r="H466" s="1" t="s">
        <v>2886</v>
      </c>
      <c r="I466" s="1" t="s">
        <v>2887</v>
      </c>
      <c r="J466" s="1" t="s">
        <v>2888</v>
      </c>
      <c r="K466" s="1" t="s">
        <v>2789</v>
      </c>
      <c r="L466" s="1" t="s">
        <v>1820</v>
      </c>
    </row>
    <row r="467" spans="1:12">
      <c r="A467" t="s">
        <v>2889</v>
      </c>
      <c r="B467" s="1" t="s">
        <v>2890</v>
      </c>
      <c r="C467" s="2">
        <v>45905.4140162037</v>
      </c>
      <c r="D467" s="1" t="s">
        <v>2891</v>
      </c>
      <c r="E467" s="1" t="s">
        <v>2892</v>
      </c>
      <c r="F467" s="2">
        <v>44842.515613425901</v>
      </c>
      <c r="G467" s="1" t="s">
        <v>239</v>
      </c>
      <c r="H467" s="1" t="s">
        <v>2893</v>
      </c>
      <c r="I467" s="1" t="s">
        <v>2894</v>
      </c>
      <c r="J467" s="1" t="s">
        <v>2895</v>
      </c>
      <c r="K467" s="1" t="s">
        <v>2896</v>
      </c>
      <c r="L467" s="1" t="s">
        <v>2897</v>
      </c>
    </row>
    <row r="468" spans="1:12">
      <c r="A468" t="s">
        <v>2898</v>
      </c>
      <c r="B468" s="1" t="s">
        <v>2899</v>
      </c>
      <c r="C468" s="2">
        <v>46027.685486111099</v>
      </c>
      <c r="D468" s="1" t="s">
        <v>2900</v>
      </c>
      <c r="E468" s="1" t="s">
        <v>2901</v>
      </c>
      <c r="F468" s="2">
        <v>44842.516307870399</v>
      </c>
      <c r="G468" s="1" t="s">
        <v>239</v>
      </c>
      <c r="H468" s="1" t="s">
        <v>2902</v>
      </c>
      <c r="I468" s="1" t="s">
        <v>2903</v>
      </c>
      <c r="J468" s="1" t="s">
        <v>242</v>
      </c>
      <c r="K468" s="1" t="s">
        <v>1895</v>
      </c>
      <c r="L468" s="1" t="s">
        <v>2904</v>
      </c>
    </row>
    <row r="469" spans="1:12">
      <c r="A469" t="s">
        <v>2905</v>
      </c>
      <c r="B469" s="1" t="s">
        <v>2906</v>
      </c>
      <c r="C469" s="2">
        <v>46027.685474537</v>
      </c>
      <c r="D469" s="1" t="s">
        <v>2907</v>
      </c>
      <c r="E469" s="1" t="s">
        <v>2908</v>
      </c>
      <c r="F469" s="2">
        <v>44842.516307870399</v>
      </c>
      <c r="G469" s="1" t="s">
        <v>239</v>
      </c>
      <c r="H469" s="1" t="s">
        <v>2902</v>
      </c>
      <c r="I469" s="1" t="s">
        <v>2909</v>
      </c>
      <c r="J469" s="1" t="s">
        <v>242</v>
      </c>
      <c r="K469" s="1" t="s">
        <v>1895</v>
      </c>
      <c r="L469" s="1" t="s">
        <v>2904</v>
      </c>
    </row>
    <row r="470" spans="1:12">
      <c r="A470" t="s">
        <v>2910</v>
      </c>
      <c r="B470" s="1" t="s">
        <v>2911</v>
      </c>
      <c r="C470" s="2">
        <v>46027.685474537</v>
      </c>
      <c r="D470" s="1" t="s">
        <v>2912</v>
      </c>
      <c r="E470" s="1" t="s">
        <v>2913</v>
      </c>
      <c r="F470" s="2">
        <v>44842.516319444403</v>
      </c>
      <c r="G470" s="1" t="s">
        <v>239</v>
      </c>
      <c r="H470" s="1" t="s">
        <v>2902</v>
      </c>
      <c r="I470" s="1" t="s">
        <v>2914</v>
      </c>
      <c r="J470" s="1" t="s">
        <v>242</v>
      </c>
      <c r="K470" s="1" t="s">
        <v>1895</v>
      </c>
      <c r="L470" s="1" t="s">
        <v>2904</v>
      </c>
    </row>
    <row r="471" spans="1:12">
      <c r="A471" t="s">
        <v>2915</v>
      </c>
      <c r="B471" s="1" t="s">
        <v>2916</v>
      </c>
      <c r="C471" s="2">
        <v>45202.341180555602</v>
      </c>
      <c r="D471" s="1" t="s">
        <v>2917</v>
      </c>
      <c r="E471" s="1" t="s">
        <v>2918</v>
      </c>
      <c r="F471" s="2">
        <v>44842.516331018502</v>
      </c>
      <c r="G471" s="1" t="s">
        <v>239</v>
      </c>
      <c r="H471" s="1" t="s">
        <v>2919</v>
      </c>
      <c r="I471" s="1" t="s">
        <v>2920</v>
      </c>
      <c r="J471" s="1" t="s">
        <v>2921</v>
      </c>
      <c r="K471" s="1" t="s">
        <v>2922</v>
      </c>
      <c r="L471" s="1" t="s">
        <v>1047</v>
      </c>
    </row>
    <row r="472" spans="1:12">
      <c r="A472" t="s">
        <v>2923</v>
      </c>
      <c r="B472" s="1" t="s">
        <v>2924</v>
      </c>
      <c r="C472" s="2">
        <v>45905.414745370399</v>
      </c>
      <c r="D472" s="1" t="s">
        <v>2925</v>
      </c>
      <c r="E472" s="1" t="s">
        <v>2926</v>
      </c>
      <c r="F472" s="2">
        <v>44842.516423611101</v>
      </c>
      <c r="G472" s="1" t="s">
        <v>239</v>
      </c>
      <c r="H472" s="1" t="s">
        <v>2927</v>
      </c>
      <c r="I472" s="1" t="s">
        <v>2928</v>
      </c>
      <c r="J472" s="1" t="s">
        <v>2929</v>
      </c>
      <c r="K472" s="1" t="s">
        <v>2930</v>
      </c>
      <c r="L472" s="1" t="s">
        <v>2904</v>
      </c>
    </row>
    <row r="473" spans="1:12">
      <c r="A473" t="s">
        <v>2931</v>
      </c>
      <c r="B473" s="1" t="s">
        <v>2932</v>
      </c>
      <c r="C473" s="2">
        <v>46103.2757291667</v>
      </c>
      <c r="D473" s="1" t="s">
        <v>2933</v>
      </c>
      <c r="E473" s="1" t="s">
        <v>2934</v>
      </c>
      <c r="F473" s="2">
        <v>44842.565497685202</v>
      </c>
      <c r="G473" s="1" t="s">
        <v>239</v>
      </c>
      <c r="H473" s="1" t="s">
        <v>2935</v>
      </c>
      <c r="I473" s="1" t="s">
        <v>2936</v>
      </c>
      <c r="J473" s="1" t="s">
        <v>2937</v>
      </c>
      <c r="K473" s="1" t="s">
        <v>2938</v>
      </c>
      <c r="L473" s="1" t="s">
        <v>1904</v>
      </c>
    </row>
    <row r="474" spans="1:12">
      <c r="A474" t="s">
        <v>2939</v>
      </c>
      <c r="B474" s="1" t="s">
        <v>2940</v>
      </c>
      <c r="C474" s="2">
        <v>46103.2757291667</v>
      </c>
      <c r="D474" s="1" t="s">
        <v>2941</v>
      </c>
      <c r="E474" s="1" t="s">
        <v>2942</v>
      </c>
      <c r="F474" s="2">
        <v>44842.565497685202</v>
      </c>
      <c r="G474" s="1" t="s">
        <v>239</v>
      </c>
      <c r="H474" s="1" t="s">
        <v>2935</v>
      </c>
      <c r="I474" s="1" t="s">
        <v>2943</v>
      </c>
      <c r="J474" s="1" t="s">
        <v>2937</v>
      </c>
      <c r="K474" s="1" t="s">
        <v>2938</v>
      </c>
      <c r="L474" s="1" t="s">
        <v>1904</v>
      </c>
    </row>
    <row r="475" spans="1:12">
      <c r="A475" t="s">
        <v>2944</v>
      </c>
      <c r="B475" s="1" t="s">
        <v>2945</v>
      </c>
      <c r="C475" s="2">
        <v>46103.275717592602</v>
      </c>
      <c r="D475" s="1" t="s">
        <v>2946</v>
      </c>
      <c r="E475" s="1" t="s">
        <v>2947</v>
      </c>
      <c r="F475" s="2">
        <v>44842.565520833297</v>
      </c>
      <c r="G475" s="1" t="s">
        <v>239</v>
      </c>
      <c r="H475" s="1" t="s">
        <v>2948</v>
      </c>
      <c r="I475" s="1" t="s">
        <v>2949</v>
      </c>
      <c r="J475" s="1" t="s">
        <v>2937</v>
      </c>
      <c r="K475" s="1" t="s">
        <v>2950</v>
      </c>
      <c r="L475" s="1" t="s">
        <v>2951</v>
      </c>
    </row>
    <row r="476" spans="1:12">
      <c r="A476" t="s">
        <v>2952</v>
      </c>
      <c r="B476" s="1" t="s">
        <v>2953</v>
      </c>
      <c r="C476" s="2">
        <v>46103.2757291667</v>
      </c>
      <c r="D476" s="1" t="s">
        <v>2954</v>
      </c>
      <c r="E476" s="1" t="s">
        <v>2955</v>
      </c>
      <c r="F476" s="2">
        <v>44842.565520833297</v>
      </c>
      <c r="G476" s="1" t="s">
        <v>239</v>
      </c>
      <c r="H476" s="1" t="s">
        <v>2956</v>
      </c>
      <c r="I476" s="1" t="s">
        <v>2957</v>
      </c>
      <c r="J476" s="1" t="s">
        <v>2937</v>
      </c>
      <c r="K476" s="1" t="s">
        <v>2950</v>
      </c>
      <c r="L476" s="1" t="s">
        <v>2951</v>
      </c>
    </row>
    <row r="477" spans="1:12">
      <c r="A477" t="s">
        <v>2958</v>
      </c>
      <c r="B477" s="1" t="s">
        <v>2959</v>
      </c>
      <c r="C477" s="2">
        <v>46103.2757291667</v>
      </c>
      <c r="D477" s="1" t="s">
        <v>2960</v>
      </c>
      <c r="E477" s="1" t="s">
        <v>2961</v>
      </c>
      <c r="F477" s="2">
        <v>44842.565532407403</v>
      </c>
      <c r="G477" s="1" t="s">
        <v>239</v>
      </c>
      <c r="H477" s="1" t="s">
        <v>2962</v>
      </c>
      <c r="I477" s="1" t="s">
        <v>2963</v>
      </c>
      <c r="J477" s="1" t="s">
        <v>2937</v>
      </c>
      <c r="K477" s="1" t="s">
        <v>2950</v>
      </c>
      <c r="L477" s="1" t="s">
        <v>2951</v>
      </c>
    </row>
    <row r="478" spans="1:12">
      <c r="A478" t="s">
        <v>2964</v>
      </c>
      <c r="B478" s="1" t="s">
        <v>2965</v>
      </c>
      <c r="C478" s="2">
        <v>46103.2757291667</v>
      </c>
      <c r="D478" s="1" t="s">
        <v>2966</v>
      </c>
      <c r="E478" s="1" t="s">
        <v>2967</v>
      </c>
      <c r="F478" s="2">
        <v>44842.565532407403</v>
      </c>
      <c r="G478" s="1" t="s">
        <v>239</v>
      </c>
      <c r="H478" s="1" t="s">
        <v>2962</v>
      </c>
      <c r="I478" s="1" t="s">
        <v>2968</v>
      </c>
      <c r="J478" s="1" t="s">
        <v>2937</v>
      </c>
      <c r="K478" s="1" t="s">
        <v>2950</v>
      </c>
      <c r="L478" s="1" t="s">
        <v>2951</v>
      </c>
    </row>
    <row r="479" spans="1:12">
      <c r="A479" t="s">
        <v>2969</v>
      </c>
      <c r="B479" s="1" t="s">
        <v>2970</v>
      </c>
      <c r="C479" s="2">
        <v>45202.324143518497</v>
      </c>
      <c r="D479" s="1" t="s">
        <v>2971</v>
      </c>
      <c r="E479" s="1" t="s">
        <v>2972</v>
      </c>
      <c r="F479" s="2">
        <v>44842.565682870401</v>
      </c>
      <c r="G479" s="1" t="s">
        <v>239</v>
      </c>
      <c r="H479" s="1" t="s">
        <v>2973</v>
      </c>
      <c r="I479" s="1" t="s">
        <v>2974</v>
      </c>
      <c r="J479" s="1" t="s">
        <v>265</v>
      </c>
      <c r="K479" s="1" t="s">
        <v>266</v>
      </c>
      <c r="L479" s="1" t="s">
        <v>2951</v>
      </c>
    </row>
    <row r="480" spans="1:12">
      <c r="A480" t="s">
        <v>2975</v>
      </c>
      <c r="B480" s="1" t="s">
        <v>2976</v>
      </c>
      <c r="C480" s="2">
        <v>45202.324155092603</v>
      </c>
      <c r="D480" s="1" t="s">
        <v>2977</v>
      </c>
      <c r="E480" s="1" t="s">
        <v>2978</v>
      </c>
      <c r="F480" s="2">
        <v>44842.565694444398</v>
      </c>
      <c r="G480" s="1" t="s">
        <v>239</v>
      </c>
      <c r="H480" s="1" t="s">
        <v>2979</v>
      </c>
      <c r="I480" s="1" t="s">
        <v>2980</v>
      </c>
      <c r="J480" s="1" t="s">
        <v>2981</v>
      </c>
      <c r="K480" s="1" t="s">
        <v>2982</v>
      </c>
      <c r="L480" s="1" t="s">
        <v>2951</v>
      </c>
    </row>
    <row r="481" spans="1:12">
      <c r="A481" t="s">
        <v>2983</v>
      </c>
      <c r="B481" s="1" t="s">
        <v>2984</v>
      </c>
      <c r="C481" s="2">
        <v>45202.324155092603</v>
      </c>
      <c r="D481" s="1" t="s">
        <v>2985</v>
      </c>
      <c r="E481" s="1" t="s">
        <v>2986</v>
      </c>
      <c r="F481" s="2">
        <v>44842.565694444398</v>
      </c>
      <c r="G481" s="1" t="s">
        <v>239</v>
      </c>
      <c r="H481" s="1" t="s">
        <v>2979</v>
      </c>
      <c r="I481" s="1" t="s">
        <v>2987</v>
      </c>
      <c r="J481" s="1" t="s">
        <v>2981</v>
      </c>
      <c r="K481" s="1" t="s">
        <v>2982</v>
      </c>
      <c r="L481" s="1" t="s">
        <v>2951</v>
      </c>
    </row>
    <row r="482" spans="1:12">
      <c r="A482" t="s">
        <v>2988</v>
      </c>
      <c r="B482" s="1" t="s">
        <v>2989</v>
      </c>
      <c r="C482" s="2">
        <v>46103.2757291667</v>
      </c>
      <c r="D482" s="1" t="s">
        <v>2990</v>
      </c>
      <c r="E482" s="1" t="s">
        <v>2991</v>
      </c>
      <c r="F482" s="2">
        <v>44842.565706018497</v>
      </c>
      <c r="G482" s="1" t="s">
        <v>239</v>
      </c>
      <c r="H482" s="1" t="s">
        <v>2992</v>
      </c>
      <c r="I482" s="1" t="s">
        <v>2993</v>
      </c>
      <c r="J482" s="1" t="s">
        <v>2937</v>
      </c>
      <c r="K482" s="1" t="s">
        <v>2950</v>
      </c>
      <c r="L482" s="1" t="s">
        <v>2951</v>
      </c>
    </row>
    <row r="483" spans="1:12">
      <c r="A483" t="s">
        <v>2994</v>
      </c>
      <c r="B483" s="1" t="s">
        <v>2995</v>
      </c>
      <c r="C483" s="2">
        <v>46103.2757291667</v>
      </c>
      <c r="D483" s="1" t="s">
        <v>2996</v>
      </c>
      <c r="E483" s="1" t="s">
        <v>2997</v>
      </c>
      <c r="F483" s="2">
        <v>44842.565706018497</v>
      </c>
      <c r="G483" s="1" t="s">
        <v>239</v>
      </c>
      <c r="H483" s="1" t="s">
        <v>2992</v>
      </c>
      <c r="I483" s="1" t="s">
        <v>2998</v>
      </c>
      <c r="J483" s="1" t="s">
        <v>2937</v>
      </c>
      <c r="K483" s="1" t="s">
        <v>2950</v>
      </c>
      <c r="L483" s="1" t="s">
        <v>2951</v>
      </c>
    </row>
    <row r="484" spans="1:12">
      <c r="A484" t="s">
        <v>2999</v>
      </c>
      <c r="B484" s="1" t="s">
        <v>3000</v>
      </c>
      <c r="C484" s="2">
        <v>46103.2757291667</v>
      </c>
      <c r="D484" s="1" t="s">
        <v>3001</v>
      </c>
      <c r="E484" s="1" t="s">
        <v>3002</v>
      </c>
      <c r="F484" s="2">
        <v>44842.565717592603</v>
      </c>
      <c r="G484" s="1" t="s">
        <v>239</v>
      </c>
      <c r="H484" s="1" t="s">
        <v>3003</v>
      </c>
      <c r="I484" s="1" t="s">
        <v>3004</v>
      </c>
      <c r="J484" s="1" t="s">
        <v>2937</v>
      </c>
      <c r="K484" s="1" t="s">
        <v>2950</v>
      </c>
      <c r="L484" s="1" t="s">
        <v>2951</v>
      </c>
    </row>
    <row r="485" spans="1:12">
      <c r="A485" t="s">
        <v>3005</v>
      </c>
      <c r="B485" s="1" t="s">
        <v>3006</v>
      </c>
      <c r="C485" s="2">
        <v>46103.2757291667</v>
      </c>
      <c r="D485" s="1" t="s">
        <v>3007</v>
      </c>
      <c r="E485" s="1" t="s">
        <v>3008</v>
      </c>
      <c r="F485" s="2">
        <v>44842.565717592603</v>
      </c>
      <c r="G485" s="1" t="s">
        <v>239</v>
      </c>
      <c r="H485" s="1" t="s">
        <v>3009</v>
      </c>
      <c r="I485" s="1" t="s">
        <v>3010</v>
      </c>
      <c r="J485" s="1" t="s">
        <v>2937</v>
      </c>
      <c r="K485" s="1" t="s">
        <v>2950</v>
      </c>
      <c r="L485" s="1" t="s">
        <v>2951</v>
      </c>
    </row>
    <row r="486" spans="1:12">
      <c r="A486" t="s">
        <v>3011</v>
      </c>
      <c r="B486" s="1" t="s">
        <v>3012</v>
      </c>
      <c r="C486" s="2">
        <v>46103.2757291667</v>
      </c>
      <c r="D486" s="1" t="s">
        <v>3013</v>
      </c>
      <c r="E486" s="1" t="s">
        <v>3014</v>
      </c>
      <c r="F486" s="2">
        <v>44842.565717592603</v>
      </c>
      <c r="G486" s="1" t="s">
        <v>239</v>
      </c>
      <c r="H486" s="1" t="s">
        <v>3009</v>
      </c>
      <c r="I486" s="1" t="s">
        <v>3015</v>
      </c>
      <c r="J486" s="1" t="s">
        <v>2937</v>
      </c>
      <c r="K486" s="1" t="s">
        <v>2950</v>
      </c>
      <c r="L486" s="1" t="s">
        <v>2951</v>
      </c>
    </row>
    <row r="487" spans="1:12">
      <c r="A487" t="s">
        <v>3016</v>
      </c>
      <c r="B487" s="1" t="s">
        <v>3017</v>
      </c>
      <c r="C487" s="2">
        <v>46103.2757291667</v>
      </c>
      <c r="D487" s="1" t="s">
        <v>3018</v>
      </c>
      <c r="E487" s="1" t="s">
        <v>3019</v>
      </c>
      <c r="F487" s="2">
        <v>44842.565717592603</v>
      </c>
      <c r="G487" s="1" t="s">
        <v>239</v>
      </c>
      <c r="H487" s="1" t="s">
        <v>3020</v>
      </c>
      <c r="I487" s="1" t="s">
        <v>3021</v>
      </c>
      <c r="J487" s="1" t="s">
        <v>1054</v>
      </c>
      <c r="K487" s="1" t="s">
        <v>1055</v>
      </c>
      <c r="L487" s="1" t="s">
        <v>2951</v>
      </c>
    </row>
    <row r="488" spans="1:12">
      <c r="A488" t="s">
        <v>3022</v>
      </c>
      <c r="B488" s="1" t="s">
        <v>3023</v>
      </c>
      <c r="C488" s="2">
        <v>46027.685474537</v>
      </c>
      <c r="D488" s="1" t="s">
        <v>3024</v>
      </c>
      <c r="E488" s="1" t="s">
        <v>3025</v>
      </c>
      <c r="F488" s="2">
        <v>44842.5789351852</v>
      </c>
      <c r="G488" s="1" t="s">
        <v>239</v>
      </c>
      <c r="H488" s="1" t="s">
        <v>3026</v>
      </c>
      <c r="I488" s="1" t="s">
        <v>3027</v>
      </c>
      <c r="J488" s="1" t="s">
        <v>242</v>
      </c>
      <c r="K488" s="1" t="s">
        <v>1895</v>
      </c>
      <c r="L488" s="1" t="s">
        <v>1623</v>
      </c>
    </row>
    <row r="489" spans="1:12">
      <c r="A489" t="s">
        <v>3028</v>
      </c>
      <c r="B489" s="1" t="s">
        <v>3029</v>
      </c>
      <c r="C489" s="2">
        <v>45905.435682870397</v>
      </c>
      <c r="D489" s="1" t="s">
        <v>3030</v>
      </c>
      <c r="E489" s="1" t="s">
        <v>3031</v>
      </c>
      <c r="F489" s="2">
        <v>44842.5790277778</v>
      </c>
      <c r="G489" s="1" t="s">
        <v>239</v>
      </c>
      <c r="H489" s="1" t="s">
        <v>3032</v>
      </c>
      <c r="I489" s="1" t="s">
        <v>3033</v>
      </c>
      <c r="J489" s="1" t="s">
        <v>3034</v>
      </c>
      <c r="K489" s="1" t="s">
        <v>3035</v>
      </c>
      <c r="L489" s="1" t="s">
        <v>1184</v>
      </c>
    </row>
    <row r="490" spans="1:12">
      <c r="A490" t="s">
        <v>3036</v>
      </c>
      <c r="B490" s="1" t="s">
        <v>3037</v>
      </c>
      <c r="C490" s="2">
        <v>45905.413981481499</v>
      </c>
      <c r="D490" s="1" t="s">
        <v>3038</v>
      </c>
      <c r="E490" s="1" t="s">
        <v>3039</v>
      </c>
      <c r="F490" s="2">
        <v>44842.579409722202</v>
      </c>
      <c r="G490" s="1" t="s">
        <v>239</v>
      </c>
      <c r="H490" s="1" t="s">
        <v>3040</v>
      </c>
      <c r="I490" s="1" t="s">
        <v>3041</v>
      </c>
      <c r="J490" s="1" t="s">
        <v>3042</v>
      </c>
      <c r="K490" s="1" t="s">
        <v>2509</v>
      </c>
      <c r="L490" s="1" t="s">
        <v>1820</v>
      </c>
    </row>
    <row r="491" spans="1:12">
      <c r="A491" t="s">
        <v>3043</v>
      </c>
      <c r="B491" s="1" t="s">
        <v>3044</v>
      </c>
      <c r="C491" s="2">
        <v>46103.275810185201</v>
      </c>
      <c r="D491" s="1" t="s">
        <v>3045</v>
      </c>
      <c r="E491" s="1" t="s">
        <v>3046</v>
      </c>
      <c r="F491" s="2">
        <v>44842.579421296301</v>
      </c>
      <c r="G491" s="1" t="s">
        <v>239</v>
      </c>
      <c r="H491" s="1" t="s">
        <v>3040</v>
      </c>
      <c r="I491" s="1" t="s">
        <v>3047</v>
      </c>
      <c r="J491" s="1" t="s">
        <v>1562</v>
      </c>
      <c r="K491" s="1" t="s">
        <v>3048</v>
      </c>
      <c r="L491" s="1" t="s">
        <v>1820</v>
      </c>
    </row>
    <row r="492" spans="1:12">
      <c r="A492" t="s">
        <v>3049</v>
      </c>
      <c r="B492" s="1" t="s">
        <v>3050</v>
      </c>
      <c r="C492" s="2">
        <v>46103.275810185201</v>
      </c>
      <c r="D492" s="1" t="s">
        <v>3051</v>
      </c>
      <c r="E492" s="1" t="s">
        <v>3052</v>
      </c>
      <c r="F492" s="2">
        <v>44842.579421296301</v>
      </c>
      <c r="G492" s="1" t="s">
        <v>239</v>
      </c>
      <c r="H492" s="1" t="s">
        <v>3040</v>
      </c>
      <c r="I492" s="1" t="s">
        <v>3053</v>
      </c>
      <c r="J492" s="1" t="s">
        <v>1562</v>
      </c>
      <c r="K492" s="1" t="s">
        <v>3048</v>
      </c>
      <c r="L492" s="1" t="s">
        <v>1820</v>
      </c>
    </row>
    <row r="493" spans="1:12">
      <c r="A493" t="s">
        <v>3054</v>
      </c>
      <c r="B493" s="1" t="s">
        <v>3055</v>
      </c>
      <c r="C493" s="2">
        <v>46103.275810185201</v>
      </c>
      <c r="D493" s="1" t="s">
        <v>3056</v>
      </c>
      <c r="E493" s="1" t="s">
        <v>3057</v>
      </c>
      <c r="F493" s="2">
        <v>44842.5794328704</v>
      </c>
      <c r="G493" s="1" t="s">
        <v>239</v>
      </c>
      <c r="H493" s="1" t="s">
        <v>3040</v>
      </c>
      <c r="I493" s="1" t="s">
        <v>3058</v>
      </c>
      <c r="J493" s="1" t="s">
        <v>1562</v>
      </c>
      <c r="K493" s="1" t="s">
        <v>3048</v>
      </c>
      <c r="L493" s="1" t="s">
        <v>1820</v>
      </c>
    </row>
    <row r="494" spans="1:12">
      <c r="A494" t="s">
        <v>3059</v>
      </c>
      <c r="B494" s="1" t="s">
        <v>3060</v>
      </c>
      <c r="C494" s="2">
        <v>45905.413981481499</v>
      </c>
      <c r="D494" s="1" t="s">
        <v>3061</v>
      </c>
      <c r="E494" s="1" t="s">
        <v>3062</v>
      </c>
      <c r="F494" s="2">
        <v>44842.579490740703</v>
      </c>
      <c r="G494" s="1" t="s">
        <v>239</v>
      </c>
      <c r="H494" s="1" t="s">
        <v>3063</v>
      </c>
      <c r="I494" s="1" t="s">
        <v>3064</v>
      </c>
      <c r="J494" s="1" t="s">
        <v>3065</v>
      </c>
      <c r="K494" s="1" t="s">
        <v>2286</v>
      </c>
      <c r="L494" s="1" t="s">
        <v>2904</v>
      </c>
    </row>
    <row r="495" spans="1:12">
      <c r="A495" t="s">
        <v>3066</v>
      </c>
      <c r="B495" s="1" t="s">
        <v>3067</v>
      </c>
      <c r="C495" s="2">
        <v>45905.413981481499</v>
      </c>
      <c r="D495" s="1" t="s">
        <v>3068</v>
      </c>
      <c r="E495" s="1" t="s">
        <v>3069</v>
      </c>
      <c r="F495" s="2">
        <v>44842.579490740703</v>
      </c>
      <c r="G495" s="1" t="s">
        <v>239</v>
      </c>
      <c r="H495" s="1" t="s">
        <v>3063</v>
      </c>
      <c r="I495" s="1" t="s">
        <v>3070</v>
      </c>
      <c r="J495" s="1" t="s">
        <v>3065</v>
      </c>
      <c r="K495" s="1" t="s">
        <v>2286</v>
      </c>
      <c r="L495" s="1" t="s">
        <v>2904</v>
      </c>
    </row>
    <row r="496" spans="1:12">
      <c r="A496" t="s">
        <v>3071</v>
      </c>
      <c r="B496" s="1" t="s">
        <v>3072</v>
      </c>
      <c r="C496" s="2">
        <v>46103.275810185201</v>
      </c>
      <c r="D496" s="1" t="s">
        <v>3073</v>
      </c>
      <c r="E496" s="1" t="s">
        <v>3074</v>
      </c>
      <c r="F496" s="2">
        <v>44842.579502314802</v>
      </c>
      <c r="G496" s="1" t="s">
        <v>239</v>
      </c>
      <c r="H496" s="1" t="s">
        <v>3075</v>
      </c>
      <c r="I496" s="1" t="s">
        <v>3076</v>
      </c>
      <c r="J496" s="1" t="s">
        <v>1487</v>
      </c>
      <c r="K496" s="1" t="s">
        <v>1488</v>
      </c>
      <c r="L496" s="1" t="s">
        <v>2078</v>
      </c>
    </row>
    <row r="497" spans="1:12">
      <c r="A497" t="s">
        <v>3077</v>
      </c>
      <c r="B497" s="1" t="s">
        <v>3078</v>
      </c>
      <c r="C497" s="2">
        <v>46103.275810185201</v>
      </c>
      <c r="D497" s="1" t="s">
        <v>3079</v>
      </c>
      <c r="E497" s="1" t="s">
        <v>3080</v>
      </c>
      <c r="F497" s="2">
        <v>44842.579513888901</v>
      </c>
      <c r="G497" s="1" t="s">
        <v>239</v>
      </c>
      <c r="H497" s="1" t="s">
        <v>3081</v>
      </c>
      <c r="I497" s="1" t="s">
        <v>3082</v>
      </c>
      <c r="J497" s="1" t="s">
        <v>3083</v>
      </c>
      <c r="K497" s="1" t="s">
        <v>3084</v>
      </c>
      <c r="L497" s="1" t="s">
        <v>244</v>
      </c>
    </row>
    <row r="498" spans="1:12">
      <c r="A498" t="s">
        <v>3085</v>
      </c>
      <c r="B498" s="1" t="s">
        <v>3086</v>
      </c>
      <c r="C498" s="2">
        <v>46103.275810185201</v>
      </c>
      <c r="D498" s="1" t="s">
        <v>3087</v>
      </c>
      <c r="E498" s="1" t="s">
        <v>3088</v>
      </c>
      <c r="F498" s="2">
        <v>44842.579513888901</v>
      </c>
      <c r="G498" s="1" t="s">
        <v>239</v>
      </c>
      <c r="H498" s="1" t="s">
        <v>3089</v>
      </c>
      <c r="I498" s="1" t="s">
        <v>3090</v>
      </c>
      <c r="J498" s="1" t="s">
        <v>1501</v>
      </c>
      <c r="K498" s="1" t="s">
        <v>2676</v>
      </c>
      <c r="L498" s="1" t="s">
        <v>1820</v>
      </c>
    </row>
    <row r="499" spans="1:12">
      <c r="A499" t="s">
        <v>3091</v>
      </c>
      <c r="B499" s="1" t="s">
        <v>3092</v>
      </c>
      <c r="C499" s="2">
        <v>46103.275810185201</v>
      </c>
      <c r="D499" s="1" t="s">
        <v>3093</v>
      </c>
      <c r="E499" s="1" t="s">
        <v>3094</v>
      </c>
      <c r="F499" s="2">
        <v>44842.579525462999</v>
      </c>
      <c r="G499" s="1" t="s">
        <v>239</v>
      </c>
      <c r="H499" s="1" t="s">
        <v>3089</v>
      </c>
      <c r="I499" s="1" t="s">
        <v>3095</v>
      </c>
      <c r="J499" s="1" t="s">
        <v>1501</v>
      </c>
      <c r="K499" s="1" t="s">
        <v>2676</v>
      </c>
      <c r="L499" s="1" t="s">
        <v>244</v>
      </c>
    </row>
    <row r="500" spans="1:12">
      <c r="A500" t="s">
        <v>3096</v>
      </c>
      <c r="B500" s="1" t="s">
        <v>3097</v>
      </c>
      <c r="C500" s="2">
        <v>46103.275810185201</v>
      </c>
      <c r="D500" s="1" t="s">
        <v>3098</v>
      </c>
      <c r="E500" s="1" t="s">
        <v>3099</v>
      </c>
      <c r="F500" s="2">
        <v>44842.579548611102</v>
      </c>
      <c r="G500" s="1" t="s">
        <v>239</v>
      </c>
      <c r="H500" s="1" t="s">
        <v>3100</v>
      </c>
      <c r="I500" s="1" t="s">
        <v>3101</v>
      </c>
      <c r="J500" s="1" t="s">
        <v>3083</v>
      </c>
      <c r="K500" s="1" t="s">
        <v>3084</v>
      </c>
      <c r="L500" s="1" t="s">
        <v>244</v>
      </c>
    </row>
    <row r="501" spans="1:12">
      <c r="A501" t="s">
        <v>3102</v>
      </c>
      <c r="B501" s="1" t="s">
        <v>3103</v>
      </c>
      <c r="C501" s="2">
        <v>46103.275810185201</v>
      </c>
      <c r="D501" s="1" t="s">
        <v>3104</v>
      </c>
      <c r="E501" s="1" t="s">
        <v>3105</v>
      </c>
      <c r="F501" s="2">
        <v>44842.579548611102</v>
      </c>
      <c r="G501" s="1" t="s">
        <v>239</v>
      </c>
      <c r="H501" s="1" t="s">
        <v>3100</v>
      </c>
      <c r="I501" s="1" t="s">
        <v>3106</v>
      </c>
      <c r="J501" s="1" t="s">
        <v>3083</v>
      </c>
      <c r="K501" s="1" t="s">
        <v>3084</v>
      </c>
      <c r="L501" s="1" t="s">
        <v>244</v>
      </c>
    </row>
    <row r="502" spans="1:12">
      <c r="A502" t="s">
        <v>3107</v>
      </c>
      <c r="B502" s="1" t="s">
        <v>3108</v>
      </c>
      <c r="C502" s="2">
        <v>46103.275810185201</v>
      </c>
      <c r="D502" s="1" t="s">
        <v>3109</v>
      </c>
      <c r="E502" s="1" t="s">
        <v>3110</v>
      </c>
      <c r="F502" s="2">
        <v>44842.579560185201</v>
      </c>
      <c r="G502" s="1" t="s">
        <v>239</v>
      </c>
      <c r="H502" s="1" t="s">
        <v>3111</v>
      </c>
      <c r="I502" s="1" t="s">
        <v>3112</v>
      </c>
      <c r="J502" s="1" t="s">
        <v>3113</v>
      </c>
      <c r="K502" s="1" t="s">
        <v>3114</v>
      </c>
      <c r="L502" s="1" t="s">
        <v>1623</v>
      </c>
    </row>
    <row r="503" spans="1:12">
      <c r="A503" t="s">
        <v>3115</v>
      </c>
      <c r="B503" s="1" t="s">
        <v>3116</v>
      </c>
      <c r="C503" s="2">
        <v>46103.275810185201</v>
      </c>
      <c r="D503" s="1" t="s">
        <v>3117</v>
      </c>
      <c r="E503" s="1" t="s">
        <v>3118</v>
      </c>
      <c r="F503" s="2">
        <v>44842.579560185201</v>
      </c>
      <c r="G503" s="1" t="s">
        <v>239</v>
      </c>
      <c r="H503" s="1" t="s">
        <v>3111</v>
      </c>
      <c r="I503" s="1" t="s">
        <v>3119</v>
      </c>
      <c r="J503" s="1" t="s">
        <v>3113</v>
      </c>
      <c r="K503" s="1" t="s">
        <v>3114</v>
      </c>
      <c r="L503" s="1" t="s">
        <v>1623</v>
      </c>
    </row>
    <row r="504" spans="1:12">
      <c r="A504" t="s">
        <v>3120</v>
      </c>
      <c r="B504" s="1" t="s">
        <v>3121</v>
      </c>
      <c r="C504" s="2">
        <v>46103.275810185201</v>
      </c>
      <c r="D504" s="1" t="s">
        <v>3122</v>
      </c>
      <c r="E504" s="1" t="s">
        <v>3123</v>
      </c>
      <c r="F504" s="2">
        <v>44842.579571759299</v>
      </c>
      <c r="G504" s="1" t="s">
        <v>239</v>
      </c>
      <c r="H504" s="1" t="s">
        <v>3124</v>
      </c>
      <c r="I504" s="1" t="s">
        <v>3125</v>
      </c>
      <c r="J504" s="1" t="s">
        <v>3113</v>
      </c>
      <c r="K504" s="1" t="s">
        <v>3114</v>
      </c>
      <c r="L504" s="1" t="s">
        <v>1623</v>
      </c>
    </row>
    <row r="505" spans="1:12">
      <c r="A505" t="s">
        <v>3126</v>
      </c>
      <c r="B505" s="1" t="s">
        <v>3127</v>
      </c>
      <c r="C505" s="2">
        <v>46103.2758217593</v>
      </c>
      <c r="D505" s="1" t="s">
        <v>3128</v>
      </c>
      <c r="E505" s="1" t="s">
        <v>3129</v>
      </c>
      <c r="F505" s="2">
        <v>44842.582766203697</v>
      </c>
      <c r="G505" s="1" t="s">
        <v>239</v>
      </c>
      <c r="H505" s="1" t="s">
        <v>3130</v>
      </c>
      <c r="I505" s="1" t="s">
        <v>3131</v>
      </c>
      <c r="J505" s="1" t="s">
        <v>3132</v>
      </c>
      <c r="K505" s="1" t="s">
        <v>3133</v>
      </c>
      <c r="L505" s="1" t="s">
        <v>1422</v>
      </c>
    </row>
    <row r="506" spans="1:12">
      <c r="A506" t="s">
        <v>3134</v>
      </c>
      <c r="B506" s="1" t="s">
        <v>3135</v>
      </c>
      <c r="C506" s="2">
        <v>46103.275844907403</v>
      </c>
      <c r="D506" s="1" t="s">
        <v>3136</v>
      </c>
      <c r="E506" s="1" t="s">
        <v>3137</v>
      </c>
      <c r="F506" s="2">
        <v>44842.583229166703</v>
      </c>
      <c r="G506" s="1" t="s">
        <v>239</v>
      </c>
      <c r="H506" s="1" t="s">
        <v>3138</v>
      </c>
      <c r="I506" s="1" t="s">
        <v>3139</v>
      </c>
      <c r="J506" s="1" t="s">
        <v>1501</v>
      </c>
      <c r="K506" s="1" t="s">
        <v>1502</v>
      </c>
      <c r="L506" s="1" t="s">
        <v>2078</v>
      </c>
    </row>
    <row r="507" spans="1:12">
      <c r="A507" t="s">
        <v>3140</v>
      </c>
      <c r="B507" s="1" t="s">
        <v>3141</v>
      </c>
      <c r="C507" s="2">
        <v>46103.275856481501</v>
      </c>
      <c r="D507" s="1" t="s">
        <v>3142</v>
      </c>
      <c r="E507" s="1" t="s">
        <v>3143</v>
      </c>
      <c r="F507" s="2">
        <v>44842.583391203698</v>
      </c>
      <c r="G507" s="1" t="s">
        <v>239</v>
      </c>
      <c r="H507" s="1" t="s">
        <v>3144</v>
      </c>
      <c r="I507" s="1" t="s">
        <v>3145</v>
      </c>
      <c r="J507" s="1" t="s">
        <v>3146</v>
      </c>
      <c r="K507" s="1" t="s">
        <v>3147</v>
      </c>
      <c r="L507" s="1" t="s">
        <v>1422</v>
      </c>
    </row>
    <row r="508" spans="1:12">
      <c r="A508" t="s">
        <v>3148</v>
      </c>
      <c r="B508" s="1" t="s">
        <v>3149</v>
      </c>
      <c r="C508" s="2">
        <v>46103.275856481501</v>
      </c>
      <c r="D508" s="1" t="s">
        <v>3150</v>
      </c>
      <c r="E508" s="1" t="s">
        <v>3151</v>
      </c>
      <c r="F508" s="2">
        <v>44842.583391203698</v>
      </c>
      <c r="G508" s="1" t="s">
        <v>239</v>
      </c>
      <c r="H508" s="1" t="s">
        <v>3144</v>
      </c>
      <c r="I508" s="1" t="s">
        <v>3152</v>
      </c>
      <c r="J508" s="1" t="s">
        <v>3146</v>
      </c>
      <c r="K508" s="1" t="s">
        <v>3147</v>
      </c>
      <c r="L508" s="1" t="s">
        <v>1422</v>
      </c>
    </row>
    <row r="509" spans="1:12">
      <c r="A509" t="s">
        <v>3153</v>
      </c>
      <c r="B509" s="1" t="s">
        <v>3154</v>
      </c>
      <c r="C509" s="2">
        <v>46103.2758680556</v>
      </c>
      <c r="D509" s="1" t="s">
        <v>3155</v>
      </c>
      <c r="E509" s="1" t="s">
        <v>3156</v>
      </c>
      <c r="F509" s="2">
        <v>44842.585763888899</v>
      </c>
      <c r="G509" s="1" t="s">
        <v>239</v>
      </c>
      <c r="H509" s="1" t="s">
        <v>1585</v>
      </c>
      <c r="I509" s="1" t="s">
        <v>3157</v>
      </c>
      <c r="J509" s="1" t="s">
        <v>1501</v>
      </c>
      <c r="K509" s="1" t="s">
        <v>2676</v>
      </c>
      <c r="L509" s="1" t="s">
        <v>1056</v>
      </c>
    </row>
    <row r="510" spans="1:12">
      <c r="A510" t="s">
        <v>3158</v>
      </c>
      <c r="B510" s="1" t="s">
        <v>3159</v>
      </c>
      <c r="C510" s="2">
        <v>46103.2758680556</v>
      </c>
      <c r="D510" s="1" t="s">
        <v>3160</v>
      </c>
      <c r="E510" s="1" t="s">
        <v>3161</v>
      </c>
      <c r="F510" s="2">
        <v>44842.585775462998</v>
      </c>
      <c r="G510" s="1" t="s">
        <v>239</v>
      </c>
      <c r="H510" s="1" t="s">
        <v>1585</v>
      </c>
      <c r="I510" s="1" t="s">
        <v>3162</v>
      </c>
      <c r="J510" s="1" t="s">
        <v>1501</v>
      </c>
      <c r="K510" s="1" t="s">
        <v>2676</v>
      </c>
      <c r="L510" s="1" t="s">
        <v>1056</v>
      </c>
    </row>
    <row r="511" spans="1:12">
      <c r="A511" t="s">
        <v>3163</v>
      </c>
      <c r="B511" s="1" t="s">
        <v>3164</v>
      </c>
      <c r="C511" s="2">
        <v>46103.2758680556</v>
      </c>
      <c r="D511" s="1" t="s">
        <v>3165</v>
      </c>
      <c r="E511" s="1" t="s">
        <v>3166</v>
      </c>
      <c r="F511" s="2">
        <v>44842.585775462998</v>
      </c>
      <c r="G511" s="1" t="s">
        <v>239</v>
      </c>
      <c r="H511" s="1" t="s">
        <v>1585</v>
      </c>
      <c r="I511" s="1" t="s">
        <v>3167</v>
      </c>
      <c r="J511" s="1" t="s">
        <v>1501</v>
      </c>
      <c r="K511" s="1" t="s">
        <v>2676</v>
      </c>
      <c r="L511" s="1" t="s">
        <v>1056</v>
      </c>
    </row>
    <row r="512" spans="1:12">
      <c r="A512" t="s">
        <v>3168</v>
      </c>
      <c r="B512" s="1" t="s">
        <v>3169</v>
      </c>
      <c r="C512" s="2">
        <v>46103.2758680556</v>
      </c>
      <c r="D512" s="1" t="s">
        <v>3170</v>
      </c>
      <c r="E512" s="1" t="s">
        <v>3171</v>
      </c>
      <c r="F512" s="2">
        <v>44842.585775462998</v>
      </c>
      <c r="G512" s="1" t="s">
        <v>239</v>
      </c>
      <c r="H512" s="1" t="s">
        <v>1585</v>
      </c>
      <c r="I512" s="1" t="s">
        <v>3172</v>
      </c>
      <c r="J512" s="1" t="s">
        <v>1501</v>
      </c>
      <c r="K512" s="1" t="s">
        <v>2676</v>
      </c>
      <c r="L512" s="1" t="s">
        <v>1056</v>
      </c>
    </row>
    <row r="513" spans="1:12">
      <c r="A513" t="s">
        <v>3173</v>
      </c>
      <c r="B513" s="1" t="s">
        <v>3174</v>
      </c>
      <c r="C513" s="2">
        <v>46103.2758680556</v>
      </c>
      <c r="D513" s="1" t="s">
        <v>3175</v>
      </c>
      <c r="E513" s="1" t="s">
        <v>3176</v>
      </c>
      <c r="F513" s="2">
        <v>44842.585775462998</v>
      </c>
      <c r="G513" s="1" t="s">
        <v>239</v>
      </c>
      <c r="H513" s="1" t="s">
        <v>1585</v>
      </c>
      <c r="I513" s="1" t="s">
        <v>3177</v>
      </c>
      <c r="J513" s="1" t="s">
        <v>1501</v>
      </c>
      <c r="K513" s="1" t="s">
        <v>2676</v>
      </c>
      <c r="L513" s="1" t="s">
        <v>1056</v>
      </c>
    </row>
    <row r="514" spans="1:12">
      <c r="A514" t="s">
        <v>3178</v>
      </c>
      <c r="B514" s="1" t="s">
        <v>3179</v>
      </c>
      <c r="C514" s="2">
        <v>46103.275925925896</v>
      </c>
      <c r="D514" s="1" t="s">
        <v>3180</v>
      </c>
      <c r="E514" s="1" t="s">
        <v>3181</v>
      </c>
      <c r="F514" s="2">
        <v>44842.643101851798</v>
      </c>
      <c r="G514" s="1" t="s">
        <v>239</v>
      </c>
      <c r="H514" s="1" t="s">
        <v>3182</v>
      </c>
      <c r="I514" s="1" t="s">
        <v>3183</v>
      </c>
      <c r="J514" s="1" t="s">
        <v>2771</v>
      </c>
      <c r="K514" s="1" t="s">
        <v>2772</v>
      </c>
      <c r="L514" s="1" t="s">
        <v>19</v>
      </c>
    </row>
    <row r="515" spans="1:12">
      <c r="A515" t="s">
        <v>3184</v>
      </c>
      <c r="B515" s="1" t="s">
        <v>3185</v>
      </c>
      <c r="C515" s="2">
        <v>46103.275983796302</v>
      </c>
      <c r="D515" s="1" t="s">
        <v>3186</v>
      </c>
      <c r="E515" s="1" t="s">
        <v>3187</v>
      </c>
      <c r="F515" s="2">
        <v>44842.932685185202</v>
      </c>
      <c r="G515" s="1" t="s">
        <v>239</v>
      </c>
      <c r="H515" s="1" t="s">
        <v>3188</v>
      </c>
      <c r="I515" s="1" t="s">
        <v>3189</v>
      </c>
      <c r="J515" s="1" t="s">
        <v>3190</v>
      </c>
      <c r="K515" s="1" t="s">
        <v>3191</v>
      </c>
      <c r="L515" s="1" t="s">
        <v>1047</v>
      </c>
    </row>
    <row r="516" spans="1:12">
      <c r="A516" t="s">
        <v>3192</v>
      </c>
      <c r="B516" s="1" t="s">
        <v>3193</v>
      </c>
      <c r="C516" s="2">
        <v>46103.275983796302</v>
      </c>
      <c r="D516" s="1" t="s">
        <v>3194</v>
      </c>
      <c r="E516" s="1" t="s">
        <v>3195</v>
      </c>
      <c r="F516" s="2">
        <v>44842.932696759301</v>
      </c>
      <c r="G516" s="1" t="s">
        <v>239</v>
      </c>
      <c r="H516" s="1" t="s">
        <v>3196</v>
      </c>
      <c r="I516" s="1" t="s">
        <v>3197</v>
      </c>
      <c r="J516" s="1" t="s">
        <v>959</v>
      </c>
      <c r="K516" s="1" t="s">
        <v>3198</v>
      </c>
      <c r="L516" s="1" t="s">
        <v>19</v>
      </c>
    </row>
    <row r="517" spans="1:12">
      <c r="A517" t="s">
        <v>3199</v>
      </c>
      <c r="B517" s="1" t="s">
        <v>3200</v>
      </c>
      <c r="C517" s="2">
        <v>46103.276006944398</v>
      </c>
      <c r="D517" s="1" t="s">
        <v>3201</v>
      </c>
      <c r="E517" s="1" t="s">
        <v>3202</v>
      </c>
      <c r="F517" s="2">
        <v>44842.939976851798</v>
      </c>
      <c r="G517" s="1" t="s">
        <v>239</v>
      </c>
      <c r="H517" s="1" t="s">
        <v>3203</v>
      </c>
      <c r="I517" s="1" t="s">
        <v>3204</v>
      </c>
      <c r="J517" s="1" t="s">
        <v>1775</v>
      </c>
      <c r="K517" s="1" t="s">
        <v>1776</v>
      </c>
      <c r="L517" s="1" t="s">
        <v>876</v>
      </c>
    </row>
    <row r="518" spans="1:12">
      <c r="A518" t="s">
        <v>3205</v>
      </c>
      <c r="B518" s="1" t="s">
        <v>3206</v>
      </c>
      <c r="C518" s="2">
        <v>46103.276006944398</v>
      </c>
      <c r="D518" s="1" t="s">
        <v>3207</v>
      </c>
      <c r="E518" s="1" t="s">
        <v>3208</v>
      </c>
      <c r="F518" s="2">
        <v>44842.939988425896</v>
      </c>
      <c r="G518" s="1" t="s">
        <v>239</v>
      </c>
      <c r="H518" s="1" t="s">
        <v>3203</v>
      </c>
      <c r="I518" s="1" t="s">
        <v>3209</v>
      </c>
      <c r="J518" s="1" t="s">
        <v>1775</v>
      </c>
      <c r="K518" s="1" t="s">
        <v>1776</v>
      </c>
      <c r="L518" s="1" t="s">
        <v>876</v>
      </c>
    </row>
    <row r="519" spans="1:12">
      <c r="A519" t="s">
        <v>3210</v>
      </c>
      <c r="B519" s="1" t="s">
        <v>3211</v>
      </c>
      <c r="C519" s="2">
        <v>46103.276018518503</v>
      </c>
      <c r="D519" s="1" t="s">
        <v>3212</v>
      </c>
      <c r="E519" s="1" t="s">
        <v>3213</v>
      </c>
      <c r="F519" s="2">
        <v>44842.940104166701</v>
      </c>
      <c r="G519" s="1" t="s">
        <v>239</v>
      </c>
      <c r="H519" s="1" t="s">
        <v>3214</v>
      </c>
      <c r="I519" s="1" t="s">
        <v>3215</v>
      </c>
      <c r="J519" s="1" t="s">
        <v>1673</v>
      </c>
      <c r="K519" s="1" t="s">
        <v>1674</v>
      </c>
      <c r="L519" s="1" t="s">
        <v>19</v>
      </c>
    </row>
    <row r="520" spans="1:12">
      <c r="A520" t="s">
        <v>3216</v>
      </c>
      <c r="B520" s="1" t="s">
        <v>3217</v>
      </c>
      <c r="C520" s="2">
        <v>46103.276006944398</v>
      </c>
      <c r="D520" s="1" t="s">
        <v>3218</v>
      </c>
      <c r="E520" s="1" t="s">
        <v>3219</v>
      </c>
      <c r="F520" s="2">
        <v>44842.940104166701</v>
      </c>
      <c r="G520" s="1" t="s">
        <v>239</v>
      </c>
      <c r="H520" s="1" t="s">
        <v>3214</v>
      </c>
      <c r="I520" s="1" t="s">
        <v>3220</v>
      </c>
      <c r="J520" s="1" t="s">
        <v>441</v>
      </c>
      <c r="K520" s="1" t="s">
        <v>3221</v>
      </c>
      <c r="L520" s="1" t="s">
        <v>19</v>
      </c>
    </row>
    <row r="521" spans="1:12">
      <c r="A521" t="s">
        <v>3222</v>
      </c>
      <c r="B521" s="1" t="s">
        <v>3223</v>
      </c>
      <c r="C521" s="2">
        <v>46103.276018518503</v>
      </c>
      <c r="D521" s="1" t="s">
        <v>3224</v>
      </c>
      <c r="E521" s="1" t="s">
        <v>3225</v>
      </c>
      <c r="F521" s="2">
        <v>44842.940138888902</v>
      </c>
      <c r="G521" s="1" t="s">
        <v>239</v>
      </c>
      <c r="H521" s="1" t="s">
        <v>3226</v>
      </c>
      <c r="I521" s="1" t="s">
        <v>3227</v>
      </c>
      <c r="J521" s="1" t="s">
        <v>1116</v>
      </c>
      <c r="K521" s="1" t="s">
        <v>1117</v>
      </c>
      <c r="L521" s="1" t="s">
        <v>19</v>
      </c>
    </row>
    <row r="522" spans="1:12">
      <c r="A522" t="s">
        <v>3228</v>
      </c>
      <c r="B522" s="1" t="s">
        <v>3229</v>
      </c>
      <c r="C522" s="2">
        <v>46103.276030092602</v>
      </c>
      <c r="D522" s="1" t="s">
        <v>3230</v>
      </c>
      <c r="E522" s="1" t="s">
        <v>3231</v>
      </c>
      <c r="F522" s="2">
        <v>44842.940567129597</v>
      </c>
      <c r="G522" s="1" t="s">
        <v>239</v>
      </c>
      <c r="H522" s="1" t="s">
        <v>3232</v>
      </c>
      <c r="I522" s="1" t="s">
        <v>3233</v>
      </c>
      <c r="J522" s="1" t="s">
        <v>3234</v>
      </c>
      <c r="K522" s="1" t="s">
        <v>3235</v>
      </c>
      <c r="L522" s="1" t="s">
        <v>1422</v>
      </c>
    </row>
    <row r="523" spans="1:12">
      <c r="A523" t="s">
        <v>3236</v>
      </c>
      <c r="B523" s="1" t="s">
        <v>3237</v>
      </c>
      <c r="C523" s="2">
        <v>46103.276041666701</v>
      </c>
      <c r="D523" s="1" t="s">
        <v>3238</v>
      </c>
      <c r="E523" s="1" t="s">
        <v>3239</v>
      </c>
      <c r="F523" s="2">
        <v>44842.940729166701</v>
      </c>
      <c r="G523" s="1" t="s">
        <v>239</v>
      </c>
      <c r="H523" s="1" t="s">
        <v>2076</v>
      </c>
      <c r="I523" s="1" t="s">
        <v>3240</v>
      </c>
      <c r="J523" s="1" t="s">
        <v>265</v>
      </c>
      <c r="K523" s="1" t="s">
        <v>1546</v>
      </c>
      <c r="L523" s="1" t="s">
        <v>2078</v>
      </c>
    </row>
    <row r="524" spans="1:12">
      <c r="A524" t="s">
        <v>3241</v>
      </c>
      <c r="B524" s="1" t="s">
        <v>3242</v>
      </c>
      <c r="C524" s="2">
        <v>46103.279652777797</v>
      </c>
      <c r="D524" s="1" t="s">
        <v>3243</v>
      </c>
      <c r="E524" s="1" t="s">
        <v>3244</v>
      </c>
      <c r="F524" s="2">
        <v>45092.742569444403</v>
      </c>
      <c r="G524" s="1" t="s">
        <v>239</v>
      </c>
      <c r="H524" s="1" t="s">
        <v>3245</v>
      </c>
      <c r="I524" s="1" t="s">
        <v>3246</v>
      </c>
      <c r="J524" s="1" t="s">
        <v>3247</v>
      </c>
      <c r="K524" s="1" t="s">
        <v>3248</v>
      </c>
      <c r="L524" s="1" t="s">
        <v>19</v>
      </c>
    </row>
    <row r="525" spans="1:12">
      <c r="A525" t="s">
        <v>3249</v>
      </c>
      <c r="B525" s="1" t="s">
        <v>3250</v>
      </c>
      <c r="C525" s="2">
        <v>46103.279664351903</v>
      </c>
      <c r="D525" s="1" t="s">
        <v>3251</v>
      </c>
      <c r="E525" s="1" t="s">
        <v>3252</v>
      </c>
      <c r="F525" s="2">
        <v>45092.751412037003</v>
      </c>
      <c r="G525" s="1" t="s">
        <v>14</v>
      </c>
      <c r="H525" s="1" t="s">
        <v>1142</v>
      </c>
      <c r="I525" s="1" t="s">
        <v>3253</v>
      </c>
      <c r="J525" s="1" t="s">
        <v>3254</v>
      </c>
      <c r="K525" s="1" t="s">
        <v>3255</v>
      </c>
      <c r="L525" s="1" t="s">
        <v>19</v>
      </c>
    </row>
    <row r="526" spans="1:12">
      <c r="A526" t="s">
        <v>3256</v>
      </c>
      <c r="B526" s="1" t="s">
        <v>3257</v>
      </c>
      <c r="C526" s="2">
        <v>46103.2796759259</v>
      </c>
      <c r="D526" s="1" t="s">
        <v>3258</v>
      </c>
      <c r="E526" s="1" t="s">
        <v>3259</v>
      </c>
      <c r="F526" s="2">
        <v>44840.716620370396</v>
      </c>
      <c r="G526" s="1" t="s">
        <v>239</v>
      </c>
      <c r="H526" s="1" t="s">
        <v>3260</v>
      </c>
      <c r="I526" s="1" t="s">
        <v>3261</v>
      </c>
      <c r="J526" s="1" t="s">
        <v>3262</v>
      </c>
      <c r="K526" s="1" t="s">
        <v>3263</v>
      </c>
      <c r="L526" s="1" t="s">
        <v>19</v>
      </c>
    </row>
    <row r="527" spans="1:12">
      <c r="A527" t="s">
        <v>3264</v>
      </c>
      <c r="B527" s="1" t="s">
        <v>3265</v>
      </c>
      <c r="C527" s="2">
        <v>46103.2796759259</v>
      </c>
      <c r="D527" s="1" t="s">
        <v>3266</v>
      </c>
      <c r="E527" s="1" t="s">
        <v>3267</v>
      </c>
      <c r="F527" s="2">
        <v>44840.716620370396</v>
      </c>
      <c r="G527" s="1" t="s">
        <v>239</v>
      </c>
      <c r="H527" s="1" t="s">
        <v>3260</v>
      </c>
      <c r="I527" s="1" t="s">
        <v>3268</v>
      </c>
      <c r="J527" s="1" t="s">
        <v>3262</v>
      </c>
      <c r="K527" s="1" t="s">
        <v>3263</v>
      </c>
      <c r="L527" s="1" t="s">
        <v>19</v>
      </c>
    </row>
    <row r="528" spans="1:12">
      <c r="A528" t="s">
        <v>3269</v>
      </c>
      <c r="B528" s="1" t="s">
        <v>3270</v>
      </c>
      <c r="C528" s="2">
        <v>46103.2796759259</v>
      </c>
      <c r="D528" s="1" t="s">
        <v>3271</v>
      </c>
      <c r="E528" s="1" t="s">
        <v>3272</v>
      </c>
      <c r="F528" s="2">
        <v>44840.7166319444</v>
      </c>
      <c r="G528" s="1" t="s">
        <v>239</v>
      </c>
      <c r="H528" s="1" t="s">
        <v>3260</v>
      </c>
      <c r="I528" s="1" t="s">
        <v>3273</v>
      </c>
      <c r="J528" s="1" t="s">
        <v>3262</v>
      </c>
      <c r="K528" s="1" t="s">
        <v>3263</v>
      </c>
      <c r="L528" s="1" t="s">
        <v>19</v>
      </c>
    </row>
    <row r="529" spans="1:12">
      <c r="A529" t="s">
        <v>3274</v>
      </c>
      <c r="B529" s="1" t="s">
        <v>3275</v>
      </c>
      <c r="C529" s="2">
        <v>46103.2796759259</v>
      </c>
      <c r="D529" s="1" t="s">
        <v>3276</v>
      </c>
      <c r="E529" s="1" t="s">
        <v>3277</v>
      </c>
      <c r="F529" s="2">
        <v>44840.7166319444</v>
      </c>
      <c r="G529" s="1" t="s">
        <v>239</v>
      </c>
      <c r="H529" s="1" t="s">
        <v>3260</v>
      </c>
      <c r="I529" s="1" t="s">
        <v>3278</v>
      </c>
      <c r="J529" s="1" t="s">
        <v>3262</v>
      </c>
      <c r="K529" s="1" t="s">
        <v>3263</v>
      </c>
      <c r="L529" s="1" t="s">
        <v>19</v>
      </c>
    </row>
    <row r="530" spans="1:12">
      <c r="A530" t="s">
        <v>3279</v>
      </c>
      <c r="B530" s="1" t="s">
        <v>3280</v>
      </c>
      <c r="C530" s="2">
        <v>46103.279699074097</v>
      </c>
      <c r="D530" s="1" t="s">
        <v>3281</v>
      </c>
      <c r="E530" s="1" t="s">
        <v>3282</v>
      </c>
      <c r="F530" s="2">
        <v>44840.925902777803</v>
      </c>
      <c r="G530" s="1" t="s">
        <v>239</v>
      </c>
      <c r="H530" s="1" t="s">
        <v>3283</v>
      </c>
      <c r="I530" s="1" t="s">
        <v>3284</v>
      </c>
      <c r="J530" s="1" t="s">
        <v>2063</v>
      </c>
      <c r="K530" s="1" t="s">
        <v>2064</v>
      </c>
      <c r="L530" s="1" t="s">
        <v>19</v>
      </c>
    </row>
    <row r="531" spans="1:12">
      <c r="A531" t="s">
        <v>3285</v>
      </c>
      <c r="B531" s="1" t="s">
        <v>3286</v>
      </c>
      <c r="C531" s="2">
        <v>46103.279699074097</v>
      </c>
      <c r="D531" s="1" t="s">
        <v>3287</v>
      </c>
      <c r="E531" s="1" t="s">
        <v>3288</v>
      </c>
      <c r="F531" s="2">
        <v>44840.925902777803</v>
      </c>
      <c r="G531" s="1" t="s">
        <v>239</v>
      </c>
      <c r="H531" s="1" t="s">
        <v>3283</v>
      </c>
      <c r="I531" s="1" t="s">
        <v>3289</v>
      </c>
      <c r="J531" s="1" t="s">
        <v>2063</v>
      </c>
      <c r="K531" s="1" t="s">
        <v>2064</v>
      </c>
      <c r="L531" s="1" t="s">
        <v>19</v>
      </c>
    </row>
    <row r="532" spans="1:12">
      <c r="A532" t="s">
        <v>3290</v>
      </c>
      <c r="B532" s="1" t="s">
        <v>3291</v>
      </c>
      <c r="C532" s="2">
        <v>46103.279745370397</v>
      </c>
      <c r="D532" s="1" t="s">
        <v>3292</v>
      </c>
      <c r="E532" s="1" t="s">
        <v>3293</v>
      </c>
      <c r="F532" s="2">
        <v>44841.017314814802</v>
      </c>
      <c r="G532" s="1" t="s">
        <v>239</v>
      </c>
      <c r="H532" s="1" t="s">
        <v>2076</v>
      </c>
      <c r="I532" s="1" t="s">
        <v>3294</v>
      </c>
      <c r="J532" s="1" t="s">
        <v>265</v>
      </c>
      <c r="K532" s="1" t="s">
        <v>1546</v>
      </c>
      <c r="L532" s="1" t="s">
        <v>2078</v>
      </c>
    </row>
    <row r="533" spans="1:12">
      <c r="A533" t="s">
        <v>3295</v>
      </c>
      <c r="B533" s="1" t="s">
        <v>3296</v>
      </c>
      <c r="C533" s="2">
        <v>46103.279756944401</v>
      </c>
      <c r="D533" s="1" t="s">
        <v>3297</v>
      </c>
      <c r="E533" s="1" t="s">
        <v>3298</v>
      </c>
      <c r="F533" s="2">
        <v>44841.033101851899</v>
      </c>
      <c r="G533" s="1" t="s">
        <v>239</v>
      </c>
      <c r="H533" s="1" t="s">
        <v>3299</v>
      </c>
      <c r="I533" s="1" t="s">
        <v>3300</v>
      </c>
      <c r="J533" s="1" t="s">
        <v>1092</v>
      </c>
      <c r="K533" s="1" t="s">
        <v>1093</v>
      </c>
      <c r="L533" s="1" t="s">
        <v>19</v>
      </c>
    </row>
    <row r="534" spans="1:12">
      <c r="A534" t="s">
        <v>3301</v>
      </c>
      <c r="B534" s="1" t="s">
        <v>3302</v>
      </c>
      <c r="C534" s="2">
        <v>46103.279756944401</v>
      </c>
      <c r="D534" s="1" t="s">
        <v>3303</v>
      </c>
      <c r="E534" s="1" t="s">
        <v>3304</v>
      </c>
      <c r="F534" s="2">
        <v>44841.138611111099</v>
      </c>
      <c r="G534" s="1" t="s">
        <v>239</v>
      </c>
      <c r="H534" s="1" t="s">
        <v>3305</v>
      </c>
      <c r="I534" s="1" t="s">
        <v>3306</v>
      </c>
      <c r="J534" s="1" t="s">
        <v>1151</v>
      </c>
      <c r="K534" s="1" t="s">
        <v>1152</v>
      </c>
      <c r="L534" s="1" t="s">
        <v>1047</v>
      </c>
    </row>
    <row r="535" spans="1:12">
      <c r="A535" t="s">
        <v>3307</v>
      </c>
      <c r="B535" s="1" t="s">
        <v>3308</v>
      </c>
      <c r="C535" s="2">
        <v>46103.279756944401</v>
      </c>
      <c r="D535" s="1" t="s">
        <v>3309</v>
      </c>
      <c r="E535" s="1" t="s">
        <v>3310</v>
      </c>
      <c r="F535" s="2">
        <v>44841.138622685197</v>
      </c>
      <c r="G535" s="1" t="s">
        <v>239</v>
      </c>
      <c r="H535" s="1" t="s">
        <v>3305</v>
      </c>
      <c r="I535" s="1" t="s">
        <v>3311</v>
      </c>
      <c r="J535" s="1" t="s">
        <v>1151</v>
      </c>
      <c r="K535" s="1" t="s">
        <v>1152</v>
      </c>
      <c r="L535" s="1" t="s">
        <v>1047</v>
      </c>
    </row>
    <row r="536" spans="1:12">
      <c r="A536" t="s">
        <v>3312</v>
      </c>
      <c r="B536" s="1" t="s">
        <v>3313</v>
      </c>
      <c r="C536" s="2">
        <v>46103.279756944401</v>
      </c>
      <c r="D536" s="1" t="s">
        <v>3314</v>
      </c>
      <c r="E536" s="1" t="s">
        <v>3315</v>
      </c>
      <c r="F536" s="2">
        <v>44841.146122685197</v>
      </c>
      <c r="G536" s="1" t="s">
        <v>239</v>
      </c>
      <c r="H536" s="1" t="s">
        <v>3316</v>
      </c>
      <c r="I536" s="1" t="s">
        <v>3317</v>
      </c>
      <c r="J536" s="1" t="s">
        <v>2771</v>
      </c>
      <c r="K536" s="1" t="s">
        <v>2772</v>
      </c>
      <c r="L536" s="1" t="s">
        <v>19</v>
      </c>
    </row>
    <row r="537" spans="1:12">
      <c r="A537" t="s">
        <v>3318</v>
      </c>
      <c r="B537" s="1" t="s">
        <v>3319</v>
      </c>
      <c r="C537" s="2">
        <v>46103.279756944401</v>
      </c>
      <c r="D537" s="1" t="s">
        <v>3320</v>
      </c>
      <c r="E537" s="1" t="s">
        <v>3321</v>
      </c>
      <c r="F537" s="2">
        <v>44841.146134259303</v>
      </c>
      <c r="G537" s="1" t="s">
        <v>239</v>
      </c>
      <c r="H537" s="1" t="s">
        <v>3316</v>
      </c>
      <c r="I537" s="1" t="s">
        <v>3322</v>
      </c>
      <c r="J537" s="1" t="s">
        <v>2771</v>
      </c>
      <c r="K537" s="1" t="s">
        <v>2772</v>
      </c>
      <c r="L537" s="1" t="s">
        <v>19</v>
      </c>
    </row>
    <row r="538" spans="1:12">
      <c r="A538" t="s">
        <v>3323</v>
      </c>
      <c r="B538" s="1" t="s">
        <v>3324</v>
      </c>
      <c r="C538" s="2">
        <v>46103.279756944401</v>
      </c>
      <c r="D538" s="1" t="s">
        <v>3325</v>
      </c>
      <c r="E538" s="1" t="s">
        <v>3326</v>
      </c>
      <c r="F538" s="2">
        <v>44841.146134259303</v>
      </c>
      <c r="G538" s="1" t="s">
        <v>239</v>
      </c>
      <c r="H538" s="1" t="s">
        <v>3316</v>
      </c>
      <c r="I538" s="1" t="s">
        <v>3327</v>
      </c>
      <c r="J538" s="1" t="s">
        <v>2771</v>
      </c>
      <c r="K538" s="1" t="s">
        <v>2772</v>
      </c>
      <c r="L538" s="1" t="s">
        <v>19</v>
      </c>
    </row>
    <row r="539" spans="1:12">
      <c r="A539" t="s">
        <v>3328</v>
      </c>
      <c r="B539" s="1" t="s">
        <v>3329</v>
      </c>
      <c r="C539" s="2">
        <v>46103.2797685185</v>
      </c>
      <c r="D539" s="1" t="s">
        <v>3330</v>
      </c>
      <c r="E539" s="1" t="s">
        <v>3331</v>
      </c>
      <c r="F539" s="2">
        <v>44841.146134259303</v>
      </c>
      <c r="G539" s="1" t="s">
        <v>239</v>
      </c>
      <c r="H539" s="1" t="s">
        <v>3316</v>
      </c>
      <c r="I539" s="1" t="s">
        <v>3332</v>
      </c>
      <c r="J539" s="1" t="s">
        <v>2771</v>
      </c>
      <c r="K539" s="1" t="s">
        <v>2772</v>
      </c>
      <c r="L539" s="1" t="s">
        <v>19</v>
      </c>
    </row>
    <row r="540" spans="1:12">
      <c r="A540" t="s">
        <v>3333</v>
      </c>
      <c r="B540" s="1" t="s">
        <v>3334</v>
      </c>
      <c r="C540" s="2">
        <v>46103.2797685185</v>
      </c>
      <c r="D540" s="1" t="s">
        <v>3335</v>
      </c>
      <c r="E540" s="1" t="s">
        <v>3336</v>
      </c>
      <c r="F540" s="2">
        <v>44841.1893865741</v>
      </c>
      <c r="G540" s="1" t="s">
        <v>239</v>
      </c>
      <c r="H540" s="1" t="s">
        <v>3337</v>
      </c>
      <c r="I540" s="1" t="s">
        <v>3338</v>
      </c>
      <c r="J540" s="1" t="s">
        <v>1882</v>
      </c>
      <c r="K540" s="1" t="s">
        <v>3339</v>
      </c>
      <c r="L540" s="1" t="s">
        <v>19</v>
      </c>
    </row>
    <row r="541" spans="1:12">
      <c r="A541" t="s">
        <v>3340</v>
      </c>
      <c r="B541" s="1" t="s">
        <v>3341</v>
      </c>
      <c r="C541" s="2">
        <v>45905.421388888899</v>
      </c>
      <c r="D541" s="1" t="s">
        <v>3342</v>
      </c>
      <c r="E541" s="1" t="s">
        <v>3343</v>
      </c>
      <c r="F541" s="2">
        <v>44841.190011574101</v>
      </c>
      <c r="G541" s="1" t="s">
        <v>239</v>
      </c>
      <c r="H541" s="1" t="s">
        <v>3344</v>
      </c>
      <c r="I541" s="1" t="s">
        <v>3345</v>
      </c>
      <c r="J541" s="1" t="s">
        <v>1579</v>
      </c>
      <c r="K541" s="1" t="s">
        <v>3346</v>
      </c>
      <c r="L541" s="1" t="s">
        <v>116</v>
      </c>
    </row>
    <row r="542" spans="1:12">
      <c r="A542" t="s">
        <v>3347</v>
      </c>
      <c r="B542" s="1" t="s">
        <v>3348</v>
      </c>
      <c r="C542" s="2">
        <v>45905.421388888899</v>
      </c>
      <c r="D542" s="1" t="s">
        <v>3349</v>
      </c>
      <c r="E542" s="1" t="s">
        <v>3350</v>
      </c>
      <c r="F542" s="2">
        <v>44841.190011574101</v>
      </c>
      <c r="G542" s="1" t="s">
        <v>239</v>
      </c>
      <c r="H542" s="1" t="s">
        <v>3344</v>
      </c>
      <c r="I542" s="1" t="s">
        <v>3351</v>
      </c>
      <c r="J542" s="1" t="s">
        <v>1579</v>
      </c>
      <c r="K542" s="1" t="s">
        <v>3346</v>
      </c>
      <c r="L542" s="1" t="s">
        <v>116</v>
      </c>
    </row>
    <row r="543" spans="1:12">
      <c r="A543" t="s">
        <v>3352</v>
      </c>
      <c r="B543" s="1" t="s">
        <v>3353</v>
      </c>
      <c r="C543" s="2">
        <v>46103.279803240701</v>
      </c>
      <c r="D543" s="1" t="s">
        <v>3354</v>
      </c>
      <c r="E543" s="1" t="s">
        <v>3355</v>
      </c>
      <c r="F543" s="2">
        <v>44841.190104166701</v>
      </c>
      <c r="G543" s="1" t="s">
        <v>239</v>
      </c>
      <c r="H543" s="1" t="s">
        <v>3356</v>
      </c>
      <c r="I543" s="1" t="s">
        <v>3357</v>
      </c>
      <c r="J543" s="1" t="s">
        <v>265</v>
      </c>
      <c r="K543" s="1" t="s">
        <v>2789</v>
      </c>
      <c r="L543" s="1" t="s">
        <v>19</v>
      </c>
    </row>
    <row r="544" spans="1:12">
      <c r="A544" t="s">
        <v>3358</v>
      </c>
      <c r="B544" s="1" t="s">
        <v>3359</v>
      </c>
      <c r="C544" s="2">
        <v>46103.279803240701</v>
      </c>
      <c r="D544" s="1" t="s">
        <v>3360</v>
      </c>
      <c r="E544" s="1" t="s">
        <v>3361</v>
      </c>
      <c r="F544" s="2">
        <v>44841.190104166701</v>
      </c>
      <c r="G544" s="1" t="s">
        <v>239</v>
      </c>
      <c r="H544" s="1" t="s">
        <v>3356</v>
      </c>
      <c r="I544" s="1" t="s">
        <v>3362</v>
      </c>
      <c r="J544" s="1" t="s">
        <v>265</v>
      </c>
      <c r="K544" s="1" t="s">
        <v>2789</v>
      </c>
      <c r="L544" s="1" t="s">
        <v>19</v>
      </c>
    </row>
    <row r="545" spans="1:12">
      <c r="A545" t="s">
        <v>3363</v>
      </c>
      <c r="B545" s="1" t="s">
        <v>3364</v>
      </c>
      <c r="C545" s="2">
        <v>46103.279803240701</v>
      </c>
      <c r="D545" s="1" t="s">
        <v>3365</v>
      </c>
      <c r="E545" s="1" t="s">
        <v>3366</v>
      </c>
      <c r="F545" s="2">
        <v>44841.190115740697</v>
      </c>
      <c r="G545" s="1" t="s">
        <v>239</v>
      </c>
      <c r="H545" s="1" t="s">
        <v>3356</v>
      </c>
      <c r="I545" s="1" t="s">
        <v>3367</v>
      </c>
      <c r="J545" s="1" t="s">
        <v>265</v>
      </c>
      <c r="K545" s="1" t="s">
        <v>2789</v>
      </c>
      <c r="L545" s="1" t="s">
        <v>19</v>
      </c>
    </row>
    <row r="546" spans="1:12">
      <c r="A546" t="s">
        <v>3368</v>
      </c>
      <c r="B546" s="1" t="s">
        <v>3369</v>
      </c>
      <c r="C546" s="2">
        <v>46103.279803240701</v>
      </c>
      <c r="D546" s="1" t="s">
        <v>3370</v>
      </c>
      <c r="E546" s="1" t="s">
        <v>3371</v>
      </c>
      <c r="F546" s="2">
        <v>44841.190115740697</v>
      </c>
      <c r="G546" s="1" t="s">
        <v>239</v>
      </c>
      <c r="H546" s="1" t="s">
        <v>3356</v>
      </c>
      <c r="I546" s="1" t="s">
        <v>3372</v>
      </c>
      <c r="J546" s="1" t="s">
        <v>265</v>
      </c>
      <c r="K546" s="1" t="s">
        <v>2789</v>
      </c>
      <c r="L546" s="1" t="s">
        <v>19</v>
      </c>
    </row>
    <row r="547" spans="1:12">
      <c r="A547" t="s">
        <v>3373</v>
      </c>
      <c r="B547" s="1" t="s">
        <v>3374</v>
      </c>
      <c r="C547" s="2">
        <v>46103.279803240701</v>
      </c>
      <c r="D547" s="1" t="s">
        <v>3375</v>
      </c>
      <c r="E547" s="1" t="s">
        <v>3376</v>
      </c>
      <c r="F547" s="2">
        <v>44841.190115740697</v>
      </c>
      <c r="G547" s="1" t="s">
        <v>239</v>
      </c>
      <c r="H547" s="1" t="s">
        <v>3356</v>
      </c>
      <c r="I547" s="1" t="s">
        <v>3377</v>
      </c>
      <c r="J547" s="1" t="s">
        <v>265</v>
      </c>
      <c r="K547" s="1" t="s">
        <v>2789</v>
      </c>
      <c r="L547" s="1" t="s">
        <v>19</v>
      </c>
    </row>
    <row r="548" spans="1:12">
      <c r="A548" t="s">
        <v>3378</v>
      </c>
      <c r="B548" s="1" t="s">
        <v>3379</v>
      </c>
      <c r="C548" s="2">
        <v>46103.279803240701</v>
      </c>
      <c r="D548" s="1" t="s">
        <v>3380</v>
      </c>
      <c r="E548" s="1" t="s">
        <v>3381</v>
      </c>
      <c r="F548" s="2">
        <v>44841.190115740697</v>
      </c>
      <c r="G548" s="1" t="s">
        <v>239</v>
      </c>
      <c r="H548" s="1" t="s">
        <v>3356</v>
      </c>
      <c r="I548" s="1" t="s">
        <v>3382</v>
      </c>
      <c r="J548" s="1" t="s">
        <v>2427</v>
      </c>
      <c r="K548" s="1" t="s">
        <v>2834</v>
      </c>
      <c r="L548" s="1" t="s">
        <v>19</v>
      </c>
    </row>
    <row r="549" spans="1:12">
      <c r="A549" t="s">
        <v>3383</v>
      </c>
      <c r="B549" s="1" t="s">
        <v>3384</v>
      </c>
      <c r="C549" s="2">
        <v>46103.279803240701</v>
      </c>
      <c r="D549" s="1" t="s">
        <v>3385</v>
      </c>
      <c r="E549" s="1" t="s">
        <v>3386</v>
      </c>
      <c r="F549" s="2">
        <v>44841.190127314803</v>
      </c>
      <c r="G549" s="1" t="s">
        <v>239</v>
      </c>
      <c r="H549" s="1" t="s">
        <v>3356</v>
      </c>
      <c r="I549" s="1" t="s">
        <v>3387</v>
      </c>
      <c r="J549" s="1" t="s">
        <v>2427</v>
      </c>
      <c r="K549" s="1" t="s">
        <v>2834</v>
      </c>
      <c r="L549" s="1" t="s">
        <v>19</v>
      </c>
    </row>
    <row r="550" spans="1:12">
      <c r="A550" t="s">
        <v>3388</v>
      </c>
      <c r="B550" s="1" t="s">
        <v>3389</v>
      </c>
      <c r="C550" s="2">
        <v>45905.371932870403</v>
      </c>
      <c r="D550" s="1" t="s">
        <v>3390</v>
      </c>
      <c r="E550" s="1" t="s">
        <v>3391</v>
      </c>
      <c r="F550" s="2">
        <v>44841.348229166702</v>
      </c>
      <c r="G550" s="1" t="s">
        <v>239</v>
      </c>
      <c r="H550" s="1" t="s">
        <v>2650</v>
      </c>
      <c r="I550" s="1" t="s">
        <v>3392</v>
      </c>
      <c r="J550" s="1" t="s">
        <v>3393</v>
      </c>
      <c r="K550" s="1" t="s">
        <v>3394</v>
      </c>
      <c r="L550" s="1" t="s">
        <v>2645</v>
      </c>
    </row>
    <row r="551" spans="1:12">
      <c r="A551" t="s">
        <v>3395</v>
      </c>
      <c r="B551" s="1" t="s">
        <v>3396</v>
      </c>
      <c r="C551" s="2">
        <v>46103.279895833301</v>
      </c>
      <c r="D551" s="1" t="s">
        <v>3397</v>
      </c>
      <c r="E551" s="1" t="s">
        <v>3398</v>
      </c>
      <c r="F551" s="2">
        <v>44841.452835648102</v>
      </c>
      <c r="G551" s="1" t="s">
        <v>239</v>
      </c>
      <c r="H551" s="1" t="s">
        <v>3399</v>
      </c>
      <c r="I551" s="1" t="s">
        <v>3400</v>
      </c>
      <c r="J551" s="1" t="s">
        <v>1151</v>
      </c>
      <c r="K551" s="1" t="s">
        <v>1152</v>
      </c>
      <c r="L551" s="1" t="s">
        <v>19</v>
      </c>
    </row>
    <row r="552" spans="1:12">
      <c r="A552" t="s">
        <v>3401</v>
      </c>
      <c r="B552" s="1" t="s">
        <v>3402</v>
      </c>
      <c r="C552" s="2">
        <v>46103.279895833301</v>
      </c>
      <c r="D552" s="1" t="s">
        <v>3403</v>
      </c>
      <c r="E552" s="1" t="s">
        <v>3404</v>
      </c>
      <c r="F552" s="2">
        <v>44841.452835648102</v>
      </c>
      <c r="G552" s="1" t="s">
        <v>239</v>
      </c>
      <c r="H552" s="1" t="s">
        <v>3399</v>
      </c>
      <c r="I552" s="1" t="s">
        <v>3405</v>
      </c>
      <c r="J552" s="1" t="s">
        <v>1151</v>
      </c>
      <c r="K552" s="1" t="s">
        <v>1152</v>
      </c>
      <c r="L552" s="1" t="s">
        <v>19</v>
      </c>
    </row>
    <row r="553" spans="1:12">
      <c r="A553" t="s">
        <v>3406</v>
      </c>
      <c r="B553" s="1" t="s">
        <v>3407</v>
      </c>
      <c r="C553" s="2">
        <v>46103.279895833301</v>
      </c>
      <c r="D553" s="1" t="s">
        <v>3408</v>
      </c>
      <c r="E553" s="1" t="s">
        <v>3409</v>
      </c>
      <c r="F553" s="2">
        <v>44841.452835648102</v>
      </c>
      <c r="G553" s="1" t="s">
        <v>239</v>
      </c>
      <c r="H553" s="1" t="s">
        <v>3399</v>
      </c>
      <c r="I553" s="1" t="s">
        <v>3410</v>
      </c>
      <c r="J553" s="1" t="s">
        <v>1151</v>
      </c>
      <c r="K553" s="1" t="s">
        <v>1152</v>
      </c>
      <c r="L553" s="1" t="s">
        <v>19</v>
      </c>
    </row>
    <row r="554" spans="1:12">
      <c r="A554" t="s">
        <v>3411</v>
      </c>
      <c r="B554" s="1" t="s">
        <v>3412</v>
      </c>
      <c r="C554" s="2">
        <v>46103.279895833301</v>
      </c>
      <c r="D554" s="1" t="s">
        <v>3413</v>
      </c>
      <c r="E554" s="1" t="s">
        <v>3414</v>
      </c>
      <c r="F554" s="2">
        <v>44841.452847222201</v>
      </c>
      <c r="G554" s="1" t="s">
        <v>239</v>
      </c>
      <c r="H554" s="1" t="s">
        <v>3399</v>
      </c>
      <c r="I554" s="1" t="s">
        <v>3415</v>
      </c>
      <c r="J554" s="1" t="s">
        <v>1151</v>
      </c>
      <c r="K554" s="1" t="s">
        <v>1152</v>
      </c>
      <c r="L554" s="1" t="s">
        <v>19</v>
      </c>
    </row>
    <row r="555" spans="1:12">
      <c r="A555" t="s">
        <v>3416</v>
      </c>
      <c r="B555" s="1" t="s">
        <v>3417</v>
      </c>
      <c r="C555" s="2">
        <v>46103.279895833301</v>
      </c>
      <c r="D555" s="1" t="s">
        <v>3418</v>
      </c>
      <c r="E555" s="1" t="s">
        <v>3419</v>
      </c>
      <c r="F555" s="2">
        <v>44841.452847222201</v>
      </c>
      <c r="G555" s="1" t="s">
        <v>239</v>
      </c>
      <c r="H555" s="1" t="s">
        <v>3399</v>
      </c>
      <c r="I555" s="1" t="s">
        <v>3420</v>
      </c>
      <c r="J555" s="1" t="s">
        <v>1151</v>
      </c>
      <c r="K555" s="1" t="s">
        <v>1152</v>
      </c>
      <c r="L555" s="1" t="s">
        <v>19</v>
      </c>
    </row>
    <row r="556" spans="1:12">
      <c r="A556" t="s">
        <v>3421</v>
      </c>
      <c r="B556" s="1" t="s">
        <v>3422</v>
      </c>
      <c r="C556" s="2">
        <v>46103.279895833301</v>
      </c>
      <c r="D556" s="1" t="s">
        <v>3423</v>
      </c>
      <c r="E556" s="1" t="s">
        <v>3424</v>
      </c>
      <c r="F556" s="2">
        <v>44841.452847222201</v>
      </c>
      <c r="G556" s="1" t="s">
        <v>239</v>
      </c>
      <c r="H556" s="1" t="s">
        <v>3399</v>
      </c>
      <c r="I556" s="1" t="s">
        <v>3425</v>
      </c>
      <c r="J556" s="1" t="s">
        <v>1151</v>
      </c>
      <c r="K556" s="1" t="s">
        <v>1152</v>
      </c>
      <c r="L556" s="1" t="s">
        <v>19</v>
      </c>
    </row>
    <row r="557" spans="1:12">
      <c r="A557" t="s">
        <v>3426</v>
      </c>
      <c r="B557" s="1" t="s">
        <v>3427</v>
      </c>
      <c r="C557" s="2">
        <v>46103.279895833301</v>
      </c>
      <c r="D557" s="1" t="s">
        <v>3428</v>
      </c>
      <c r="E557" s="1" t="s">
        <v>3429</v>
      </c>
      <c r="F557" s="2">
        <v>44841.452847222201</v>
      </c>
      <c r="G557" s="1" t="s">
        <v>239</v>
      </c>
      <c r="H557" s="1" t="s">
        <v>296</v>
      </c>
      <c r="I557" s="1" t="s">
        <v>3430</v>
      </c>
      <c r="J557" s="1" t="s">
        <v>1151</v>
      </c>
      <c r="K557" s="1" t="s">
        <v>1152</v>
      </c>
      <c r="L557" s="1" t="s">
        <v>19</v>
      </c>
    </row>
    <row r="558" spans="1:12">
      <c r="A558" t="s">
        <v>3431</v>
      </c>
      <c r="B558" s="1" t="s">
        <v>3432</v>
      </c>
      <c r="C558" s="2">
        <v>46103.277268518497</v>
      </c>
      <c r="D558" s="1" t="s">
        <v>3433</v>
      </c>
      <c r="E558" s="1" t="s">
        <v>3434</v>
      </c>
      <c r="F558" s="2">
        <v>44842.502268518503</v>
      </c>
      <c r="G558" s="1" t="s">
        <v>239</v>
      </c>
      <c r="H558" s="1" t="s">
        <v>3435</v>
      </c>
      <c r="I558" s="1" t="s">
        <v>3436</v>
      </c>
      <c r="J558" s="1" t="s">
        <v>3437</v>
      </c>
      <c r="K558" s="1" t="s">
        <v>3438</v>
      </c>
      <c r="L558" s="1" t="s">
        <v>78</v>
      </c>
    </row>
    <row r="559" spans="1:12">
      <c r="A559" t="s">
        <v>3439</v>
      </c>
      <c r="B559" s="1" t="s">
        <v>3440</v>
      </c>
      <c r="C559" s="2">
        <v>46103.277280092603</v>
      </c>
      <c r="D559" s="1" t="s">
        <v>3441</v>
      </c>
      <c r="E559" s="1" t="s">
        <v>3442</v>
      </c>
      <c r="F559" s="2">
        <v>44842.5023842593</v>
      </c>
      <c r="G559" s="1" t="s">
        <v>239</v>
      </c>
      <c r="H559" s="1" t="s">
        <v>3443</v>
      </c>
      <c r="I559" s="1" t="s">
        <v>3444</v>
      </c>
      <c r="J559" s="1" t="s">
        <v>2467</v>
      </c>
      <c r="K559" s="1" t="s">
        <v>3445</v>
      </c>
      <c r="L559" s="1" t="s">
        <v>1422</v>
      </c>
    </row>
    <row r="560" spans="1:12">
      <c r="A560" t="s">
        <v>3446</v>
      </c>
      <c r="B560" s="1" t="s">
        <v>3447</v>
      </c>
      <c r="C560" s="2">
        <v>46103.277395833298</v>
      </c>
      <c r="D560" s="1" t="s">
        <v>3448</v>
      </c>
      <c r="E560" s="1" t="s">
        <v>3449</v>
      </c>
      <c r="F560" s="2">
        <v>44842.503356481502</v>
      </c>
      <c r="G560" s="1" t="s">
        <v>239</v>
      </c>
      <c r="H560" s="1" t="s">
        <v>3450</v>
      </c>
      <c r="I560" s="1" t="s">
        <v>3451</v>
      </c>
      <c r="J560" s="1" t="s">
        <v>959</v>
      </c>
      <c r="K560" s="1" t="s">
        <v>3452</v>
      </c>
      <c r="L560" s="1" t="s">
        <v>19</v>
      </c>
    </row>
    <row r="561" spans="1:12">
      <c r="A561" t="s">
        <v>3453</v>
      </c>
      <c r="B561" s="1" t="s">
        <v>3454</v>
      </c>
      <c r="C561" s="2">
        <v>46103.277395833298</v>
      </c>
      <c r="D561" s="1" t="s">
        <v>3455</v>
      </c>
      <c r="E561" s="1" t="s">
        <v>3456</v>
      </c>
      <c r="F561" s="2">
        <v>44842.503356481502</v>
      </c>
      <c r="G561" s="1" t="s">
        <v>239</v>
      </c>
      <c r="H561" s="1" t="s">
        <v>3450</v>
      </c>
      <c r="I561" s="1" t="s">
        <v>3457</v>
      </c>
      <c r="J561" s="1" t="s">
        <v>959</v>
      </c>
      <c r="K561" s="1" t="s">
        <v>3452</v>
      </c>
      <c r="L561" s="1" t="s">
        <v>19</v>
      </c>
    </row>
    <row r="562" spans="1:12">
      <c r="A562" t="s">
        <v>3458</v>
      </c>
      <c r="B562" s="1" t="s">
        <v>3459</v>
      </c>
      <c r="C562" s="2">
        <v>46103.277395833298</v>
      </c>
      <c r="D562" s="1" t="s">
        <v>3460</v>
      </c>
      <c r="E562" s="1" t="s">
        <v>3461</v>
      </c>
      <c r="F562" s="2">
        <v>44842.503356481502</v>
      </c>
      <c r="G562" s="1" t="s">
        <v>239</v>
      </c>
      <c r="H562" s="1" t="s">
        <v>3450</v>
      </c>
      <c r="I562" s="1" t="s">
        <v>3462</v>
      </c>
      <c r="J562" s="1" t="s">
        <v>959</v>
      </c>
      <c r="K562" s="1" t="s">
        <v>1630</v>
      </c>
      <c r="L562" s="1" t="s">
        <v>19</v>
      </c>
    </row>
    <row r="563" spans="1:12">
      <c r="A563" t="s">
        <v>3463</v>
      </c>
      <c r="B563" s="1" t="s">
        <v>3464</v>
      </c>
      <c r="C563" s="2">
        <v>46103.277395833298</v>
      </c>
      <c r="D563" s="1" t="s">
        <v>3465</v>
      </c>
      <c r="E563" s="1" t="s">
        <v>3466</v>
      </c>
      <c r="F563" s="2">
        <v>44842.503368055601</v>
      </c>
      <c r="G563" s="1" t="s">
        <v>239</v>
      </c>
      <c r="H563" s="1" t="s">
        <v>1293</v>
      </c>
      <c r="I563" s="1" t="s">
        <v>3467</v>
      </c>
      <c r="J563" s="1" t="s">
        <v>1054</v>
      </c>
      <c r="K563" s="1" t="s">
        <v>1055</v>
      </c>
      <c r="L563" s="1" t="s">
        <v>1056</v>
      </c>
    </row>
    <row r="564" spans="1:12">
      <c r="A564" t="s">
        <v>3468</v>
      </c>
      <c r="B564" s="1" t="s">
        <v>3469</v>
      </c>
      <c r="C564" s="2">
        <v>46103.277395833298</v>
      </c>
      <c r="D564" s="1" t="s">
        <v>3470</v>
      </c>
      <c r="E564" s="1" t="s">
        <v>3471</v>
      </c>
      <c r="F564" s="2">
        <v>44842.503368055601</v>
      </c>
      <c r="G564" s="1" t="s">
        <v>239</v>
      </c>
      <c r="H564" s="1" t="s">
        <v>3450</v>
      </c>
      <c r="I564" s="1" t="s">
        <v>3472</v>
      </c>
      <c r="J564" s="1" t="s">
        <v>959</v>
      </c>
      <c r="K564" s="1" t="s">
        <v>1630</v>
      </c>
      <c r="L564" s="1" t="s">
        <v>19</v>
      </c>
    </row>
    <row r="565" spans="1:12">
      <c r="A565" t="s">
        <v>3473</v>
      </c>
      <c r="B565" s="1" t="s">
        <v>3474</v>
      </c>
      <c r="C565" s="2">
        <v>46103.277395833298</v>
      </c>
      <c r="D565" s="1" t="s">
        <v>3475</v>
      </c>
      <c r="E565" s="1" t="s">
        <v>3476</v>
      </c>
      <c r="F565" s="2">
        <v>44842.503368055601</v>
      </c>
      <c r="G565" s="1" t="s">
        <v>239</v>
      </c>
      <c r="H565" s="1" t="s">
        <v>3450</v>
      </c>
      <c r="I565" s="1" t="s">
        <v>3477</v>
      </c>
      <c r="J565" s="1" t="s">
        <v>959</v>
      </c>
      <c r="K565" s="1" t="s">
        <v>1630</v>
      </c>
      <c r="L565" s="1" t="s">
        <v>19</v>
      </c>
    </row>
    <row r="566" spans="1:12">
      <c r="A566" t="s">
        <v>3478</v>
      </c>
      <c r="B566" s="1" t="s">
        <v>3479</v>
      </c>
      <c r="C566" s="2">
        <v>46027.685474537</v>
      </c>
      <c r="D566" s="1" t="s">
        <v>3480</v>
      </c>
      <c r="E566" s="1" t="s">
        <v>3481</v>
      </c>
      <c r="F566" s="2">
        <v>44842.512106481503</v>
      </c>
      <c r="G566" s="1" t="s">
        <v>239</v>
      </c>
      <c r="H566" s="1" t="s">
        <v>3482</v>
      </c>
      <c r="I566" s="1" t="s">
        <v>3483</v>
      </c>
      <c r="J566" s="1" t="s">
        <v>242</v>
      </c>
      <c r="K566" s="1" t="s">
        <v>1895</v>
      </c>
      <c r="L566" s="1" t="s">
        <v>1904</v>
      </c>
    </row>
    <row r="567" spans="1:12">
      <c r="A567" t="s">
        <v>3484</v>
      </c>
      <c r="B567" s="1" t="s">
        <v>3485</v>
      </c>
      <c r="C567" s="2">
        <v>46027.685462963003</v>
      </c>
      <c r="D567" s="1" t="s">
        <v>3486</v>
      </c>
      <c r="E567" s="1" t="s">
        <v>3487</v>
      </c>
      <c r="F567" s="2">
        <v>44842.512106481503</v>
      </c>
      <c r="G567" s="1" t="s">
        <v>239</v>
      </c>
      <c r="H567" s="1" t="s">
        <v>3482</v>
      </c>
      <c r="I567" s="1" t="s">
        <v>3488</v>
      </c>
      <c r="J567" s="1" t="s">
        <v>242</v>
      </c>
      <c r="K567" s="1" t="s">
        <v>1895</v>
      </c>
      <c r="L567" s="1" t="s">
        <v>1904</v>
      </c>
    </row>
    <row r="568" spans="1:12">
      <c r="A568" t="s">
        <v>3489</v>
      </c>
      <c r="B568" s="1" t="s">
        <v>3490</v>
      </c>
      <c r="C568" s="2">
        <v>46027.685462963003</v>
      </c>
      <c r="D568" s="1" t="s">
        <v>3491</v>
      </c>
      <c r="E568" s="1" t="s">
        <v>3492</v>
      </c>
      <c r="F568" s="2">
        <v>44842.512175925898</v>
      </c>
      <c r="G568" s="1" t="s">
        <v>239</v>
      </c>
      <c r="H568" s="1" t="s">
        <v>3493</v>
      </c>
      <c r="I568" s="1" t="s">
        <v>3494</v>
      </c>
      <c r="J568" s="1" t="s">
        <v>242</v>
      </c>
      <c r="K568" s="1" t="s">
        <v>1895</v>
      </c>
      <c r="L568" s="1" t="s">
        <v>1904</v>
      </c>
    </row>
    <row r="569" spans="1:12">
      <c r="A569" t="s">
        <v>3495</v>
      </c>
      <c r="B569" s="1" t="s">
        <v>3496</v>
      </c>
      <c r="C569" s="2">
        <v>46027.685462963003</v>
      </c>
      <c r="D569" s="1" t="s">
        <v>3497</v>
      </c>
      <c r="E569" s="1" t="s">
        <v>3498</v>
      </c>
      <c r="F569" s="2">
        <v>44842.512175925898</v>
      </c>
      <c r="G569" s="1" t="s">
        <v>239</v>
      </c>
      <c r="H569" s="1" t="s">
        <v>3493</v>
      </c>
      <c r="I569" s="1" t="s">
        <v>3499</v>
      </c>
      <c r="J569" s="1" t="s">
        <v>242</v>
      </c>
      <c r="K569" s="1" t="s">
        <v>1895</v>
      </c>
      <c r="L569" s="1" t="s">
        <v>1904</v>
      </c>
    </row>
    <row r="570" spans="1:12">
      <c r="A570" t="s">
        <v>3500</v>
      </c>
      <c r="B570" s="1" t="s">
        <v>3501</v>
      </c>
      <c r="C570" s="2">
        <v>45905.413229166697</v>
      </c>
      <c r="D570" s="1" t="s">
        <v>3502</v>
      </c>
      <c r="E570" s="1" t="s">
        <v>3503</v>
      </c>
      <c r="F570" s="2">
        <v>44842.512233796297</v>
      </c>
      <c r="G570" s="1" t="s">
        <v>239</v>
      </c>
      <c r="H570" s="1" t="s">
        <v>3504</v>
      </c>
      <c r="I570" s="1" t="s">
        <v>3505</v>
      </c>
      <c r="J570" s="1" t="s">
        <v>1478</v>
      </c>
      <c r="K570" s="1" t="s">
        <v>3506</v>
      </c>
      <c r="L570" s="1" t="s">
        <v>1480</v>
      </c>
    </row>
    <row r="571" spans="1:12">
      <c r="A571" t="s">
        <v>3507</v>
      </c>
      <c r="B571" s="1" t="s">
        <v>3508</v>
      </c>
      <c r="C571" s="2">
        <v>45905.4132523148</v>
      </c>
      <c r="D571" s="1" t="s">
        <v>3509</v>
      </c>
      <c r="E571" s="1" t="s">
        <v>3510</v>
      </c>
      <c r="F571" s="2">
        <v>44842.512511574103</v>
      </c>
      <c r="G571" s="1" t="s">
        <v>239</v>
      </c>
      <c r="H571" s="1" t="s">
        <v>3511</v>
      </c>
      <c r="I571" s="1" t="s">
        <v>3512</v>
      </c>
      <c r="J571" s="1" t="s">
        <v>265</v>
      </c>
      <c r="K571" s="1" t="s">
        <v>266</v>
      </c>
      <c r="L571" s="1" t="s">
        <v>2078</v>
      </c>
    </row>
    <row r="572" spans="1:12">
      <c r="A572" t="s">
        <v>3513</v>
      </c>
      <c r="B572" s="1" t="s">
        <v>3514</v>
      </c>
      <c r="C572" s="2">
        <v>45905.4139699074</v>
      </c>
      <c r="D572" s="1" t="s">
        <v>3515</v>
      </c>
      <c r="E572" s="1" t="s">
        <v>3516</v>
      </c>
      <c r="F572" s="2">
        <v>44842.512511574103</v>
      </c>
      <c r="G572" s="1" t="s">
        <v>239</v>
      </c>
      <c r="H572" s="1" t="s">
        <v>3511</v>
      </c>
      <c r="I572" s="1" t="s">
        <v>3517</v>
      </c>
      <c r="J572" s="1" t="s">
        <v>265</v>
      </c>
      <c r="K572" s="1" t="s">
        <v>266</v>
      </c>
      <c r="L572" s="1" t="s">
        <v>2078</v>
      </c>
    </row>
    <row r="573" spans="1:12">
      <c r="A573" t="s">
        <v>3518</v>
      </c>
      <c r="B573" s="1" t="s">
        <v>3519</v>
      </c>
      <c r="C573" s="2">
        <v>46103.277627314797</v>
      </c>
      <c r="D573" s="1" t="s">
        <v>3520</v>
      </c>
      <c r="E573" s="1" t="s">
        <v>3521</v>
      </c>
      <c r="F573" s="2">
        <v>44842.512858796297</v>
      </c>
      <c r="G573" s="1" t="s">
        <v>239</v>
      </c>
      <c r="H573" s="1" t="s">
        <v>3522</v>
      </c>
      <c r="I573" s="1" t="s">
        <v>3523</v>
      </c>
      <c r="J573" s="1" t="s">
        <v>3524</v>
      </c>
      <c r="K573" s="1" t="s">
        <v>3525</v>
      </c>
      <c r="L573" s="1" t="s">
        <v>3526</v>
      </c>
    </row>
    <row r="574" spans="1:12">
      <c r="A574" t="s">
        <v>3527</v>
      </c>
      <c r="B574" s="1" t="s">
        <v>3528</v>
      </c>
      <c r="C574" s="2">
        <v>46103.277627314797</v>
      </c>
      <c r="D574" s="1" t="s">
        <v>3529</v>
      </c>
      <c r="E574" s="1" t="s">
        <v>3530</v>
      </c>
      <c r="F574" s="2">
        <v>44842.512858796297</v>
      </c>
      <c r="G574" s="1" t="s">
        <v>239</v>
      </c>
      <c r="H574" s="1" t="s">
        <v>3531</v>
      </c>
      <c r="I574" s="1" t="s">
        <v>3532</v>
      </c>
      <c r="J574" s="1" t="s">
        <v>1501</v>
      </c>
      <c r="K574" s="1" t="s">
        <v>3533</v>
      </c>
      <c r="L574" s="1" t="s">
        <v>1431</v>
      </c>
    </row>
    <row r="575" spans="1:12">
      <c r="A575" t="s">
        <v>3534</v>
      </c>
      <c r="B575" s="1" t="s">
        <v>3535</v>
      </c>
      <c r="C575" s="2">
        <v>46103.277627314797</v>
      </c>
      <c r="D575" s="1" t="s">
        <v>3536</v>
      </c>
      <c r="E575" s="1" t="s">
        <v>3537</v>
      </c>
      <c r="F575" s="2">
        <v>44842.512858796297</v>
      </c>
      <c r="G575" s="1" t="s">
        <v>239</v>
      </c>
      <c r="H575" s="1" t="s">
        <v>3531</v>
      </c>
      <c r="I575" s="1" t="s">
        <v>3538</v>
      </c>
      <c r="J575" s="1" t="s">
        <v>1501</v>
      </c>
      <c r="K575" s="1" t="s">
        <v>3533</v>
      </c>
      <c r="L575" s="1" t="s">
        <v>1431</v>
      </c>
    </row>
    <row r="576" spans="1:12">
      <c r="A576" t="s">
        <v>3539</v>
      </c>
      <c r="B576" s="1" t="s">
        <v>3540</v>
      </c>
      <c r="C576" s="2">
        <v>46103.277627314797</v>
      </c>
      <c r="D576" s="1" t="s">
        <v>3541</v>
      </c>
      <c r="E576" s="1" t="s">
        <v>3542</v>
      </c>
      <c r="F576" s="2">
        <v>44842.512870370403</v>
      </c>
      <c r="G576" s="1" t="s">
        <v>239</v>
      </c>
      <c r="H576" s="1" t="s">
        <v>3531</v>
      </c>
      <c r="I576" s="1" t="s">
        <v>3543</v>
      </c>
      <c r="J576" s="1" t="s">
        <v>1501</v>
      </c>
      <c r="K576" s="1" t="s">
        <v>3533</v>
      </c>
      <c r="L576" s="1" t="s">
        <v>1431</v>
      </c>
    </row>
    <row r="577" spans="1:12">
      <c r="A577" t="s">
        <v>3544</v>
      </c>
      <c r="B577" s="1" t="s">
        <v>3545</v>
      </c>
      <c r="C577" s="2">
        <v>46103.277638888903</v>
      </c>
      <c r="D577" s="1" t="s">
        <v>3546</v>
      </c>
      <c r="E577" s="1" t="s">
        <v>3547</v>
      </c>
      <c r="F577" s="2">
        <v>44842.512893518498</v>
      </c>
      <c r="G577" s="1" t="s">
        <v>239</v>
      </c>
      <c r="H577" s="1" t="s">
        <v>3548</v>
      </c>
      <c r="I577" s="1" t="s">
        <v>3549</v>
      </c>
      <c r="J577" s="1" t="s">
        <v>1487</v>
      </c>
      <c r="K577" s="1" t="s">
        <v>1488</v>
      </c>
      <c r="L577" s="1" t="s">
        <v>2078</v>
      </c>
    </row>
    <row r="578" spans="1:12">
      <c r="A578" t="s">
        <v>3550</v>
      </c>
      <c r="B578" s="1" t="s">
        <v>3551</v>
      </c>
      <c r="C578" s="2">
        <v>46103.277638888903</v>
      </c>
      <c r="D578" s="1" t="s">
        <v>3552</v>
      </c>
      <c r="E578" s="1" t="s">
        <v>3553</v>
      </c>
      <c r="F578" s="2">
        <v>44842.512893518498</v>
      </c>
      <c r="G578" s="1" t="s">
        <v>239</v>
      </c>
      <c r="H578" s="1" t="s">
        <v>3548</v>
      </c>
      <c r="I578" s="1" t="s">
        <v>3554</v>
      </c>
      <c r="J578" s="1" t="s">
        <v>1487</v>
      </c>
      <c r="K578" s="1" t="s">
        <v>1488</v>
      </c>
      <c r="L578" s="1" t="s">
        <v>2078</v>
      </c>
    </row>
    <row r="579" spans="1:12">
      <c r="A579" t="s">
        <v>3555</v>
      </c>
      <c r="B579" s="1" t="s">
        <v>3556</v>
      </c>
      <c r="C579" s="2">
        <v>45905.4139699074</v>
      </c>
      <c r="D579" s="1" t="s">
        <v>3557</v>
      </c>
      <c r="E579" s="1" t="s">
        <v>3558</v>
      </c>
      <c r="F579" s="2">
        <v>44842.5129282407</v>
      </c>
      <c r="G579" s="1" t="s">
        <v>239</v>
      </c>
      <c r="H579" s="1" t="s">
        <v>3559</v>
      </c>
      <c r="I579" s="1" t="s">
        <v>3560</v>
      </c>
      <c r="J579" s="1" t="s">
        <v>265</v>
      </c>
      <c r="K579" s="1" t="s">
        <v>266</v>
      </c>
      <c r="L579" s="1" t="s">
        <v>2078</v>
      </c>
    </row>
    <row r="580" spans="1:12">
      <c r="A580" t="s">
        <v>3561</v>
      </c>
      <c r="B580" s="1" t="s">
        <v>3562</v>
      </c>
      <c r="C580" s="2">
        <v>45905.4132523148</v>
      </c>
      <c r="D580" s="1" t="s">
        <v>3563</v>
      </c>
      <c r="E580" s="1" t="s">
        <v>3564</v>
      </c>
      <c r="F580" s="2">
        <v>44842.5129282407</v>
      </c>
      <c r="G580" s="1" t="s">
        <v>239</v>
      </c>
      <c r="H580" s="1" t="s">
        <v>3559</v>
      </c>
      <c r="I580" s="1" t="s">
        <v>3565</v>
      </c>
      <c r="J580" s="1" t="s">
        <v>265</v>
      </c>
      <c r="K580" s="1" t="s">
        <v>266</v>
      </c>
      <c r="L580" s="1" t="s">
        <v>2078</v>
      </c>
    </row>
    <row r="581" spans="1:12">
      <c r="A581" t="s">
        <v>3566</v>
      </c>
      <c r="B581" s="1" t="s">
        <v>3567</v>
      </c>
      <c r="C581" s="2">
        <v>46103.277638888903</v>
      </c>
      <c r="D581" s="1" t="s">
        <v>3568</v>
      </c>
      <c r="E581" s="1" t="s">
        <v>3569</v>
      </c>
      <c r="F581" s="2">
        <v>44842.5129282407</v>
      </c>
      <c r="G581" s="1" t="s">
        <v>239</v>
      </c>
      <c r="H581" s="1" t="s">
        <v>3559</v>
      </c>
      <c r="I581" s="1" t="s">
        <v>3570</v>
      </c>
      <c r="J581" s="1" t="s">
        <v>1487</v>
      </c>
      <c r="K581" s="1" t="s">
        <v>1488</v>
      </c>
      <c r="L581" s="1" t="s">
        <v>2078</v>
      </c>
    </row>
    <row r="582" spans="1:12">
      <c r="A582" t="s">
        <v>3571</v>
      </c>
      <c r="B582" s="1" t="s">
        <v>3572</v>
      </c>
      <c r="C582" s="2">
        <v>46103.277650463002</v>
      </c>
      <c r="D582" s="1" t="s">
        <v>3573</v>
      </c>
      <c r="E582" s="1" t="s">
        <v>3574</v>
      </c>
      <c r="F582" s="2">
        <v>44842.512974537</v>
      </c>
      <c r="G582" s="1" t="s">
        <v>1001</v>
      </c>
      <c r="H582" s="1" t="s">
        <v>3575</v>
      </c>
      <c r="I582" s="1" t="s">
        <v>3576</v>
      </c>
      <c r="J582" s="1" t="s">
        <v>1478</v>
      </c>
      <c r="K582" s="1" t="s">
        <v>1479</v>
      </c>
      <c r="L582" s="1" t="s">
        <v>2078</v>
      </c>
    </row>
    <row r="583" spans="1:12">
      <c r="A583" t="s">
        <v>3577</v>
      </c>
      <c r="B583" s="1" t="s">
        <v>3578</v>
      </c>
      <c r="C583" s="2">
        <v>46103.277650463002</v>
      </c>
      <c r="D583" s="1" t="s">
        <v>3579</v>
      </c>
      <c r="E583" s="1" t="s">
        <v>3580</v>
      </c>
      <c r="F583" s="2">
        <v>44842.512974537</v>
      </c>
      <c r="G583" s="1" t="s">
        <v>1001</v>
      </c>
      <c r="H583" s="1" t="s">
        <v>3575</v>
      </c>
      <c r="I583" s="1" t="s">
        <v>3581</v>
      </c>
      <c r="J583" s="1" t="s">
        <v>1478</v>
      </c>
      <c r="K583" s="1" t="s">
        <v>1479</v>
      </c>
      <c r="L583" s="1" t="s">
        <v>2078</v>
      </c>
    </row>
    <row r="584" spans="1:12">
      <c r="A584" t="s">
        <v>3582</v>
      </c>
      <c r="B584" s="1" t="s">
        <v>3583</v>
      </c>
      <c r="C584" s="2">
        <v>46103.277708333299</v>
      </c>
      <c r="D584" s="1" t="s">
        <v>3584</v>
      </c>
      <c r="E584" s="1" t="s">
        <v>3124</v>
      </c>
      <c r="F584" s="2">
        <v>44842.513368055603</v>
      </c>
      <c r="G584" s="1" t="s">
        <v>1001</v>
      </c>
      <c r="H584" s="1" t="s">
        <v>3124</v>
      </c>
      <c r="J584" s="1" t="s">
        <v>3585</v>
      </c>
      <c r="K584" s="1" t="s">
        <v>3586</v>
      </c>
      <c r="L584" s="1" t="s">
        <v>1623</v>
      </c>
    </row>
    <row r="585" spans="1:12">
      <c r="A585" t="s">
        <v>3587</v>
      </c>
      <c r="B585" s="1" t="s">
        <v>3588</v>
      </c>
      <c r="C585" s="2">
        <v>46103.277708333299</v>
      </c>
      <c r="D585" s="1" t="s">
        <v>3589</v>
      </c>
      <c r="E585" s="1" t="s">
        <v>3124</v>
      </c>
      <c r="F585" s="2">
        <v>44842.513368055603</v>
      </c>
      <c r="G585" s="1" t="s">
        <v>1001</v>
      </c>
      <c r="H585" s="1" t="s">
        <v>3124</v>
      </c>
      <c r="J585" s="1" t="s">
        <v>3585</v>
      </c>
      <c r="K585" s="1" t="s">
        <v>3586</v>
      </c>
      <c r="L585" s="1" t="s">
        <v>1623</v>
      </c>
    </row>
    <row r="586" spans="1:12">
      <c r="A586" t="s">
        <v>3590</v>
      </c>
      <c r="B586" s="1" t="s">
        <v>3591</v>
      </c>
      <c r="C586" s="2">
        <v>46103.277708333299</v>
      </c>
      <c r="D586" s="1" t="s">
        <v>3592</v>
      </c>
      <c r="E586" s="1" t="s">
        <v>3124</v>
      </c>
      <c r="F586" s="2">
        <v>44842.513368055603</v>
      </c>
      <c r="G586" s="1" t="s">
        <v>1001</v>
      </c>
      <c r="H586" s="1" t="s">
        <v>3124</v>
      </c>
      <c r="J586" s="1" t="s">
        <v>3585</v>
      </c>
      <c r="K586" s="1" t="s">
        <v>3586</v>
      </c>
      <c r="L586" s="1" t="s">
        <v>1623</v>
      </c>
    </row>
    <row r="587" spans="1:12">
      <c r="A587" t="s">
        <v>3593</v>
      </c>
      <c r="B587" s="1" t="s">
        <v>3594</v>
      </c>
      <c r="C587" s="2">
        <v>46103.277708333299</v>
      </c>
      <c r="D587" s="1" t="s">
        <v>3595</v>
      </c>
      <c r="E587" s="1" t="s">
        <v>3124</v>
      </c>
      <c r="F587" s="2">
        <v>44842.513368055603</v>
      </c>
      <c r="G587" s="1" t="s">
        <v>1001</v>
      </c>
      <c r="H587" s="1" t="s">
        <v>3124</v>
      </c>
      <c r="J587" s="1" t="s">
        <v>3585</v>
      </c>
      <c r="K587" s="1" t="s">
        <v>3586</v>
      </c>
      <c r="L587" s="1" t="s">
        <v>1623</v>
      </c>
    </row>
    <row r="588" spans="1:12">
      <c r="A588" t="s">
        <v>3596</v>
      </c>
      <c r="B588" s="1" t="s">
        <v>3597</v>
      </c>
      <c r="C588" s="2">
        <v>46027.682870370401</v>
      </c>
      <c r="D588" s="1" t="s">
        <v>3598</v>
      </c>
      <c r="E588" s="1" t="s">
        <v>3599</v>
      </c>
      <c r="F588" s="2">
        <v>44842.513449074097</v>
      </c>
      <c r="G588" s="1" t="s">
        <v>239</v>
      </c>
      <c r="H588" s="1" t="s">
        <v>3600</v>
      </c>
      <c r="I588" s="1" t="s">
        <v>3601</v>
      </c>
      <c r="J588" s="1" t="s">
        <v>3602</v>
      </c>
      <c r="K588" s="1" t="s">
        <v>3603</v>
      </c>
      <c r="L588" s="1" t="s">
        <v>19</v>
      </c>
    </row>
    <row r="589" spans="1:12">
      <c r="A589" t="s">
        <v>3604</v>
      </c>
      <c r="B589" s="1" t="s">
        <v>3605</v>
      </c>
      <c r="C589" s="2">
        <v>45905.433749999997</v>
      </c>
      <c r="D589" s="1" t="s">
        <v>3606</v>
      </c>
      <c r="E589" s="1" t="s">
        <v>3607</v>
      </c>
      <c r="F589" s="2">
        <v>44842.5135532407</v>
      </c>
      <c r="G589" s="1" t="s">
        <v>239</v>
      </c>
      <c r="H589" s="1" t="s">
        <v>3608</v>
      </c>
      <c r="I589" s="1" t="s">
        <v>3609</v>
      </c>
      <c r="J589" s="1" t="s">
        <v>265</v>
      </c>
      <c r="K589" s="1" t="s">
        <v>266</v>
      </c>
      <c r="L589" s="1" t="s">
        <v>1080</v>
      </c>
    </row>
    <row r="590" spans="1:12">
      <c r="A590" t="s">
        <v>3610</v>
      </c>
      <c r="B590" s="1" t="s">
        <v>3611</v>
      </c>
      <c r="C590" s="2">
        <v>46103.277824074103</v>
      </c>
      <c r="D590" s="1" t="s">
        <v>3612</v>
      </c>
      <c r="E590" s="1" t="s">
        <v>3613</v>
      </c>
      <c r="F590" s="2">
        <v>44842.515949074099</v>
      </c>
      <c r="G590" s="1" t="s">
        <v>239</v>
      </c>
      <c r="H590" s="1" t="s">
        <v>3614</v>
      </c>
      <c r="I590" s="1" t="s">
        <v>3615</v>
      </c>
      <c r="J590" s="1" t="s">
        <v>1116</v>
      </c>
      <c r="K590" s="1" t="s">
        <v>3616</v>
      </c>
      <c r="L590" s="1" t="s">
        <v>1047</v>
      </c>
    </row>
    <row r="591" spans="1:12">
      <c r="A591" t="s">
        <v>3617</v>
      </c>
      <c r="B591" s="1" t="s">
        <v>3618</v>
      </c>
      <c r="C591" s="2">
        <v>45905.431527777801</v>
      </c>
      <c r="D591" s="1" t="s">
        <v>3619</v>
      </c>
      <c r="E591" s="1" t="s">
        <v>3620</v>
      </c>
      <c r="F591" s="2">
        <v>44842.516041666699</v>
      </c>
      <c r="G591" s="1" t="s">
        <v>239</v>
      </c>
      <c r="H591" s="1" t="s">
        <v>3621</v>
      </c>
      <c r="I591" s="1" t="s">
        <v>3622</v>
      </c>
      <c r="J591" s="1" t="s">
        <v>3623</v>
      </c>
      <c r="K591" s="1" t="s">
        <v>3624</v>
      </c>
      <c r="L591" s="1" t="s">
        <v>1047</v>
      </c>
    </row>
    <row r="592" spans="1:12">
      <c r="A592" t="s">
        <v>3625</v>
      </c>
      <c r="B592" s="1" t="s">
        <v>3626</v>
      </c>
      <c r="C592" s="2">
        <v>45351.6073958333</v>
      </c>
      <c r="D592" s="1" t="s">
        <v>3627</v>
      </c>
      <c r="E592" s="1" t="s">
        <v>3628</v>
      </c>
      <c r="F592" s="2">
        <v>44842.5163425926</v>
      </c>
      <c r="G592" s="1" t="s">
        <v>239</v>
      </c>
      <c r="H592" s="1" t="s">
        <v>3629</v>
      </c>
      <c r="I592" s="1" t="s">
        <v>3630</v>
      </c>
      <c r="J592" s="1" t="s">
        <v>373</v>
      </c>
      <c r="K592" s="1" t="s">
        <v>374</v>
      </c>
      <c r="L592" s="1" t="s">
        <v>1080</v>
      </c>
    </row>
    <row r="593" spans="1:12">
      <c r="A593" t="s">
        <v>3631</v>
      </c>
      <c r="B593" s="1" t="s">
        <v>3632</v>
      </c>
      <c r="C593" s="2">
        <v>46103.277847222198</v>
      </c>
      <c r="D593" s="1" t="s">
        <v>3633</v>
      </c>
      <c r="E593" s="1" t="s">
        <v>3634</v>
      </c>
      <c r="F593" s="2">
        <v>44842.516354166699</v>
      </c>
      <c r="G593" s="1" t="s">
        <v>239</v>
      </c>
      <c r="H593" s="1" t="s">
        <v>3635</v>
      </c>
      <c r="I593" s="1" t="s">
        <v>3636</v>
      </c>
      <c r="J593" s="1" t="s">
        <v>3132</v>
      </c>
      <c r="K593" s="1" t="s">
        <v>3133</v>
      </c>
      <c r="L593" s="1" t="s">
        <v>1422</v>
      </c>
    </row>
    <row r="594" spans="1:12">
      <c r="A594" t="s">
        <v>3637</v>
      </c>
      <c r="B594" s="1" t="s">
        <v>3638</v>
      </c>
      <c r="C594" s="2">
        <v>46022.219837962999</v>
      </c>
      <c r="D594" s="1" t="s">
        <v>3639</v>
      </c>
      <c r="E594" s="1" t="s">
        <v>3640</v>
      </c>
      <c r="F594" s="2">
        <v>44842.516817129603</v>
      </c>
      <c r="G594" s="1" t="s">
        <v>239</v>
      </c>
      <c r="H594" s="1" t="s">
        <v>3641</v>
      </c>
      <c r="I594" s="1" t="s">
        <v>3642</v>
      </c>
      <c r="J594" s="1" t="s">
        <v>3643</v>
      </c>
      <c r="K594" s="1" t="s">
        <v>3644</v>
      </c>
      <c r="L594" s="1" t="s">
        <v>1047</v>
      </c>
    </row>
    <row r="595" spans="1:12">
      <c r="A595" t="s">
        <v>3645</v>
      </c>
      <c r="B595" s="1" t="s">
        <v>3646</v>
      </c>
      <c r="C595" s="2">
        <v>46103.277870370403</v>
      </c>
      <c r="D595" s="1" t="s">
        <v>3647</v>
      </c>
      <c r="E595" s="1" t="s">
        <v>3648</v>
      </c>
      <c r="F595" s="2">
        <v>44842.550046296303</v>
      </c>
      <c r="G595" s="1" t="s">
        <v>239</v>
      </c>
      <c r="H595" s="1" t="s">
        <v>3649</v>
      </c>
      <c r="I595" s="1" t="s">
        <v>3650</v>
      </c>
      <c r="J595" s="1" t="s">
        <v>3651</v>
      </c>
      <c r="K595" s="1" t="s">
        <v>3652</v>
      </c>
      <c r="L595" s="1" t="s">
        <v>1047</v>
      </c>
    </row>
    <row r="596" spans="1:12">
      <c r="A596" t="s">
        <v>3653</v>
      </c>
      <c r="B596" s="1" t="s">
        <v>3654</v>
      </c>
      <c r="C596" s="2">
        <v>46103.277916666702</v>
      </c>
      <c r="D596" s="1" t="s">
        <v>3655</v>
      </c>
      <c r="E596" s="1" t="s">
        <v>3656</v>
      </c>
      <c r="F596" s="2">
        <v>44842.565115740697</v>
      </c>
      <c r="G596" s="1" t="s">
        <v>239</v>
      </c>
      <c r="H596" s="1" t="s">
        <v>3657</v>
      </c>
      <c r="I596" s="1" t="s">
        <v>3658</v>
      </c>
      <c r="J596" s="1" t="s">
        <v>3659</v>
      </c>
      <c r="K596" s="1" t="s">
        <v>3660</v>
      </c>
      <c r="L596" s="1" t="s">
        <v>3661</v>
      </c>
    </row>
    <row r="597" spans="1:12">
      <c r="A597" t="s">
        <v>3662</v>
      </c>
      <c r="B597" s="1" t="s">
        <v>3663</v>
      </c>
      <c r="C597" s="2">
        <v>46103.277951388904</v>
      </c>
      <c r="D597" s="1" t="s">
        <v>3664</v>
      </c>
      <c r="E597" s="1" t="s">
        <v>3665</v>
      </c>
      <c r="F597" s="2">
        <v>44842.577210648102</v>
      </c>
      <c r="G597" s="1" t="s">
        <v>239</v>
      </c>
      <c r="H597" s="1" t="s">
        <v>3666</v>
      </c>
      <c r="I597" s="1" t="s">
        <v>3667</v>
      </c>
      <c r="J597" s="1" t="s">
        <v>1191</v>
      </c>
      <c r="K597" s="1" t="s">
        <v>1192</v>
      </c>
      <c r="L597" s="1" t="s">
        <v>1047</v>
      </c>
    </row>
    <row r="598" spans="1:12">
      <c r="A598" t="s">
        <v>3668</v>
      </c>
      <c r="B598" s="1" t="s">
        <v>3669</v>
      </c>
      <c r="C598" s="2">
        <v>46103.278055555602</v>
      </c>
      <c r="D598" s="1" t="s">
        <v>3670</v>
      </c>
      <c r="E598" s="1" t="s">
        <v>3671</v>
      </c>
      <c r="F598" s="2">
        <v>44842.584641203699</v>
      </c>
      <c r="G598" s="1" t="s">
        <v>239</v>
      </c>
      <c r="H598" s="1" t="s">
        <v>3672</v>
      </c>
      <c r="I598" s="1" t="s">
        <v>3673</v>
      </c>
      <c r="J598" s="1" t="s">
        <v>1191</v>
      </c>
      <c r="K598" s="1" t="s">
        <v>3674</v>
      </c>
      <c r="L598" s="1" t="s">
        <v>876</v>
      </c>
    </row>
    <row r="599" spans="1:12">
      <c r="A599" t="s">
        <v>3675</v>
      </c>
      <c r="B599" s="1" t="s">
        <v>3676</v>
      </c>
      <c r="C599" s="2">
        <v>46103.278055555602</v>
      </c>
      <c r="D599" s="1" t="s">
        <v>3677</v>
      </c>
      <c r="E599" s="1" t="s">
        <v>3678</v>
      </c>
      <c r="F599" s="2">
        <v>44842.584652777798</v>
      </c>
      <c r="G599" s="1" t="s">
        <v>239</v>
      </c>
      <c r="H599" s="1" t="s">
        <v>3672</v>
      </c>
      <c r="I599" s="1" t="s">
        <v>3679</v>
      </c>
      <c r="J599" s="1" t="s">
        <v>1191</v>
      </c>
      <c r="K599" s="1" t="s">
        <v>3674</v>
      </c>
      <c r="L599" s="1" t="s">
        <v>876</v>
      </c>
    </row>
    <row r="600" spans="1:12">
      <c r="A600" t="s">
        <v>3680</v>
      </c>
      <c r="B600" s="1" t="s">
        <v>3681</v>
      </c>
      <c r="C600" s="2">
        <v>46103.278055555602</v>
      </c>
      <c r="D600" s="1" t="s">
        <v>3682</v>
      </c>
      <c r="E600" s="1" t="s">
        <v>3683</v>
      </c>
      <c r="F600" s="2">
        <v>44842.584652777798</v>
      </c>
      <c r="G600" s="1" t="s">
        <v>239</v>
      </c>
      <c r="H600" s="1" t="s">
        <v>3672</v>
      </c>
      <c r="I600" s="1" t="s">
        <v>3684</v>
      </c>
      <c r="J600" s="1" t="s">
        <v>1191</v>
      </c>
      <c r="K600" s="1" t="s">
        <v>3674</v>
      </c>
      <c r="L600" s="1" t="s">
        <v>876</v>
      </c>
    </row>
    <row r="601" spans="1:12">
      <c r="A601" t="s">
        <v>3685</v>
      </c>
      <c r="B601" s="1" t="s">
        <v>3686</v>
      </c>
      <c r="C601" s="2">
        <v>46103.278067129599</v>
      </c>
      <c r="D601" s="1" t="s">
        <v>3687</v>
      </c>
      <c r="E601" s="1" t="s">
        <v>3688</v>
      </c>
      <c r="F601" s="2">
        <v>44842.585023148102</v>
      </c>
      <c r="G601" s="1" t="s">
        <v>239</v>
      </c>
      <c r="H601" s="1" t="s">
        <v>872</v>
      </c>
      <c r="I601" s="1" t="s">
        <v>3689</v>
      </c>
      <c r="J601" s="1" t="s">
        <v>1478</v>
      </c>
      <c r="K601" s="1" t="s">
        <v>1479</v>
      </c>
      <c r="L601" s="1" t="s">
        <v>876</v>
      </c>
    </row>
    <row r="602" spans="1:12">
      <c r="A602" t="s">
        <v>3690</v>
      </c>
      <c r="B602" s="1" t="s">
        <v>3691</v>
      </c>
      <c r="C602" s="2">
        <v>46103.278067129599</v>
      </c>
      <c r="D602" s="1" t="s">
        <v>3692</v>
      </c>
      <c r="E602" s="1" t="s">
        <v>3693</v>
      </c>
      <c r="F602" s="2">
        <v>44842.5850347222</v>
      </c>
      <c r="G602" s="1" t="s">
        <v>239</v>
      </c>
      <c r="H602" s="1" t="s">
        <v>872</v>
      </c>
      <c r="I602" s="1" t="s">
        <v>3694</v>
      </c>
      <c r="J602" s="1" t="s">
        <v>1478</v>
      </c>
      <c r="K602" s="1" t="s">
        <v>1479</v>
      </c>
      <c r="L602" s="1" t="s">
        <v>876</v>
      </c>
    </row>
    <row r="603" spans="1:12">
      <c r="A603" t="s">
        <v>3695</v>
      </c>
      <c r="B603" s="1" t="s">
        <v>3696</v>
      </c>
      <c r="C603" s="2">
        <v>46103.278067129599</v>
      </c>
      <c r="D603" s="1" t="s">
        <v>3697</v>
      </c>
      <c r="E603" s="1" t="s">
        <v>3698</v>
      </c>
      <c r="F603" s="2">
        <v>44842.585231481498</v>
      </c>
      <c r="G603" s="1" t="s">
        <v>239</v>
      </c>
      <c r="H603" s="1" t="s">
        <v>3699</v>
      </c>
      <c r="I603" s="1" t="s">
        <v>3700</v>
      </c>
      <c r="J603" s="1" t="s">
        <v>1478</v>
      </c>
      <c r="K603" s="1" t="s">
        <v>1479</v>
      </c>
      <c r="L603" s="1" t="s">
        <v>1047</v>
      </c>
    </row>
    <row r="604" spans="1:12">
      <c r="A604" t="s">
        <v>3701</v>
      </c>
      <c r="B604" s="1" t="s">
        <v>3702</v>
      </c>
      <c r="C604" s="2">
        <v>46103.278078703697</v>
      </c>
      <c r="D604" s="1" t="s">
        <v>3703</v>
      </c>
      <c r="E604" s="1" t="s">
        <v>3704</v>
      </c>
      <c r="F604" s="2">
        <v>44842.585243055597</v>
      </c>
      <c r="G604" s="1" t="s">
        <v>239</v>
      </c>
      <c r="H604" s="1" t="s">
        <v>3699</v>
      </c>
      <c r="I604" s="1" t="s">
        <v>3705</v>
      </c>
      <c r="J604" s="1" t="s">
        <v>1478</v>
      </c>
      <c r="K604" s="1" t="s">
        <v>1479</v>
      </c>
      <c r="L604" s="1" t="s">
        <v>1047</v>
      </c>
    </row>
    <row r="605" spans="1:12">
      <c r="A605" t="s">
        <v>3706</v>
      </c>
      <c r="B605" s="1" t="s">
        <v>3707</v>
      </c>
      <c r="C605" s="2">
        <v>46103.278171296297</v>
      </c>
      <c r="D605" s="1" t="s">
        <v>3708</v>
      </c>
      <c r="E605" s="1" t="s">
        <v>3709</v>
      </c>
      <c r="F605" s="2">
        <v>44842.588414351798</v>
      </c>
      <c r="G605" s="1" t="s">
        <v>239</v>
      </c>
      <c r="H605" s="1" t="s">
        <v>3710</v>
      </c>
      <c r="I605" s="1" t="s">
        <v>3711</v>
      </c>
      <c r="J605" s="1" t="s">
        <v>1029</v>
      </c>
      <c r="K605" s="1" t="s">
        <v>3712</v>
      </c>
      <c r="L605" s="1" t="s">
        <v>19</v>
      </c>
    </row>
    <row r="606" spans="1:12">
      <c r="A606" t="s">
        <v>3713</v>
      </c>
      <c r="B606" s="1" t="s">
        <v>3714</v>
      </c>
      <c r="C606" s="2">
        <v>46103.278171296297</v>
      </c>
      <c r="D606" s="1" t="s">
        <v>3715</v>
      </c>
      <c r="E606" s="1" t="s">
        <v>3716</v>
      </c>
      <c r="F606" s="2">
        <v>44842.588425925896</v>
      </c>
      <c r="G606" s="1" t="s">
        <v>239</v>
      </c>
      <c r="H606" s="1" t="s">
        <v>3710</v>
      </c>
      <c r="I606" s="1" t="s">
        <v>3717</v>
      </c>
      <c r="J606" s="1" t="s">
        <v>959</v>
      </c>
      <c r="K606" s="1" t="s">
        <v>3718</v>
      </c>
      <c r="L606" s="1" t="s">
        <v>19</v>
      </c>
    </row>
    <row r="607" spans="1:12">
      <c r="A607" t="s">
        <v>3719</v>
      </c>
      <c r="B607" s="1" t="s">
        <v>3720</v>
      </c>
      <c r="C607" s="2">
        <v>46103.278171296297</v>
      </c>
      <c r="D607" s="1" t="s">
        <v>3721</v>
      </c>
      <c r="E607" s="1" t="s">
        <v>3722</v>
      </c>
      <c r="F607" s="2">
        <v>44842.588425925896</v>
      </c>
      <c r="G607" s="1" t="s">
        <v>239</v>
      </c>
      <c r="H607" s="1" t="s">
        <v>3710</v>
      </c>
      <c r="I607" s="1" t="s">
        <v>3723</v>
      </c>
      <c r="J607" s="1" t="s">
        <v>959</v>
      </c>
      <c r="K607" s="1" t="s">
        <v>3718</v>
      </c>
      <c r="L607" s="1" t="s">
        <v>19</v>
      </c>
    </row>
    <row r="608" spans="1:12">
      <c r="A608" t="s">
        <v>3724</v>
      </c>
      <c r="B608" s="1" t="s">
        <v>3725</v>
      </c>
      <c r="C608" s="2">
        <v>46103.278171296297</v>
      </c>
      <c r="D608" s="1" t="s">
        <v>3726</v>
      </c>
      <c r="E608" s="1" t="s">
        <v>3727</v>
      </c>
      <c r="F608" s="2">
        <v>44842.588437500002</v>
      </c>
      <c r="G608" s="1" t="s">
        <v>239</v>
      </c>
      <c r="H608" s="1" t="s">
        <v>3728</v>
      </c>
      <c r="I608" s="1" t="s">
        <v>3729</v>
      </c>
      <c r="J608" s="1" t="s">
        <v>3730</v>
      </c>
      <c r="K608" s="1" t="s">
        <v>3731</v>
      </c>
      <c r="L608" s="1" t="s">
        <v>19</v>
      </c>
    </row>
    <row r="609" spans="1:12">
      <c r="A609" t="s">
        <v>3732</v>
      </c>
      <c r="B609" s="1" t="s">
        <v>3733</v>
      </c>
      <c r="C609" s="2">
        <v>46103.278171296297</v>
      </c>
      <c r="D609" s="1" t="s">
        <v>3734</v>
      </c>
      <c r="E609" s="1" t="s">
        <v>3735</v>
      </c>
      <c r="F609" s="2">
        <v>44842.588495370401</v>
      </c>
      <c r="G609" s="1" t="s">
        <v>239</v>
      </c>
      <c r="H609" s="1" t="s">
        <v>3736</v>
      </c>
      <c r="I609" s="1" t="s">
        <v>3737</v>
      </c>
      <c r="J609" s="1" t="s">
        <v>3738</v>
      </c>
      <c r="K609" s="1" t="s">
        <v>3739</v>
      </c>
      <c r="L609" s="1" t="s">
        <v>19</v>
      </c>
    </row>
    <row r="610" spans="1:12">
      <c r="A610" t="s">
        <v>3740</v>
      </c>
      <c r="B610" s="1" t="s">
        <v>3741</v>
      </c>
      <c r="C610" s="2">
        <v>46103.278171296297</v>
      </c>
      <c r="D610" s="1" t="s">
        <v>3742</v>
      </c>
      <c r="E610" s="1" t="s">
        <v>3743</v>
      </c>
      <c r="F610" s="2">
        <v>44842.588495370401</v>
      </c>
      <c r="G610" s="1" t="s">
        <v>239</v>
      </c>
      <c r="H610" s="1" t="s">
        <v>3736</v>
      </c>
      <c r="I610" s="1" t="s">
        <v>3744</v>
      </c>
      <c r="J610" s="1" t="s">
        <v>3738</v>
      </c>
      <c r="K610" s="1" t="s">
        <v>3739</v>
      </c>
      <c r="L610" s="1" t="s">
        <v>19</v>
      </c>
    </row>
    <row r="611" spans="1:12">
      <c r="A611" t="s">
        <v>3745</v>
      </c>
      <c r="B611" s="1" t="s">
        <v>3746</v>
      </c>
      <c r="C611" s="2">
        <v>46103.278171296297</v>
      </c>
      <c r="D611" s="1" t="s">
        <v>3747</v>
      </c>
      <c r="E611" s="1" t="s">
        <v>3748</v>
      </c>
      <c r="F611" s="2">
        <v>44842.588506944398</v>
      </c>
      <c r="G611" s="1" t="s">
        <v>239</v>
      </c>
      <c r="H611" s="1" t="s">
        <v>3736</v>
      </c>
      <c r="I611" s="1" t="s">
        <v>3749</v>
      </c>
      <c r="J611" s="1" t="s">
        <v>3738</v>
      </c>
      <c r="K611" s="1" t="s">
        <v>3739</v>
      </c>
      <c r="L611" s="1" t="s">
        <v>19</v>
      </c>
    </row>
    <row r="612" spans="1:12">
      <c r="A612" t="s">
        <v>3750</v>
      </c>
      <c r="B612" s="1" t="s">
        <v>3751</v>
      </c>
      <c r="C612" s="2">
        <v>46103.278171296297</v>
      </c>
      <c r="D612" s="1" t="s">
        <v>3752</v>
      </c>
      <c r="E612" s="1" t="s">
        <v>3753</v>
      </c>
      <c r="F612" s="2">
        <v>44842.588506944398</v>
      </c>
      <c r="G612" s="1" t="s">
        <v>239</v>
      </c>
      <c r="H612" s="1" t="s">
        <v>3736</v>
      </c>
      <c r="I612" s="1" t="s">
        <v>3754</v>
      </c>
      <c r="J612" s="1" t="s">
        <v>3738</v>
      </c>
      <c r="K612" s="1" t="s">
        <v>3739</v>
      </c>
      <c r="L612" s="1" t="s">
        <v>19</v>
      </c>
    </row>
    <row r="613" spans="1:12">
      <c r="A613" t="s">
        <v>3755</v>
      </c>
      <c r="B613" s="1" t="s">
        <v>3756</v>
      </c>
      <c r="C613" s="2">
        <v>46103.278171296297</v>
      </c>
      <c r="D613" s="1" t="s">
        <v>3757</v>
      </c>
      <c r="E613" s="1" t="s">
        <v>3758</v>
      </c>
      <c r="F613" s="2">
        <v>44842.588506944398</v>
      </c>
      <c r="G613" s="1" t="s">
        <v>239</v>
      </c>
      <c r="H613" s="1" t="s">
        <v>3736</v>
      </c>
      <c r="I613" s="1" t="s">
        <v>3759</v>
      </c>
      <c r="J613" s="1" t="s">
        <v>3738</v>
      </c>
      <c r="K613" s="1" t="s">
        <v>3739</v>
      </c>
      <c r="L613" s="1" t="s">
        <v>19</v>
      </c>
    </row>
    <row r="614" spans="1:12">
      <c r="A614" t="s">
        <v>3760</v>
      </c>
      <c r="B614" s="1" t="s">
        <v>3761</v>
      </c>
      <c r="C614" s="2">
        <v>46103.278171296297</v>
      </c>
      <c r="D614" s="1" t="s">
        <v>3762</v>
      </c>
      <c r="E614" s="1" t="s">
        <v>3763</v>
      </c>
      <c r="F614" s="2">
        <v>44842.588506944398</v>
      </c>
      <c r="G614" s="1" t="s">
        <v>239</v>
      </c>
      <c r="H614" s="1" t="s">
        <v>3736</v>
      </c>
      <c r="I614" s="1" t="s">
        <v>3764</v>
      </c>
      <c r="J614" s="1" t="s">
        <v>3738</v>
      </c>
      <c r="K614" s="1" t="s">
        <v>3739</v>
      </c>
      <c r="L614" s="1" t="s">
        <v>19</v>
      </c>
    </row>
    <row r="615" spans="1:12">
      <c r="A615" t="s">
        <v>3765</v>
      </c>
      <c r="B615" s="1" t="s">
        <v>3766</v>
      </c>
      <c r="C615" s="2">
        <v>46103.278171296297</v>
      </c>
      <c r="D615" s="1" t="s">
        <v>3767</v>
      </c>
      <c r="E615" s="1" t="s">
        <v>3768</v>
      </c>
      <c r="F615" s="2">
        <v>44842.588518518503</v>
      </c>
      <c r="G615" s="1" t="s">
        <v>239</v>
      </c>
      <c r="H615" s="1" t="s">
        <v>3736</v>
      </c>
      <c r="I615" s="1" t="s">
        <v>3769</v>
      </c>
      <c r="J615" s="1" t="s">
        <v>3738</v>
      </c>
      <c r="K615" s="1" t="s">
        <v>3739</v>
      </c>
      <c r="L615" s="1" t="s">
        <v>19</v>
      </c>
    </row>
    <row r="616" spans="1:12">
      <c r="A616" t="s">
        <v>3770</v>
      </c>
      <c r="B616" s="1" t="s">
        <v>3771</v>
      </c>
      <c r="C616" s="2">
        <v>46103.278171296297</v>
      </c>
      <c r="D616" s="1" t="s">
        <v>3772</v>
      </c>
      <c r="E616" s="1" t="s">
        <v>3773</v>
      </c>
      <c r="F616" s="2">
        <v>44842.588518518503</v>
      </c>
      <c r="G616" s="1" t="s">
        <v>239</v>
      </c>
      <c r="H616" s="1" t="s">
        <v>3774</v>
      </c>
      <c r="I616" s="1" t="s">
        <v>3775</v>
      </c>
      <c r="J616" s="1" t="s">
        <v>3738</v>
      </c>
      <c r="K616" s="1" t="s">
        <v>3739</v>
      </c>
      <c r="L616" s="1" t="s">
        <v>19</v>
      </c>
    </row>
    <row r="617" spans="1:12">
      <c r="A617" t="s">
        <v>3776</v>
      </c>
      <c r="B617" s="1" t="s">
        <v>3777</v>
      </c>
      <c r="C617" s="2">
        <v>45925.357349537</v>
      </c>
      <c r="D617" s="1" t="s">
        <v>3778</v>
      </c>
      <c r="E617" s="1" t="s">
        <v>3779</v>
      </c>
      <c r="F617" s="2">
        <v>44842.588692129597</v>
      </c>
      <c r="G617" s="1" t="s">
        <v>239</v>
      </c>
      <c r="H617" s="1" t="s">
        <v>3780</v>
      </c>
      <c r="I617" s="1" t="s">
        <v>3781</v>
      </c>
      <c r="J617" s="1" t="s">
        <v>3782</v>
      </c>
      <c r="K617" s="1" t="s">
        <v>3783</v>
      </c>
      <c r="L617" s="1" t="s">
        <v>19</v>
      </c>
    </row>
    <row r="618" spans="1:12">
      <c r="A618" t="s">
        <v>3784</v>
      </c>
      <c r="B618" s="1" t="s">
        <v>3785</v>
      </c>
      <c r="C618" s="2">
        <v>46103.2781944444</v>
      </c>
      <c r="D618" s="1" t="s">
        <v>3786</v>
      </c>
      <c r="E618" s="1" t="s">
        <v>3787</v>
      </c>
      <c r="F618" s="2">
        <v>44842.588715277801</v>
      </c>
      <c r="G618" s="1" t="s">
        <v>239</v>
      </c>
      <c r="H618" s="1" t="s">
        <v>3788</v>
      </c>
      <c r="I618" s="1" t="s">
        <v>3789</v>
      </c>
      <c r="J618" s="1" t="s">
        <v>3738</v>
      </c>
      <c r="K618" s="1" t="s">
        <v>3739</v>
      </c>
      <c r="L618" s="1" t="s">
        <v>19</v>
      </c>
    </row>
    <row r="619" spans="1:12">
      <c r="A619" t="s">
        <v>3790</v>
      </c>
      <c r="B619" s="1" t="s">
        <v>3791</v>
      </c>
      <c r="C619" s="2">
        <v>46103.2781944444</v>
      </c>
      <c r="D619" s="1" t="s">
        <v>3792</v>
      </c>
      <c r="E619" s="1" t="s">
        <v>3793</v>
      </c>
      <c r="F619" s="2">
        <v>44842.588715277801</v>
      </c>
      <c r="G619" s="1" t="s">
        <v>239</v>
      </c>
      <c r="H619" s="1" t="s">
        <v>3788</v>
      </c>
      <c r="I619" s="1" t="s">
        <v>3794</v>
      </c>
      <c r="J619" s="1" t="s">
        <v>3738</v>
      </c>
      <c r="K619" s="1" t="s">
        <v>3739</v>
      </c>
      <c r="L619" s="1" t="s">
        <v>19</v>
      </c>
    </row>
    <row r="620" spans="1:12">
      <c r="A620" t="s">
        <v>3795</v>
      </c>
      <c r="B620" s="1" t="s">
        <v>3796</v>
      </c>
      <c r="C620" s="2">
        <v>46103.278182870403</v>
      </c>
      <c r="D620" s="1" t="s">
        <v>3797</v>
      </c>
      <c r="E620" s="1" t="s">
        <v>3798</v>
      </c>
      <c r="F620" s="2">
        <v>44842.588726851798</v>
      </c>
      <c r="G620" s="1" t="s">
        <v>239</v>
      </c>
      <c r="H620" s="1" t="s">
        <v>3788</v>
      </c>
      <c r="I620" s="1" t="s">
        <v>3799</v>
      </c>
      <c r="J620" s="1" t="s">
        <v>3738</v>
      </c>
      <c r="K620" s="1" t="s">
        <v>3739</v>
      </c>
      <c r="L620" s="1" t="s">
        <v>19</v>
      </c>
    </row>
    <row r="621" spans="1:12">
      <c r="A621" t="s">
        <v>3800</v>
      </c>
      <c r="B621" s="1" t="s">
        <v>3801</v>
      </c>
      <c r="C621" s="2">
        <v>46103.278182870403</v>
      </c>
      <c r="D621" s="1" t="s">
        <v>3802</v>
      </c>
      <c r="E621" s="1" t="s">
        <v>3803</v>
      </c>
      <c r="F621" s="2">
        <v>44842.588726851798</v>
      </c>
      <c r="G621" s="1" t="s">
        <v>239</v>
      </c>
      <c r="H621" s="1" t="s">
        <v>3788</v>
      </c>
      <c r="I621" s="1" t="s">
        <v>3804</v>
      </c>
      <c r="J621" s="1" t="s">
        <v>3738</v>
      </c>
      <c r="K621" s="1" t="s">
        <v>3739</v>
      </c>
      <c r="L621" s="1" t="s">
        <v>19</v>
      </c>
    </row>
    <row r="622" spans="1:12">
      <c r="A622" t="s">
        <v>3805</v>
      </c>
      <c r="B622" s="1" t="s">
        <v>3806</v>
      </c>
      <c r="C622" s="2">
        <v>45925.357349537</v>
      </c>
      <c r="D622" s="1" t="s">
        <v>3807</v>
      </c>
      <c r="E622" s="1" t="s">
        <v>3808</v>
      </c>
      <c r="F622" s="2">
        <v>44842.588738425897</v>
      </c>
      <c r="G622" s="1" t="s">
        <v>239</v>
      </c>
      <c r="H622" s="1" t="s">
        <v>3809</v>
      </c>
      <c r="I622" s="1" t="s">
        <v>3810</v>
      </c>
      <c r="J622" s="1" t="s">
        <v>265</v>
      </c>
      <c r="K622" s="1" t="s">
        <v>266</v>
      </c>
      <c r="L622" s="1" t="s">
        <v>19</v>
      </c>
    </row>
    <row r="623" spans="1:12">
      <c r="A623" t="s">
        <v>3811</v>
      </c>
      <c r="B623" s="1" t="s">
        <v>3812</v>
      </c>
      <c r="C623" s="2">
        <v>45925.357349537</v>
      </c>
      <c r="D623" s="1" t="s">
        <v>3813</v>
      </c>
      <c r="E623" s="1" t="s">
        <v>3814</v>
      </c>
      <c r="F623" s="2">
        <v>44842.588738425897</v>
      </c>
      <c r="G623" s="1" t="s">
        <v>239</v>
      </c>
      <c r="H623" s="1" t="s">
        <v>3809</v>
      </c>
      <c r="I623" s="1" t="s">
        <v>3815</v>
      </c>
      <c r="J623" s="1" t="s">
        <v>265</v>
      </c>
      <c r="K623" s="1" t="s">
        <v>266</v>
      </c>
      <c r="L623" s="1" t="s">
        <v>19</v>
      </c>
    </row>
    <row r="624" spans="1:12">
      <c r="A624" t="s">
        <v>3816</v>
      </c>
      <c r="B624" s="1" t="s">
        <v>3817</v>
      </c>
      <c r="C624" s="2">
        <v>45925.357349537</v>
      </c>
      <c r="D624" s="1" t="s">
        <v>3818</v>
      </c>
      <c r="E624" s="1" t="s">
        <v>3819</v>
      </c>
      <c r="F624" s="2">
        <v>44842.588750000003</v>
      </c>
      <c r="G624" s="1" t="s">
        <v>239</v>
      </c>
      <c r="H624" s="1" t="s">
        <v>3820</v>
      </c>
      <c r="I624" s="1" t="s">
        <v>3821</v>
      </c>
      <c r="J624" s="1" t="s">
        <v>3822</v>
      </c>
      <c r="K624" s="1" t="s">
        <v>3823</v>
      </c>
      <c r="L624" s="1" t="s">
        <v>19</v>
      </c>
    </row>
    <row r="625" spans="1:12">
      <c r="A625" t="s">
        <v>3824</v>
      </c>
      <c r="B625" s="1" t="s">
        <v>3825</v>
      </c>
      <c r="C625" s="2">
        <v>45925.357349537</v>
      </c>
      <c r="D625" s="1" t="s">
        <v>3826</v>
      </c>
      <c r="E625" s="1" t="s">
        <v>3827</v>
      </c>
      <c r="F625" s="2">
        <v>44842.588761574101</v>
      </c>
      <c r="G625" s="1" t="s">
        <v>239</v>
      </c>
      <c r="H625" s="1" t="s">
        <v>3820</v>
      </c>
      <c r="I625" s="1" t="s">
        <v>3828</v>
      </c>
      <c r="J625" s="1" t="s">
        <v>3822</v>
      </c>
      <c r="K625" s="1" t="s">
        <v>3823</v>
      </c>
      <c r="L625" s="1" t="s">
        <v>19</v>
      </c>
    </row>
    <row r="626" spans="1:12">
      <c r="A626" t="s">
        <v>3829</v>
      </c>
      <c r="B626" s="1" t="s">
        <v>3830</v>
      </c>
      <c r="C626" s="2">
        <v>45925.357349537</v>
      </c>
      <c r="D626" s="1" t="s">
        <v>3831</v>
      </c>
      <c r="E626" s="1" t="s">
        <v>3832</v>
      </c>
      <c r="F626" s="2">
        <v>44842.588761574101</v>
      </c>
      <c r="G626" s="1" t="s">
        <v>239</v>
      </c>
      <c r="H626" s="1" t="s">
        <v>3820</v>
      </c>
      <c r="I626" s="1" t="s">
        <v>3833</v>
      </c>
      <c r="J626" s="1" t="s">
        <v>3822</v>
      </c>
      <c r="K626" s="1" t="s">
        <v>3823</v>
      </c>
      <c r="L626" s="1" t="s">
        <v>19</v>
      </c>
    </row>
    <row r="627" spans="1:12">
      <c r="A627" t="s">
        <v>3834</v>
      </c>
      <c r="B627" s="1" t="s">
        <v>3835</v>
      </c>
      <c r="C627" s="2">
        <v>46103.2781944444</v>
      </c>
      <c r="D627" s="1" t="s">
        <v>3836</v>
      </c>
      <c r="E627" s="1" t="s">
        <v>3837</v>
      </c>
      <c r="F627" s="2">
        <v>44842.588761574101</v>
      </c>
      <c r="G627" s="1" t="s">
        <v>239</v>
      </c>
      <c r="H627" s="1" t="s">
        <v>3838</v>
      </c>
      <c r="I627" s="1" t="s">
        <v>3839</v>
      </c>
      <c r="J627" s="1" t="s">
        <v>1151</v>
      </c>
      <c r="K627" s="1" t="s">
        <v>1152</v>
      </c>
      <c r="L627" s="1" t="s">
        <v>19</v>
      </c>
    </row>
    <row r="628" spans="1:12">
      <c r="A628" t="s">
        <v>3840</v>
      </c>
      <c r="B628" s="1" t="s">
        <v>3841</v>
      </c>
      <c r="C628" s="2">
        <v>46103.2781944444</v>
      </c>
      <c r="D628" s="1" t="s">
        <v>3842</v>
      </c>
      <c r="E628" s="1" t="s">
        <v>3843</v>
      </c>
      <c r="F628" s="2">
        <v>44842.588773148098</v>
      </c>
      <c r="G628" s="1" t="s">
        <v>239</v>
      </c>
      <c r="H628" s="1" t="s">
        <v>3838</v>
      </c>
      <c r="I628" s="1" t="s">
        <v>3844</v>
      </c>
      <c r="J628" s="1" t="s">
        <v>1151</v>
      </c>
      <c r="K628" s="1" t="s">
        <v>1152</v>
      </c>
      <c r="L628" s="1" t="s">
        <v>19</v>
      </c>
    </row>
    <row r="629" spans="1:12">
      <c r="A629" t="s">
        <v>3845</v>
      </c>
      <c r="B629" s="1" t="s">
        <v>3846</v>
      </c>
      <c r="C629" s="2">
        <v>45925.356111111098</v>
      </c>
      <c r="D629" s="1" t="s">
        <v>3847</v>
      </c>
      <c r="E629" s="1" t="s">
        <v>3848</v>
      </c>
      <c r="F629" s="2">
        <v>44842.588784722197</v>
      </c>
      <c r="G629" s="1" t="s">
        <v>239</v>
      </c>
      <c r="H629" s="1" t="s">
        <v>3849</v>
      </c>
      <c r="I629" s="1" t="s">
        <v>3850</v>
      </c>
      <c r="J629" s="1" t="s">
        <v>3822</v>
      </c>
      <c r="K629" s="1" t="s">
        <v>3823</v>
      </c>
      <c r="L629" s="1" t="s">
        <v>19</v>
      </c>
    </row>
    <row r="630" spans="1:12">
      <c r="A630" t="s">
        <v>3851</v>
      </c>
      <c r="B630" s="1" t="s">
        <v>3852</v>
      </c>
      <c r="C630" s="2">
        <v>45925.356111111098</v>
      </c>
      <c r="D630" s="1" t="s">
        <v>3853</v>
      </c>
      <c r="E630" s="1" t="s">
        <v>3854</v>
      </c>
      <c r="F630" s="2">
        <v>44842.588796296302</v>
      </c>
      <c r="G630" s="1" t="s">
        <v>239</v>
      </c>
      <c r="H630" s="1" t="s">
        <v>3849</v>
      </c>
      <c r="I630" s="1" t="s">
        <v>3855</v>
      </c>
      <c r="J630" s="1" t="s">
        <v>3822</v>
      </c>
      <c r="K630" s="1" t="s">
        <v>3823</v>
      </c>
      <c r="L630" s="1" t="s">
        <v>19</v>
      </c>
    </row>
    <row r="631" spans="1:12">
      <c r="A631" t="s">
        <v>3856</v>
      </c>
      <c r="B631" s="1" t="s">
        <v>3857</v>
      </c>
      <c r="C631" s="2">
        <v>45925.356111111098</v>
      </c>
      <c r="D631" s="1" t="s">
        <v>3858</v>
      </c>
      <c r="E631" s="1" t="s">
        <v>3859</v>
      </c>
      <c r="F631" s="2">
        <v>44842.588796296302</v>
      </c>
      <c r="G631" s="1" t="s">
        <v>239</v>
      </c>
      <c r="H631" s="1" t="s">
        <v>3849</v>
      </c>
      <c r="I631" s="1" t="s">
        <v>3860</v>
      </c>
      <c r="J631" s="1" t="s">
        <v>3822</v>
      </c>
      <c r="K631" s="1" t="s">
        <v>3823</v>
      </c>
      <c r="L631" s="1" t="s">
        <v>19</v>
      </c>
    </row>
    <row r="632" spans="1:12">
      <c r="A632" t="s">
        <v>3861</v>
      </c>
      <c r="B632" s="1" t="s">
        <v>3862</v>
      </c>
      <c r="C632" s="2">
        <v>45925.356111111098</v>
      </c>
      <c r="D632" s="1" t="s">
        <v>3863</v>
      </c>
      <c r="E632" s="1" t="s">
        <v>3864</v>
      </c>
      <c r="F632" s="2">
        <v>44842.588831018496</v>
      </c>
      <c r="G632" s="1" t="s">
        <v>239</v>
      </c>
      <c r="H632" s="1" t="s">
        <v>3865</v>
      </c>
      <c r="I632" s="1" t="s">
        <v>3866</v>
      </c>
      <c r="J632" s="1" t="s">
        <v>265</v>
      </c>
      <c r="K632" s="1" t="s">
        <v>266</v>
      </c>
      <c r="L632" s="1" t="s">
        <v>19</v>
      </c>
    </row>
    <row r="633" spans="1:12">
      <c r="A633" t="s">
        <v>3867</v>
      </c>
      <c r="B633" s="1" t="s">
        <v>3868</v>
      </c>
      <c r="C633" s="2">
        <v>45925.356111111098</v>
      </c>
      <c r="D633" s="1" t="s">
        <v>3869</v>
      </c>
      <c r="E633" s="1" t="s">
        <v>3870</v>
      </c>
      <c r="F633" s="2">
        <v>44842.588831018496</v>
      </c>
      <c r="G633" s="1" t="s">
        <v>239</v>
      </c>
      <c r="H633" s="1" t="s">
        <v>3865</v>
      </c>
      <c r="I633" s="1" t="s">
        <v>3871</v>
      </c>
      <c r="J633" s="1" t="s">
        <v>265</v>
      </c>
      <c r="K633" s="1" t="s">
        <v>266</v>
      </c>
      <c r="L633" s="1" t="s">
        <v>19</v>
      </c>
    </row>
    <row r="634" spans="1:12">
      <c r="A634" t="s">
        <v>3872</v>
      </c>
      <c r="B634" s="1" t="s">
        <v>3873</v>
      </c>
      <c r="C634" s="2">
        <v>46103.278229166703</v>
      </c>
      <c r="D634" s="1" t="s">
        <v>3874</v>
      </c>
      <c r="E634" s="1" t="s">
        <v>3875</v>
      </c>
      <c r="F634" s="2">
        <v>44842.632534722201</v>
      </c>
      <c r="G634" s="1" t="s">
        <v>239</v>
      </c>
      <c r="H634" s="1" t="s">
        <v>3876</v>
      </c>
      <c r="I634" s="1" t="s">
        <v>3877</v>
      </c>
      <c r="J634" s="1" t="s">
        <v>3878</v>
      </c>
      <c r="K634" s="1" t="s">
        <v>3879</v>
      </c>
      <c r="L634" s="1" t="s">
        <v>244</v>
      </c>
    </row>
    <row r="635" spans="1:12">
      <c r="A635" t="s">
        <v>3880</v>
      </c>
      <c r="B635" s="1" t="s">
        <v>3881</v>
      </c>
      <c r="C635" s="2">
        <v>45905.432974536998</v>
      </c>
      <c r="D635" s="1" t="s">
        <v>3882</v>
      </c>
      <c r="E635" s="1" t="s">
        <v>3883</v>
      </c>
      <c r="F635" s="2">
        <v>44842.632662037002</v>
      </c>
      <c r="G635" s="1" t="s">
        <v>239</v>
      </c>
      <c r="H635" s="1" t="s">
        <v>3884</v>
      </c>
      <c r="I635" s="1" t="s">
        <v>3885</v>
      </c>
      <c r="J635" s="1" t="s">
        <v>3886</v>
      </c>
      <c r="K635" s="1" t="s">
        <v>3887</v>
      </c>
      <c r="L635" s="1" t="s">
        <v>1184</v>
      </c>
    </row>
    <row r="636" spans="1:12">
      <c r="A636" t="s">
        <v>3888</v>
      </c>
      <c r="B636" s="1" t="s">
        <v>3889</v>
      </c>
      <c r="C636" s="2">
        <v>45202.323356481502</v>
      </c>
      <c r="D636" s="1" t="s">
        <v>3890</v>
      </c>
      <c r="E636" s="1" t="s">
        <v>3891</v>
      </c>
      <c r="F636" s="2">
        <v>44842.6327662037</v>
      </c>
      <c r="G636" s="1" t="s">
        <v>239</v>
      </c>
      <c r="H636" s="1" t="s">
        <v>3892</v>
      </c>
      <c r="I636" s="1" t="s">
        <v>3893</v>
      </c>
      <c r="J636" s="1" t="s">
        <v>3894</v>
      </c>
      <c r="K636" s="1" t="s">
        <v>3895</v>
      </c>
      <c r="L636" s="1" t="s">
        <v>1637</v>
      </c>
    </row>
    <row r="637" spans="1:12">
      <c r="A637" t="s">
        <v>3896</v>
      </c>
      <c r="B637" s="1" t="s">
        <v>3897</v>
      </c>
      <c r="C637" s="2">
        <v>46103.278263888897</v>
      </c>
      <c r="D637" s="1" t="s">
        <v>3898</v>
      </c>
      <c r="E637" s="1" t="s">
        <v>3899</v>
      </c>
      <c r="F637" s="2">
        <v>44842.632777777799</v>
      </c>
      <c r="G637" s="1" t="s">
        <v>239</v>
      </c>
      <c r="H637" s="1" t="s">
        <v>3900</v>
      </c>
      <c r="I637" s="1" t="s">
        <v>3901</v>
      </c>
      <c r="J637" s="1" t="s">
        <v>3902</v>
      </c>
      <c r="K637" s="1" t="s">
        <v>3903</v>
      </c>
      <c r="L637" s="1" t="s">
        <v>3904</v>
      </c>
    </row>
    <row r="638" spans="1:12">
      <c r="A638" t="s">
        <v>3905</v>
      </c>
      <c r="B638" s="1" t="s">
        <v>3906</v>
      </c>
      <c r="C638" s="2">
        <v>46103.278275463003</v>
      </c>
      <c r="D638" s="1" t="s">
        <v>3907</v>
      </c>
      <c r="E638" s="1" t="s">
        <v>3908</v>
      </c>
      <c r="F638" s="2">
        <v>44842.632881944402</v>
      </c>
      <c r="G638" s="1" t="s">
        <v>14</v>
      </c>
      <c r="H638" s="1" t="s">
        <v>3909</v>
      </c>
      <c r="I638" s="1" t="s">
        <v>3910</v>
      </c>
      <c r="J638" s="1" t="s">
        <v>708</v>
      </c>
      <c r="K638" s="1" t="s">
        <v>709</v>
      </c>
      <c r="L638" s="1" t="s">
        <v>1572</v>
      </c>
    </row>
    <row r="639" spans="1:12">
      <c r="A639" t="s">
        <v>3911</v>
      </c>
      <c r="B639" s="1" t="s">
        <v>3912</v>
      </c>
      <c r="C639" s="2">
        <v>46103.278275463003</v>
      </c>
      <c r="D639" s="1" t="s">
        <v>3913</v>
      </c>
      <c r="E639" s="1" t="s">
        <v>3914</v>
      </c>
      <c r="F639" s="2">
        <v>44842.632881944402</v>
      </c>
      <c r="G639" s="1" t="s">
        <v>14</v>
      </c>
      <c r="H639" s="1" t="s">
        <v>3909</v>
      </c>
      <c r="I639" s="1" t="s">
        <v>3915</v>
      </c>
      <c r="J639" s="1" t="s">
        <v>708</v>
      </c>
      <c r="K639" s="1" t="s">
        <v>709</v>
      </c>
      <c r="L639" s="1" t="s">
        <v>1572</v>
      </c>
    </row>
    <row r="640" spans="1:12">
      <c r="A640" t="s">
        <v>3916</v>
      </c>
      <c r="B640" s="1" t="s">
        <v>3917</v>
      </c>
      <c r="C640" s="2">
        <v>46103.278287036999</v>
      </c>
      <c r="D640" s="1" t="s">
        <v>3918</v>
      </c>
      <c r="E640" s="1" t="s">
        <v>3919</v>
      </c>
      <c r="F640" s="2">
        <v>44842.6329513889</v>
      </c>
      <c r="G640" s="1" t="s">
        <v>1001</v>
      </c>
      <c r="H640" s="1" t="s">
        <v>3920</v>
      </c>
      <c r="I640" s="1" t="s">
        <v>3921</v>
      </c>
      <c r="J640" s="1" t="s">
        <v>3922</v>
      </c>
      <c r="K640" s="1" t="s">
        <v>3923</v>
      </c>
      <c r="L640" s="1" t="s">
        <v>1161</v>
      </c>
    </row>
    <row r="641" spans="1:12">
      <c r="A641" t="s">
        <v>3924</v>
      </c>
      <c r="B641" s="1" t="s">
        <v>3925</v>
      </c>
      <c r="C641" s="2">
        <v>46103.278298611098</v>
      </c>
      <c r="D641" s="1" t="s">
        <v>3926</v>
      </c>
      <c r="E641" s="1" t="s">
        <v>3927</v>
      </c>
      <c r="F641" s="2">
        <v>44842.632974537002</v>
      </c>
      <c r="G641" s="1" t="s">
        <v>239</v>
      </c>
      <c r="H641" s="1" t="s">
        <v>3928</v>
      </c>
      <c r="I641" s="1" t="s">
        <v>3929</v>
      </c>
      <c r="J641" s="1" t="s">
        <v>265</v>
      </c>
      <c r="K641" s="1" t="s">
        <v>1546</v>
      </c>
      <c r="L641" s="1" t="s">
        <v>1047</v>
      </c>
    </row>
    <row r="642" spans="1:12">
      <c r="A642" t="s">
        <v>3930</v>
      </c>
      <c r="B642" s="1" t="s">
        <v>3931</v>
      </c>
      <c r="C642" s="2">
        <v>45925.356122685203</v>
      </c>
      <c r="D642" s="1" t="s">
        <v>3932</v>
      </c>
      <c r="E642" s="1" t="s">
        <v>3933</v>
      </c>
      <c r="F642" s="2">
        <v>44842.633043981499</v>
      </c>
      <c r="G642" s="1" t="s">
        <v>14</v>
      </c>
      <c r="H642" s="1" t="s">
        <v>3934</v>
      </c>
      <c r="I642" s="1" t="s">
        <v>3935</v>
      </c>
      <c r="J642" s="1" t="s">
        <v>1021</v>
      </c>
      <c r="K642" s="1" t="s">
        <v>3936</v>
      </c>
      <c r="L642" s="1" t="s">
        <v>19</v>
      </c>
    </row>
    <row r="643" spans="1:12">
      <c r="A643" t="s">
        <v>3937</v>
      </c>
      <c r="B643" s="1" t="s">
        <v>3938</v>
      </c>
      <c r="C643" s="2">
        <v>46027.682581018496</v>
      </c>
      <c r="D643" s="1" t="s">
        <v>3939</v>
      </c>
      <c r="E643" s="1" t="s">
        <v>3940</v>
      </c>
      <c r="F643" s="2">
        <v>44842.633090277799</v>
      </c>
      <c r="G643" s="1" t="s">
        <v>239</v>
      </c>
      <c r="H643" s="1" t="s">
        <v>3941</v>
      </c>
      <c r="I643" s="1" t="s">
        <v>3942</v>
      </c>
      <c r="J643" s="1" t="s">
        <v>3943</v>
      </c>
      <c r="K643" s="1" t="s">
        <v>3944</v>
      </c>
      <c r="L643" s="1" t="s">
        <v>19</v>
      </c>
    </row>
    <row r="644" spans="1:12">
      <c r="A644" t="s">
        <v>3945</v>
      </c>
      <c r="B644" s="1" t="s">
        <v>3946</v>
      </c>
      <c r="C644" s="2">
        <v>45905.430983796301</v>
      </c>
      <c r="D644" s="1" t="s">
        <v>3947</v>
      </c>
      <c r="E644" s="1" t="s">
        <v>3948</v>
      </c>
      <c r="F644" s="2">
        <v>44842.633136574099</v>
      </c>
      <c r="G644" s="1" t="s">
        <v>239</v>
      </c>
      <c r="H644" s="1" t="s">
        <v>3949</v>
      </c>
      <c r="I644" s="1" t="s">
        <v>3950</v>
      </c>
      <c r="J644" s="1" t="s">
        <v>1604</v>
      </c>
      <c r="K644" s="1" t="s">
        <v>3951</v>
      </c>
      <c r="L644" s="1" t="s">
        <v>2622</v>
      </c>
    </row>
    <row r="645" spans="1:12">
      <c r="A645" t="s">
        <v>3952</v>
      </c>
      <c r="B645" s="1" t="s">
        <v>3953</v>
      </c>
      <c r="C645" s="2">
        <v>45905.430983796301</v>
      </c>
      <c r="D645" s="1" t="s">
        <v>3954</v>
      </c>
      <c r="E645" s="1" t="s">
        <v>3955</v>
      </c>
      <c r="F645" s="2">
        <v>44842.633136574099</v>
      </c>
      <c r="G645" s="1" t="s">
        <v>239</v>
      </c>
      <c r="H645" s="1" t="s">
        <v>3949</v>
      </c>
      <c r="I645" s="1" t="s">
        <v>3956</v>
      </c>
      <c r="J645" s="1" t="s">
        <v>1604</v>
      </c>
      <c r="K645" s="1" t="s">
        <v>3951</v>
      </c>
      <c r="L645" s="1" t="s">
        <v>2622</v>
      </c>
    </row>
    <row r="646" spans="1:12">
      <c r="A646" t="s">
        <v>3957</v>
      </c>
      <c r="B646" s="1" t="s">
        <v>3958</v>
      </c>
      <c r="C646" s="2">
        <v>46103.278310185196</v>
      </c>
      <c r="D646" s="1" t="s">
        <v>3959</v>
      </c>
      <c r="E646" s="1" t="s">
        <v>3960</v>
      </c>
      <c r="F646" s="2">
        <v>44842.6335300926</v>
      </c>
      <c r="G646" s="1" t="s">
        <v>239</v>
      </c>
      <c r="H646" s="1" t="s">
        <v>3961</v>
      </c>
      <c r="I646" s="1" t="s">
        <v>3962</v>
      </c>
      <c r="J646" s="1" t="s">
        <v>3963</v>
      </c>
      <c r="K646" s="1" t="s">
        <v>3964</v>
      </c>
      <c r="L646" s="1" t="s">
        <v>19</v>
      </c>
    </row>
    <row r="647" spans="1:12">
      <c r="A647" t="s">
        <v>3965</v>
      </c>
      <c r="B647" s="1" t="s">
        <v>3966</v>
      </c>
      <c r="C647" s="2">
        <v>46103.278310185196</v>
      </c>
      <c r="D647" s="1" t="s">
        <v>3967</v>
      </c>
      <c r="E647" s="1" t="s">
        <v>3968</v>
      </c>
      <c r="F647" s="2">
        <v>44842.6335300926</v>
      </c>
      <c r="G647" s="1" t="s">
        <v>239</v>
      </c>
      <c r="H647" s="1" t="s">
        <v>3961</v>
      </c>
      <c r="I647" s="1" t="s">
        <v>3969</v>
      </c>
      <c r="J647" s="1" t="s">
        <v>3963</v>
      </c>
      <c r="K647" s="1" t="s">
        <v>3964</v>
      </c>
      <c r="L647" s="1" t="s">
        <v>19</v>
      </c>
    </row>
    <row r="648" spans="1:12">
      <c r="A648" t="s">
        <v>3970</v>
      </c>
      <c r="B648" s="1" t="s">
        <v>3971</v>
      </c>
      <c r="C648" s="2">
        <v>46103.278321759302</v>
      </c>
      <c r="D648" s="1" t="s">
        <v>3972</v>
      </c>
      <c r="E648" s="1" t="s">
        <v>3973</v>
      </c>
      <c r="F648" s="2">
        <v>44842.635370370401</v>
      </c>
      <c r="G648" s="1" t="s">
        <v>239</v>
      </c>
      <c r="H648" s="1" t="s">
        <v>3974</v>
      </c>
      <c r="I648" s="1" t="s">
        <v>3975</v>
      </c>
      <c r="J648" s="1" t="s">
        <v>959</v>
      </c>
      <c r="K648" s="1" t="s">
        <v>3198</v>
      </c>
      <c r="L648" s="1" t="s">
        <v>19</v>
      </c>
    </row>
    <row r="649" spans="1:12">
      <c r="A649" t="s">
        <v>3976</v>
      </c>
      <c r="B649" s="1" t="s">
        <v>3977</v>
      </c>
      <c r="C649" s="2">
        <v>45905.433668981503</v>
      </c>
      <c r="D649" s="1" t="s">
        <v>3978</v>
      </c>
      <c r="E649" s="1" t="s">
        <v>3979</v>
      </c>
      <c r="F649" s="2">
        <v>44842.870046296302</v>
      </c>
      <c r="G649" s="1" t="s">
        <v>239</v>
      </c>
      <c r="H649" s="1" t="s">
        <v>3980</v>
      </c>
      <c r="I649" s="1" t="s">
        <v>3981</v>
      </c>
      <c r="J649" s="1" t="s">
        <v>265</v>
      </c>
      <c r="K649" s="1" t="s">
        <v>266</v>
      </c>
      <c r="L649" s="1" t="s">
        <v>3982</v>
      </c>
    </row>
    <row r="650" spans="1:12">
      <c r="A650" t="s">
        <v>3983</v>
      </c>
      <c r="B650" s="1" t="s">
        <v>3984</v>
      </c>
      <c r="C650" s="2">
        <v>45905.430914351899</v>
      </c>
      <c r="D650" s="1" t="s">
        <v>3985</v>
      </c>
      <c r="E650" s="1" t="s">
        <v>3986</v>
      </c>
      <c r="F650" s="2">
        <v>44842.870277777802</v>
      </c>
      <c r="G650" s="1" t="s">
        <v>239</v>
      </c>
      <c r="H650" s="1" t="s">
        <v>3987</v>
      </c>
      <c r="I650" s="1" t="s">
        <v>3988</v>
      </c>
      <c r="J650" s="1" t="s">
        <v>3989</v>
      </c>
      <c r="K650" s="1" t="s">
        <v>3990</v>
      </c>
      <c r="L650" s="1" t="s">
        <v>1184</v>
      </c>
    </row>
    <row r="651" spans="1:12">
      <c r="A651" t="s">
        <v>3991</v>
      </c>
      <c r="B651" s="1" t="s">
        <v>3992</v>
      </c>
      <c r="C651" s="2">
        <v>45271.380960648101</v>
      </c>
      <c r="D651" s="1" t="s">
        <v>3993</v>
      </c>
      <c r="E651" s="1" t="s">
        <v>3994</v>
      </c>
      <c r="F651" s="2">
        <v>44842.870370370401</v>
      </c>
      <c r="G651" s="1" t="s">
        <v>14</v>
      </c>
      <c r="H651" s="1" t="s">
        <v>3995</v>
      </c>
      <c r="I651" s="1" t="s">
        <v>3996</v>
      </c>
      <c r="J651" s="1" t="s">
        <v>3997</v>
      </c>
      <c r="K651" s="1" t="s">
        <v>3998</v>
      </c>
      <c r="L651" s="1" t="s">
        <v>321</v>
      </c>
    </row>
    <row r="652" spans="1:12">
      <c r="A652" t="s">
        <v>3999</v>
      </c>
      <c r="B652" s="1" t="s">
        <v>4000</v>
      </c>
      <c r="C652" s="2">
        <v>45271.380972222199</v>
      </c>
      <c r="D652" s="1" t="s">
        <v>4001</v>
      </c>
      <c r="E652" s="1" t="s">
        <v>4002</v>
      </c>
      <c r="F652" s="2">
        <v>44842.870381944398</v>
      </c>
      <c r="G652" s="1" t="s">
        <v>14</v>
      </c>
      <c r="H652" s="1" t="s">
        <v>3995</v>
      </c>
      <c r="I652" s="1" t="s">
        <v>4003</v>
      </c>
      <c r="J652" s="1" t="s">
        <v>3997</v>
      </c>
      <c r="K652" s="1" t="s">
        <v>3998</v>
      </c>
      <c r="L652" s="1" t="s">
        <v>321</v>
      </c>
    </row>
    <row r="653" spans="1:12">
      <c r="A653" t="s">
        <v>4004</v>
      </c>
      <c r="B653" s="1" t="s">
        <v>4005</v>
      </c>
      <c r="C653" s="2">
        <v>45271.380972222199</v>
      </c>
      <c r="D653" s="1" t="s">
        <v>4006</v>
      </c>
      <c r="E653" s="1" t="s">
        <v>4007</v>
      </c>
      <c r="F653" s="2">
        <v>44842.870381944398</v>
      </c>
      <c r="G653" s="1" t="s">
        <v>14</v>
      </c>
      <c r="H653" s="1" t="s">
        <v>3995</v>
      </c>
      <c r="I653" s="1" t="s">
        <v>4008</v>
      </c>
      <c r="J653" s="1" t="s">
        <v>3997</v>
      </c>
      <c r="K653" s="1" t="s">
        <v>3998</v>
      </c>
      <c r="L653" s="1" t="s">
        <v>321</v>
      </c>
    </row>
    <row r="654" spans="1:12">
      <c r="A654" t="s">
        <v>4009</v>
      </c>
      <c r="B654" s="1" t="s">
        <v>4010</v>
      </c>
      <c r="C654" s="2">
        <v>45271.380972222199</v>
      </c>
      <c r="D654" s="1" t="s">
        <v>4011</v>
      </c>
      <c r="E654" s="1" t="s">
        <v>4012</v>
      </c>
      <c r="F654" s="2">
        <v>44842.870381944398</v>
      </c>
      <c r="G654" s="1" t="s">
        <v>14</v>
      </c>
      <c r="H654" s="1" t="s">
        <v>3995</v>
      </c>
      <c r="I654" s="1" t="s">
        <v>4013</v>
      </c>
      <c r="J654" s="1" t="s">
        <v>3997</v>
      </c>
      <c r="K654" s="1" t="s">
        <v>3998</v>
      </c>
      <c r="L654" s="1" t="s">
        <v>321</v>
      </c>
    </row>
    <row r="655" spans="1:12">
      <c r="A655" t="s">
        <v>4014</v>
      </c>
      <c r="B655" s="1" t="s">
        <v>4015</v>
      </c>
      <c r="C655" s="2">
        <v>45271.380972222199</v>
      </c>
      <c r="D655" s="1" t="s">
        <v>4016</v>
      </c>
      <c r="E655" s="1" t="s">
        <v>4017</v>
      </c>
      <c r="F655" s="2">
        <v>44842.870381944398</v>
      </c>
      <c r="G655" s="1" t="s">
        <v>14</v>
      </c>
      <c r="H655" s="1" t="s">
        <v>3995</v>
      </c>
      <c r="I655" s="1" t="s">
        <v>4018</v>
      </c>
      <c r="J655" s="1" t="s">
        <v>3997</v>
      </c>
      <c r="K655" s="1" t="s">
        <v>3998</v>
      </c>
      <c r="L655" s="1" t="s">
        <v>321</v>
      </c>
    </row>
    <row r="656" spans="1:12">
      <c r="A656" t="s">
        <v>4019</v>
      </c>
      <c r="B656" s="1" t="s">
        <v>4020</v>
      </c>
      <c r="C656" s="2">
        <v>45271.380983796298</v>
      </c>
      <c r="D656" s="1" t="s">
        <v>4021</v>
      </c>
      <c r="E656" s="1" t="s">
        <v>4022</v>
      </c>
      <c r="F656" s="2">
        <v>44842.870381944398</v>
      </c>
      <c r="G656" s="1" t="s">
        <v>14</v>
      </c>
      <c r="H656" s="1" t="s">
        <v>3995</v>
      </c>
      <c r="I656" s="1" t="s">
        <v>4023</v>
      </c>
      <c r="J656" s="1" t="s">
        <v>3997</v>
      </c>
      <c r="K656" s="1" t="s">
        <v>3998</v>
      </c>
      <c r="L656" s="1" t="s">
        <v>321</v>
      </c>
    </row>
    <row r="657" spans="1:12">
      <c r="A657" t="s">
        <v>4024</v>
      </c>
      <c r="B657" s="1" t="s">
        <v>4025</v>
      </c>
      <c r="C657" s="2">
        <v>45271.380983796298</v>
      </c>
      <c r="D657" s="1" t="s">
        <v>4026</v>
      </c>
      <c r="E657" s="1" t="s">
        <v>4027</v>
      </c>
      <c r="F657" s="2">
        <v>44842.870381944398</v>
      </c>
      <c r="G657" s="1" t="s">
        <v>14</v>
      </c>
      <c r="H657" s="1" t="s">
        <v>3995</v>
      </c>
      <c r="I657" s="1" t="s">
        <v>4028</v>
      </c>
      <c r="J657" s="1" t="s">
        <v>3997</v>
      </c>
      <c r="K657" s="1" t="s">
        <v>3998</v>
      </c>
      <c r="L657" s="1" t="s">
        <v>321</v>
      </c>
    </row>
    <row r="658" spans="1:12">
      <c r="A658" t="s">
        <v>4029</v>
      </c>
      <c r="B658" s="1" t="s">
        <v>4030</v>
      </c>
      <c r="C658" s="2">
        <v>45271.380983796298</v>
      </c>
      <c r="D658" s="1" t="s">
        <v>4031</v>
      </c>
      <c r="E658" s="1" t="s">
        <v>4032</v>
      </c>
      <c r="F658" s="2">
        <v>44842.870393518497</v>
      </c>
      <c r="G658" s="1" t="s">
        <v>14</v>
      </c>
      <c r="H658" s="1" t="s">
        <v>3995</v>
      </c>
      <c r="I658" s="1" t="s">
        <v>4033</v>
      </c>
      <c r="J658" s="1" t="s">
        <v>3997</v>
      </c>
      <c r="K658" s="1" t="s">
        <v>3998</v>
      </c>
      <c r="L658" s="1" t="s">
        <v>321</v>
      </c>
    </row>
    <row r="659" spans="1:12">
      <c r="A659" t="s">
        <v>4034</v>
      </c>
      <c r="B659" s="1" t="s">
        <v>4035</v>
      </c>
      <c r="C659" s="2">
        <v>45271.380983796298</v>
      </c>
      <c r="D659" s="1" t="s">
        <v>4036</v>
      </c>
      <c r="E659" s="1" t="s">
        <v>4037</v>
      </c>
      <c r="F659" s="2">
        <v>44842.870393518497</v>
      </c>
      <c r="G659" s="1" t="s">
        <v>14</v>
      </c>
      <c r="H659" s="1" t="s">
        <v>3995</v>
      </c>
      <c r="I659" s="1" t="s">
        <v>4038</v>
      </c>
      <c r="J659" s="1" t="s">
        <v>3997</v>
      </c>
      <c r="K659" s="1" t="s">
        <v>3998</v>
      </c>
      <c r="L659" s="1" t="s">
        <v>321</v>
      </c>
    </row>
    <row r="660" spans="1:12">
      <c r="A660" t="s">
        <v>4039</v>
      </c>
      <c r="B660" s="1" t="s">
        <v>4040</v>
      </c>
      <c r="C660" s="2">
        <v>45271.381099537</v>
      </c>
      <c r="D660" s="1" t="s">
        <v>4041</v>
      </c>
      <c r="E660" s="1" t="s">
        <v>4042</v>
      </c>
      <c r="F660" s="2">
        <v>44842.870451388902</v>
      </c>
      <c r="G660" s="1" t="s">
        <v>14</v>
      </c>
      <c r="H660" s="1" t="s">
        <v>3995</v>
      </c>
      <c r="I660" s="1" t="s">
        <v>4043</v>
      </c>
      <c r="J660" s="1" t="s">
        <v>3997</v>
      </c>
      <c r="K660" s="1" t="s">
        <v>3998</v>
      </c>
      <c r="L660" s="1" t="s">
        <v>321</v>
      </c>
    </row>
    <row r="661" spans="1:12">
      <c r="A661" t="s">
        <v>4044</v>
      </c>
      <c r="B661" s="1" t="s">
        <v>4045</v>
      </c>
      <c r="C661" s="2">
        <v>45271.381099537</v>
      </c>
      <c r="D661" s="1" t="s">
        <v>4046</v>
      </c>
      <c r="E661" s="1" t="s">
        <v>4047</v>
      </c>
      <c r="F661" s="2">
        <v>44842.870451388902</v>
      </c>
      <c r="G661" s="1" t="s">
        <v>14</v>
      </c>
      <c r="H661" s="1" t="s">
        <v>3995</v>
      </c>
      <c r="I661" s="1" t="s">
        <v>4048</v>
      </c>
      <c r="J661" s="1" t="s">
        <v>3997</v>
      </c>
      <c r="K661" s="1" t="s">
        <v>3998</v>
      </c>
      <c r="L661" s="1" t="s">
        <v>321</v>
      </c>
    </row>
    <row r="662" spans="1:12">
      <c r="A662" t="s">
        <v>4049</v>
      </c>
      <c r="B662" s="1" t="s">
        <v>4050</v>
      </c>
      <c r="C662" s="2">
        <v>45271.381099537</v>
      </c>
      <c r="D662" s="1" t="s">
        <v>4051</v>
      </c>
      <c r="E662" s="1" t="s">
        <v>4052</v>
      </c>
      <c r="F662" s="2">
        <v>44842.870451388902</v>
      </c>
      <c r="G662" s="1" t="s">
        <v>14</v>
      </c>
      <c r="H662" s="1" t="s">
        <v>3995</v>
      </c>
      <c r="I662" s="1" t="s">
        <v>4053</v>
      </c>
      <c r="J662" s="1" t="s">
        <v>3997</v>
      </c>
      <c r="K662" s="1" t="s">
        <v>3998</v>
      </c>
      <c r="L662" s="1" t="s">
        <v>321</v>
      </c>
    </row>
    <row r="663" spans="1:12">
      <c r="A663" t="s">
        <v>4054</v>
      </c>
      <c r="B663" s="1" t="s">
        <v>4055</v>
      </c>
      <c r="C663" s="2">
        <v>45271.381111111099</v>
      </c>
      <c r="D663" s="1" t="s">
        <v>4056</v>
      </c>
      <c r="E663" s="1" t="s">
        <v>4057</v>
      </c>
      <c r="F663" s="2">
        <v>44842.870451388902</v>
      </c>
      <c r="G663" s="1" t="s">
        <v>14</v>
      </c>
      <c r="H663" s="1" t="s">
        <v>3995</v>
      </c>
      <c r="I663" s="1" t="s">
        <v>4058</v>
      </c>
      <c r="J663" s="1" t="s">
        <v>3997</v>
      </c>
      <c r="K663" s="1" t="s">
        <v>3998</v>
      </c>
      <c r="L663" s="1" t="s">
        <v>321</v>
      </c>
    </row>
    <row r="664" spans="1:12">
      <c r="A664" t="s">
        <v>4059</v>
      </c>
      <c r="B664" s="1" t="s">
        <v>4060</v>
      </c>
      <c r="C664" s="2">
        <v>45271.381111111099</v>
      </c>
      <c r="D664" s="1" t="s">
        <v>4061</v>
      </c>
      <c r="E664" s="1" t="s">
        <v>4062</v>
      </c>
      <c r="F664" s="2">
        <v>44842.870462963001</v>
      </c>
      <c r="G664" s="1" t="s">
        <v>14</v>
      </c>
      <c r="H664" s="1" t="s">
        <v>3995</v>
      </c>
      <c r="I664" s="1" t="s">
        <v>4063</v>
      </c>
      <c r="J664" s="1" t="s">
        <v>3997</v>
      </c>
      <c r="K664" s="1" t="s">
        <v>3998</v>
      </c>
      <c r="L664" s="1" t="s">
        <v>321</v>
      </c>
    </row>
    <row r="665" spans="1:12">
      <c r="A665" t="s">
        <v>4064</v>
      </c>
      <c r="B665" s="1" t="s">
        <v>4065</v>
      </c>
      <c r="C665" s="2">
        <v>45271.381111111099</v>
      </c>
      <c r="D665" s="1" t="s">
        <v>4066</v>
      </c>
      <c r="E665" s="1" t="s">
        <v>4067</v>
      </c>
      <c r="F665" s="2">
        <v>44842.870462963001</v>
      </c>
      <c r="G665" s="1" t="s">
        <v>14</v>
      </c>
      <c r="H665" s="1" t="s">
        <v>3995</v>
      </c>
      <c r="I665" s="1" t="s">
        <v>4068</v>
      </c>
      <c r="J665" s="1" t="s">
        <v>3997</v>
      </c>
      <c r="K665" s="1" t="s">
        <v>3998</v>
      </c>
      <c r="L665" s="1" t="s">
        <v>321</v>
      </c>
    </row>
    <row r="666" spans="1:12">
      <c r="A666" t="s">
        <v>4069</v>
      </c>
      <c r="B666" s="1" t="s">
        <v>4070</v>
      </c>
      <c r="C666" s="2">
        <v>45271.381111111099</v>
      </c>
      <c r="D666" s="1" t="s">
        <v>4071</v>
      </c>
      <c r="E666" s="1" t="s">
        <v>4072</v>
      </c>
      <c r="F666" s="2">
        <v>44842.870462963001</v>
      </c>
      <c r="G666" s="1" t="s">
        <v>14</v>
      </c>
      <c r="H666" s="1" t="s">
        <v>3995</v>
      </c>
      <c r="I666" s="1" t="s">
        <v>4073</v>
      </c>
      <c r="J666" s="1" t="s">
        <v>3997</v>
      </c>
      <c r="K666" s="1" t="s">
        <v>3998</v>
      </c>
      <c r="L666" s="1" t="s">
        <v>321</v>
      </c>
    </row>
    <row r="667" spans="1:12">
      <c r="A667" t="s">
        <v>4074</v>
      </c>
      <c r="B667" s="1" t="s">
        <v>4075</v>
      </c>
      <c r="C667" s="2">
        <v>45271.381111111099</v>
      </c>
      <c r="D667" s="1" t="s">
        <v>4076</v>
      </c>
      <c r="E667" s="1" t="s">
        <v>4077</v>
      </c>
      <c r="F667" s="2">
        <v>44842.870462963001</v>
      </c>
      <c r="G667" s="1" t="s">
        <v>14</v>
      </c>
      <c r="H667" s="1" t="s">
        <v>3995</v>
      </c>
      <c r="I667" s="1" t="s">
        <v>4078</v>
      </c>
      <c r="J667" s="1" t="s">
        <v>3997</v>
      </c>
      <c r="K667" s="1" t="s">
        <v>3998</v>
      </c>
      <c r="L667" s="1" t="s">
        <v>321</v>
      </c>
    </row>
    <row r="668" spans="1:12">
      <c r="A668" t="s">
        <v>4079</v>
      </c>
      <c r="B668" s="1" t="s">
        <v>4080</v>
      </c>
      <c r="C668" s="2">
        <v>45271.381122685198</v>
      </c>
      <c r="D668" s="1" t="s">
        <v>4081</v>
      </c>
      <c r="E668" s="1" t="s">
        <v>4082</v>
      </c>
      <c r="F668" s="2">
        <v>44842.870474536998</v>
      </c>
      <c r="G668" s="1" t="s">
        <v>14</v>
      </c>
      <c r="H668" s="1" t="s">
        <v>3995</v>
      </c>
      <c r="I668" s="1" t="s">
        <v>4083</v>
      </c>
      <c r="J668" s="1" t="s">
        <v>3997</v>
      </c>
      <c r="K668" s="1" t="s">
        <v>3998</v>
      </c>
      <c r="L668" s="1" t="s">
        <v>321</v>
      </c>
    </row>
    <row r="669" spans="1:12">
      <c r="A669" t="s">
        <v>4084</v>
      </c>
      <c r="B669" s="1" t="s">
        <v>4085</v>
      </c>
      <c r="C669" s="2">
        <v>46103.278391203698</v>
      </c>
      <c r="D669" s="1" t="s">
        <v>4086</v>
      </c>
      <c r="E669" s="1" t="s">
        <v>4087</v>
      </c>
      <c r="F669" s="2">
        <v>44842.878900463002</v>
      </c>
      <c r="G669" s="1" t="s">
        <v>239</v>
      </c>
      <c r="H669" s="1" t="s">
        <v>3337</v>
      </c>
      <c r="I669" s="1" t="s">
        <v>4088</v>
      </c>
      <c r="J669" s="1" t="s">
        <v>1882</v>
      </c>
      <c r="K669" s="1" t="s">
        <v>4089</v>
      </c>
      <c r="L669" s="1" t="s">
        <v>19</v>
      </c>
    </row>
    <row r="670" spans="1:12">
      <c r="A670" t="s">
        <v>4090</v>
      </c>
      <c r="B670" s="1" t="s">
        <v>4091</v>
      </c>
      <c r="C670" s="2">
        <v>46103.278391203698</v>
      </c>
      <c r="D670" s="1" t="s">
        <v>4092</v>
      </c>
      <c r="E670" s="1" t="s">
        <v>4093</v>
      </c>
      <c r="F670" s="2">
        <v>44842.879039351901</v>
      </c>
      <c r="G670" s="1" t="s">
        <v>239</v>
      </c>
      <c r="H670" s="1" t="s">
        <v>4094</v>
      </c>
      <c r="I670" s="1" t="s">
        <v>4095</v>
      </c>
      <c r="J670" s="1" t="s">
        <v>4096</v>
      </c>
      <c r="K670" s="1" t="s">
        <v>4097</v>
      </c>
      <c r="L670" s="1" t="s">
        <v>19</v>
      </c>
    </row>
    <row r="671" spans="1:12">
      <c r="A671" t="s">
        <v>4098</v>
      </c>
      <c r="B671" s="1" t="s">
        <v>4099</v>
      </c>
      <c r="C671" s="2">
        <v>46103.278402777803</v>
      </c>
      <c r="D671" s="1" t="s">
        <v>4100</v>
      </c>
      <c r="E671" s="1" t="s">
        <v>4101</v>
      </c>
      <c r="F671" s="2">
        <v>44842.879039351901</v>
      </c>
      <c r="G671" s="1" t="s">
        <v>239</v>
      </c>
      <c r="H671" s="1" t="s">
        <v>4094</v>
      </c>
      <c r="I671" s="1" t="s">
        <v>4102</v>
      </c>
      <c r="J671" s="1" t="s">
        <v>4096</v>
      </c>
      <c r="K671" s="1" t="s">
        <v>4097</v>
      </c>
      <c r="L671" s="1" t="s">
        <v>19</v>
      </c>
    </row>
    <row r="672" spans="1:12">
      <c r="A672" t="s">
        <v>4103</v>
      </c>
      <c r="B672" s="1" t="s">
        <v>4104</v>
      </c>
      <c r="C672" s="2">
        <v>45905.435578703698</v>
      </c>
      <c r="D672" s="1" t="s">
        <v>4105</v>
      </c>
      <c r="E672" s="1" t="s">
        <v>4106</v>
      </c>
      <c r="F672" s="2">
        <v>44842.879074074102</v>
      </c>
      <c r="G672" s="1" t="s">
        <v>14</v>
      </c>
      <c r="H672" s="1" t="s">
        <v>4107</v>
      </c>
      <c r="I672" s="1" t="s">
        <v>4108</v>
      </c>
      <c r="J672" s="1" t="s">
        <v>4109</v>
      </c>
      <c r="K672" s="1" t="s">
        <v>4110</v>
      </c>
      <c r="L672" s="1" t="s">
        <v>78</v>
      </c>
    </row>
    <row r="673" spans="1:12">
      <c r="A673" t="s">
        <v>4111</v>
      </c>
      <c r="B673" s="1" t="s">
        <v>4112</v>
      </c>
      <c r="C673" s="2">
        <v>45905.435578703698</v>
      </c>
      <c r="D673" s="1" t="s">
        <v>4113</v>
      </c>
      <c r="E673" s="1" t="s">
        <v>4114</v>
      </c>
      <c r="F673" s="2">
        <v>44842.879085648201</v>
      </c>
      <c r="G673" s="1" t="s">
        <v>14</v>
      </c>
      <c r="H673" s="1" t="s">
        <v>4107</v>
      </c>
      <c r="I673" s="1" t="s">
        <v>4115</v>
      </c>
      <c r="J673" s="1" t="s">
        <v>4109</v>
      </c>
      <c r="K673" s="1" t="s">
        <v>4110</v>
      </c>
      <c r="L673" s="1" t="s">
        <v>78</v>
      </c>
    </row>
    <row r="674" spans="1:12">
      <c r="A674" t="s">
        <v>4116</v>
      </c>
      <c r="B674" s="1" t="s">
        <v>4117</v>
      </c>
      <c r="C674" s="2">
        <v>46103.278402777803</v>
      </c>
      <c r="D674" s="1" t="s">
        <v>4118</v>
      </c>
      <c r="E674" s="1" t="s">
        <v>4119</v>
      </c>
      <c r="F674" s="2">
        <v>44842.879270833299</v>
      </c>
      <c r="G674" s="1" t="s">
        <v>239</v>
      </c>
      <c r="H674" s="1" t="s">
        <v>4120</v>
      </c>
      <c r="I674" s="1" t="s">
        <v>4121</v>
      </c>
      <c r="J674" s="1" t="s">
        <v>1939</v>
      </c>
      <c r="K674" s="1" t="s">
        <v>1940</v>
      </c>
      <c r="L674" s="1" t="s">
        <v>19</v>
      </c>
    </row>
    <row r="675" spans="1:12">
      <c r="A675" t="s">
        <v>4122</v>
      </c>
      <c r="B675" s="1" t="s">
        <v>4123</v>
      </c>
      <c r="C675" s="2">
        <v>46103.278414351902</v>
      </c>
      <c r="D675" s="1" t="s">
        <v>4124</v>
      </c>
      <c r="E675" s="1" t="s">
        <v>4125</v>
      </c>
      <c r="F675" s="2">
        <v>44842.879340277803</v>
      </c>
      <c r="G675" s="1" t="s">
        <v>239</v>
      </c>
      <c r="H675" s="1" t="s">
        <v>4126</v>
      </c>
      <c r="I675" s="1" t="s">
        <v>4127</v>
      </c>
      <c r="J675" s="1" t="s">
        <v>4128</v>
      </c>
      <c r="K675" s="1" t="s">
        <v>4129</v>
      </c>
      <c r="L675" s="1" t="s">
        <v>78</v>
      </c>
    </row>
    <row r="676" spans="1:12">
      <c r="A676" t="s">
        <v>4130</v>
      </c>
      <c r="B676" s="1" t="s">
        <v>4131</v>
      </c>
      <c r="C676" s="2">
        <v>45905.433495370402</v>
      </c>
      <c r="D676" s="1" t="s">
        <v>4132</v>
      </c>
      <c r="E676" s="1" t="s">
        <v>4133</v>
      </c>
      <c r="F676" s="2">
        <v>44842.879432870403</v>
      </c>
      <c r="G676" s="1" t="s">
        <v>239</v>
      </c>
      <c r="H676" s="1" t="s">
        <v>3980</v>
      </c>
      <c r="I676" s="1" t="s">
        <v>4134</v>
      </c>
      <c r="J676" s="1" t="s">
        <v>265</v>
      </c>
      <c r="K676" s="1" t="s">
        <v>266</v>
      </c>
      <c r="L676" s="1" t="s">
        <v>3982</v>
      </c>
    </row>
    <row r="677" spans="1:12">
      <c r="A677" t="s">
        <v>4135</v>
      </c>
      <c r="B677" s="1" t="s">
        <v>4136</v>
      </c>
      <c r="C677" s="2">
        <v>45905.433668981503</v>
      </c>
      <c r="D677" s="1" t="s">
        <v>4137</v>
      </c>
      <c r="E677" s="1" t="s">
        <v>4138</v>
      </c>
      <c r="F677" s="2">
        <v>44842.879432870403</v>
      </c>
      <c r="G677" s="1" t="s">
        <v>239</v>
      </c>
      <c r="H677" s="1" t="s">
        <v>3980</v>
      </c>
      <c r="I677" s="1" t="s">
        <v>4139</v>
      </c>
      <c r="J677" s="1" t="s">
        <v>265</v>
      </c>
      <c r="K677" s="1" t="s">
        <v>266</v>
      </c>
      <c r="L677" s="1" t="s">
        <v>3982</v>
      </c>
    </row>
    <row r="678" spans="1:12">
      <c r="A678" t="s">
        <v>4140</v>
      </c>
      <c r="B678" s="1" t="s">
        <v>4141</v>
      </c>
      <c r="C678" s="2">
        <v>45905.430729166699</v>
      </c>
      <c r="D678" s="1" t="s">
        <v>4142</v>
      </c>
      <c r="E678" s="1" t="s">
        <v>4143</v>
      </c>
      <c r="F678" s="2">
        <v>44842.879444444399</v>
      </c>
      <c r="G678" s="1" t="s">
        <v>239</v>
      </c>
      <c r="H678" s="1" t="s">
        <v>3980</v>
      </c>
      <c r="I678" s="1" t="s">
        <v>4144</v>
      </c>
      <c r="J678" s="1" t="s">
        <v>265</v>
      </c>
      <c r="K678" s="1" t="s">
        <v>266</v>
      </c>
      <c r="L678" s="1" t="s">
        <v>3982</v>
      </c>
    </row>
    <row r="679" spans="1:12">
      <c r="A679" t="s">
        <v>4145</v>
      </c>
      <c r="B679" s="1" t="s">
        <v>4146</v>
      </c>
      <c r="C679" s="2">
        <v>45905.434282407397</v>
      </c>
      <c r="D679" s="1" t="s">
        <v>4147</v>
      </c>
      <c r="E679" s="1" t="s">
        <v>4148</v>
      </c>
      <c r="F679" s="2">
        <v>44842.879444444399</v>
      </c>
      <c r="G679" s="1" t="s">
        <v>239</v>
      </c>
      <c r="H679" s="1" t="s">
        <v>3980</v>
      </c>
      <c r="I679" s="1" t="s">
        <v>4149</v>
      </c>
      <c r="J679" s="1" t="s">
        <v>265</v>
      </c>
      <c r="K679" s="1" t="s">
        <v>266</v>
      </c>
      <c r="L679" s="1" t="s">
        <v>3982</v>
      </c>
    </row>
    <row r="680" spans="1:12">
      <c r="A680" t="s">
        <v>4150</v>
      </c>
      <c r="B680" s="1" t="s">
        <v>4151</v>
      </c>
      <c r="C680" s="2">
        <v>45905.430729166699</v>
      </c>
      <c r="D680" s="1" t="s">
        <v>4152</v>
      </c>
      <c r="E680" s="1" t="s">
        <v>4153</v>
      </c>
      <c r="F680" s="2">
        <v>44842.879444444399</v>
      </c>
      <c r="G680" s="1" t="s">
        <v>239</v>
      </c>
      <c r="H680" s="1" t="s">
        <v>3980</v>
      </c>
      <c r="I680" s="1" t="s">
        <v>4154</v>
      </c>
      <c r="J680" s="1" t="s">
        <v>265</v>
      </c>
      <c r="K680" s="1" t="s">
        <v>266</v>
      </c>
      <c r="L680" s="1" t="s">
        <v>3982</v>
      </c>
    </row>
    <row r="681" spans="1:12">
      <c r="A681" t="s">
        <v>4155</v>
      </c>
      <c r="B681" s="1" t="s">
        <v>4156</v>
      </c>
      <c r="C681" s="2">
        <v>46103.278414351902</v>
      </c>
      <c r="D681" s="1" t="s">
        <v>4157</v>
      </c>
      <c r="E681" s="1" t="s">
        <v>4158</v>
      </c>
      <c r="F681" s="2">
        <v>44842.879537036999</v>
      </c>
      <c r="G681" s="1" t="s">
        <v>239</v>
      </c>
      <c r="H681" s="1" t="s">
        <v>4159</v>
      </c>
      <c r="I681" s="1" t="s">
        <v>4160</v>
      </c>
      <c r="J681" s="1" t="s">
        <v>1673</v>
      </c>
      <c r="K681" s="1" t="s">
        <v>1674</v>
      </c>
      <c r="L681" s="1" t="s">
        <v>19</v>
      </c>
    </row>
    <row r="682" spans="1:12">
      <c r="A682" t="s">
        <v>4161</v>
      </c>
      <c r="B682" s="1" t="s">
        <v>4162</v>
      </c>
      <c r="C682" s="2">
        <v>46103.278414351902</v>
      </c>
      <c r="D682" s="1" t="s">
        <v>4163</v>
      </c>
      <c r="E682" s="1" t="s">
        <v>4164</v>
      </c>
      <c r="F682" s="2">
        <v>44842.879583333299</v>
      </c>
      <c r="G682" s="1" t="s">
        <v>239</v>
      </c>
      <c r="H682" s="1" t="s">
        <v>4165</v>
      </c>
      <c r="I682" s="1" t="s">
        <v>4166</v>
      </c>
      <c r="J682" s="1" t="s">
        <v>4167</v>
      </c>
      <c r="K682" s="1" t="s">
        <v>4168</v>
      </c>
      <c r="L682" s="1" t="s">
        <v>19</v>
      </c>
    </row>
    <row r="683" spans="1:12">
      <c r="A683" t="s">
        <v>4169</v>
      </c>
      <c r="B683" s="1" t="s">
        <v>4170</v>
      </c>
      <c r="C683" s="2">
        <v>45202.427118055602</v>
      </c>
      <c r="D683" s="1" t="s">
        <v>4171</v>
      </c>
      <c r="E683" s="1" t="s">
        <v>4172</v>
      </c>
      <c r="F683" s="2">
        <v>44842.879699074103</v>
      </c>
      <c r="G683" s="1" t="s">
        <v>239</v>
      </c>
      <c r="H683" s="1" t="s">
        <v>2061</v>
      </c>
      <c r="I683" s="1" t="s">
        <v>4173</v>
      </c>
      <c r="J683" s="1" t="s">
        <v>959</v>
      </c>
      <c r="K683" s="1" t="s">
        <v>4174</v>
      </c>
      <c r="L683" s="1" t="s">
        <v>19</v>
      </c>
    </row>
    <row r="684" spans="1:12">
      <c r="A684" t="s">
        <v>4175</v>
      </c>
      <c r="B684" s="1" t="s">
        <v>4176</v>
      </c>
      <c r="C684" s="2">
        <v>46103.278425925899</v>
      </c>
      <c r="D684" s="1" t="s">
        <v>4177</v>
      </c>
      <c r="E684" s="1" t="s">
        <v>4178</v>
      </c>
      <c r="F684" s="2">
        <v>44842.879722222198</v>
      </c>
      <c r="G684" s="1" t="s">
        <v>14</v>
      </c>
      <c r="H684" s="1" t="s">
        <v>4179</v>
      </c>
      <c r="I684" s="1" t="s">
        <v>4180</v>
      </c>
      <c r="J684" s="1" t="s">
        <v>4181</v>
      </c>
      <c r="K684" s="1" t="s">
        <v>4182</v>
      </c>
      <c r="L684" s="1" t="s">
        <v>1572</v>
      </c>
    </row>
    <row r="685" spans="1:12">
      <c r="A685" t="s">
        <v>4183</v>
      </c>
      <c r="B685" s="1" t="s">
        <v>4184</v>
      </c>
      <c r="C685" s="2">
        <v>46103.278425925899</v>
      </c>
      <c r="D685" s="1" t="s">
        <v>4185</v>
      </c>
      <c r="E685" s="1" t="s">
        <v>4186</v>
      </c>
      <c r="F685" s="2">
        <v>44842.879733796297</v>
      </c>
      <c r="G685" s="1" t="s">
        <v>14</v>
      </c>
      <c r="H685" s="1" t="s">
        <v>4179</v>
      </c>
      <c r="I685" s="1" t="s">
        <v>4187</v>
      </c>
      <c r="J685" s="1" t="s">
        <v>4181</v>
      </c>
      <c r="K685" s="1" t="s">
        <v>4182</v>
      </c>
      <c r="L685" s="1" t="s">
        <v>1572</v>
      </c>
    </row>
    <row r="686" spans="1:12">
      <c r="A686" t="s">
        <v>4188</v>
      </c>
      <c r="B686" s="1" t="s">
        <v>4189</v>
      </c>
      <c r="C686" s="2">
        <v>46103.278425925899</v>
      </c>
      <c r="D686" s="1" t="s">
        <v>4190</v>
      </c>
      <c r="E686" s="1" t="s">
        <v>4191</v>
      </c>
      <c r="F686" s="2">
        <v>44842.879733796297</v>
      </c>
      <c r="G686" s="1" t="s">
        <v>14</v>
      </c>
      <c r="H686" s="1" t="s">
        <v>4179</v>
      </c>
      <c r="I686" s="1" t="s">
        <v>4192</v>
      </c>
      <c r="J686" s="1" t="s">
        <v>4181</v>
      </c>
      <c r="K686" s="1" t="s">
        <v>4182</v>
      </c>
      <c r="L686" s="1" t="s">
        <v>1572</v>
      </c>
    </row>
    <row r="687" spans="1:12">
      <c r="A687" t="s">
        <v>4193</v>
      </c>
      <c r="B687" s="1" t="s">
        <v>4194</v>
      </c>
      <c r="C687" s="2">
        <v>46103.278425925899</v>
      </c>
      <c r="D687" s="1" t="s">
        <v>4195</v>
      </c>
      <c r="E687" s="1" t="s">
        <v>4196</v>
      </c>
      <c r="F687" s="2">
        <v>44842.879733796297</v>
      </c>
      <c r="G687" s="1" t="s">
        <v>14</v>
      </c>
      <c r="H687" s="1" t="s">
        <v>4179</v>
      </c>
      <c r="I687" s="1" t="s">
        <v>4197</v>
      </c>
      <c r="J687" s="1" t="s">
        <v>4181</v>
      </c>
      <c r="K687" s="1" t="s">
        <v>4182</v>
      </c>
      <c r="L687" s="1" t="s">
        <v>1572</v>
      </c>
    </row>
    <row r="688" spans="1:12">
      <c r="A688" t="s">
        <v>4198</v>
      </c>
      <c r="B688" s="1" t="s">
        <v>4199</v>
      </c>
      <c r="C688" s="2">
        <v>46103.278425925899</v>
      </c>
      <c r="D688" s="1" t="s">
        <v>4200</v>
      </c>
      <c r="E688" s="1" t="s">
        <v>4201</v>
      </c>
      <c r="F688" s="2">
        <v>44842.879745370403</v>
      </c>
      <c r="G688" s="1" t="s">
        <v>14</v>
      </c>
      <c r="H688" s="1" t="s">
        <v>4179</v>
      </c>
      <c r="I688" s="1" t="s">
        <v>4202</v>
      </c>
      <c r="J688" s="1" t="s">
        <v>4181</v>
      </c>
      <c r="K688" s="1" t="s">
        <v>4182</v>
      </c>
      <c r="L688" s="1" t="s">
        <v>1572</v>
      </c>
    </row>
    <row r="689" spans="1:12">
      <c r="A689" t="s">
        <v>4203</v>
      </c>
      <c r="B689" s="1" t="s">
        <v>4204</v>
      </c>
      <c r="C689" s="2">
        <v>46103.278425925899</v>
      </c>
      <c r="D689" s="1" t="s">
        <v>4205</v>
      </c>
      <c r="E689" s="1" t="s">
        <v>4206</v>
      </c>
      <c r="F689" s="2">
        <v>44842.879745370403</v>
      </c>
      <c r="G689" s="1" t="s">
        <v>14</v>
      </c>
      <c r="H689" s="1" t="s">
        <v>4179</v>
      </c>
      <c r="I689" s="1" t="s">
        <v>4207</v>
      </c>
      <c r="J689" s="1" t="s">
        <v>4181</v>
      </c>
      <c r="K689" s="1" t="s">
        <v>4182</v>
      </c>
      <c r="L689" s="1" t="s">
        <v>1572</v>
      </c>
    </row>
    <row r="690" spans="1:12">
      <c r="A690" t="s">
        <v>4208</v>
      </c>
      <c r="B690" s="1" t="s">
        <v>4209</v>
      </c>
      <c r="C690" s="2">
        <v>46103.278425925899</v>
      </c>
      <c r="D690" s="1" t="s">
        <v>4210</v>
      </c>
      <c r="E690" s="1" t="s">
        <v>4211</v>
      </c>
      <c r="F690" s="2">
        <v>44842.879745370403</v>
      </c>
      <c r="G690" s="1" t="s">
        <v>14</v>
      </c>
      <c r="H690" s="1" t="s">
        <v>4179</v>
      </c>
      <c r="I690" s="1" t="s">
        <v>4212</v>
      </c>
      <c r="J690" s="1" t="s">
        <v>4181</v>
      </c>
      <c r="K690" s="1" t="s">
        <v>4182</v>
      </c>
      <c r="L690" s="1" t="s">
        <v>1572</v>
      </c>
    </row>
    <row r="691" spans="1:12">
      <c r="A691" t="s">
        <v>4213</v>
      </c>
      <c r="B691" s="1" t="s">
        <v>4214</v>
      </c>
      <c r="C691" s="2">
        <v>46103.278437499997</v>
      </c>
      <c r="D691" s="1" t="s">
        <v>4215</v>
      </c>
      <c r="E691" s="1" t="s">
        <v>4216</v>
      </c>
      <c r="F691" s="2">
        <v>44842.880057870403</v>
      </c>
      <c r="G691" s="1" t="s">
        <v>239</v>
      </c>
      <c r="H691" s="1" t="s">
        <v>4217</v>
      </c>
      <c r="I691" s="1" t="s">
        <v>4218</v>
      </c>
      <c r="J691" s="1" t="s">
        <v>2764</v>
      </c>
      <c r="K691" s="1" t="s">
        <v>4219</v>
      </c>
      <c r="L691" s="1" t="s">
        <v>1614</v>
      </c>
    </row>
    <row r="692" spans="1:12">
      <c r="A692" t="s">
        <v>4220</v>
      </c>
      <c r="B692" s="1" t="s">
        <v>4221</v>
      </c>
      <c r="C692" s="2">
        <v>46139.399270833303</v>
      </c>
      <c r="D692" s="1" t="s">
        <v>4222</v>
      </c>
      <c r="E692" s="1" t="s">
        <v>4223</v>
      </c>
      <c r="F692" s="2">
        <v>44842.901400463001</v>
      </c>
      <c r="G692" s="1" t="s">
        <v>239</v>
      </c>
      <c r="H692" s="1" t="s">
        <v>4224</v>
      </c>
      <c r="I692" s="1" t="s">
        <v>4225</v>
      </c>
      <c r="J692" s="1" t="s">
        <v>4226</v>
      </c>
      <c r="K692" s="1" t="s">
        <v>4227</v>
      </c>
      <c r="L692" s="1" t="s">
        <v>19</v>
      </c>
    </row>
    <row r="693" spans="1:12">
      <c r="A693" t="s">
        <v>4228</v>
      </c>
      <c r="B693" s="1" t="s">
        <v>4229</v>
      </c>
      <c r="C693" s="2">
        <v>45925.356168981503</v>
      </c>
      <c r="D693" s="1" t="s">
        <v>4230</v>
      </c>
      <c r="E693" s="1" t="s">
        <v>4231</v>
      </c>
      <c r="F693" s="2">
        <v>44842.901469907403</v>
      </c>
      <c r="G693" s="1" t="s">
        <v>239</v>
      </c>
      <c r="H693" s="1" t="s">
        <v>4232</v>
      </c>
      <c r="I693" s="1" t="s">
        <v>4233</v>
      </c>
      <c r="J693" s="1" t="s">
        <v>265</v>
      </c>
      <c r="K693" s="1" t="s">
        <v>2521</v>
      </c>
      <c r="L693" s="1" t="s">
        <v>19</v>
      </c>
    </row>
    <row r="694" spans="1:12">
      <c r="A694" t="s">
        <v>4234</v>
      </c>
      <c r="B694" s="1" t="s">
        <v>4235</v>
      </c>
      <c r="C694" s="2">
        <v>46103.278449074103</v>
      </c>
      <c r="D694" s="1" t="s">
        <v>4236</v>
      </c>
      <c r="E694" s="1" t="s">
        <v>4237</v>
      </c>
      <c r="F694" s="2">
        <v>44842.901481481502</v>
      </c>
      <c r="G694" s="1" t="s">
        <v>239</v>
      </c>
      <c r="H694" s="1" t="s">
        <v>4238</v>
      </c>
      <c r="I694" s="1" t="s">
        <v>4239</v>
      </c>
      <c r="J694" s="1" t="s">
        <v>2937</v>
      </c>
      <c r="K694" s="1" t="s">
        <v>2950</v>
      </c>
      <c r="L694" s="1" t="s">
        <v>321</v>
      </c>
    </row>
    <row r="695" spans="1:12">
      <c r="A695" t="s">
        <v>4240</v>
      </c>
      <c r="B695" s="1" t="s">
        <v>4241</v>
      </c>
      <c r="C695" s="2">
        <v>45905.433703703697</v>
      </c>
      <c r="D695" s="1" t="s">
        <v>4242</v>
      </c>
      <c r="E695" s="1" t="s">
        <v>4243</v>
      </c>
      <c r="F695" s="2">
        <v>44842.902476851901</v>
      </c>
      <c r="G695" s="1" t="s">
        <v>239</v>
      </c>
      <c r="H695" s="1" t="s">
        <v>4244</v>
      </c>
      <c r="I695" s="1" t="s">
        <v>4245</v>
      </c>
      <c r="J695" s="1" t="s">
        <v>4246</v>
      </c>
      <c r="K695" s="1" t="s">
        <v>4247</v>
      </c>
      <c r="L695" s="1" t="s">
        <v>2622</v>
      </c>
    </row>
    <row r="696" spans="1:12">
      <c r="A696" t="s">
        <v>4248</v>
      </c>
      <c r="B696" s="1" t="s">
        <v>4249</v>
      </c>
      <c r="C696" s="2">
        <v>46103.278495370403</v>
      </c>
      <c r="D696" s="1" t="s">
        <v>4250</v>
      </c>
      <c r="E696" s="1" t="s">
        <v>4251</v>
      </c>
      <c r="F696" s="2">
        <v>44842.902488425898</v>
      </c>
      <c r="G696" s="1" t="s">
        <v>239</v>
      </c>
      <c r="H696" s="1" t="s">
        <v>4252</v>
      </c>
      <c r="I696" s="1" t="s">
        <v>4253</v>
      </c>
      <c r="J696" s="1" t="s">
        <v>2427</v>
      </c>
      <c r="K696" s="1" t="s">
        <v>4254</v>
      </c>
      <c r="L696" s="1" t="s">
        <v>19</v>
      </c>
    </row>
    <row r="697" spans="1:12">
      <c r="A697" t="s">
        <v>4255</v>
      </c>
      <c r="B697" s="1" t="s">
        <v>4256</v>
      </c>
      <c r="C697" s="2">
        <v>46103.278599537</v>
      </c>
      <c r="D697" s="1" t="s">
        <v>4257</v>
      </c>
      <c r="E697" s="1" t="s">
        <v>4258</v>
      </c>
      <c r="F697" s="2">
        <v>44842.977789351899</v>
      </c>
      <c r="G697" s="1" t="s">
        <v>239</v>
      </c>
      <c r="H697" s="1" t="s">
        <v>4259</v>
      </c>
      <c r="I697" s="1" t="s">
        <v>4260</v>
      </c>
      <c r="J697" s="1" t="s">
        <v>265</v>
      </c>
      <c r="K697" s="1" t="s">
        <v>1546</v>
      </c>
      <c r="L697" s="1" t="s">
        <v>895</v>
      </c>
    </row>
    <row r="698" spans="1:12">
      <c r="A698" t="s">
        <v>4261</v>
      </c>
      <c r="B698" s="1" t="s">
        <v>4262</v>
      </c>
      <c r="C698" s="2">
        <v>46103.278599537</v>
      </c>
      <c r="D698" s="1" t="s">
        <v>4263</v>
      </c>
      <c r="E698" s="1" t="s">
        <v>4264</v>
      </c>
      <c r="F698" s="2">
        <v>44842.977789351899</v>
      </c>
      <c r="G698" s="1" t="s">
        <v>239</v>
      </c>
      <c r="H698" s="1" t="s">
        <v>4259</v>
      </c>
      <c r="I698" s="1" t="s">
        <v>4265</v>
      </c>
      <c r="J698" s="1" t="s">
        <v>265</v>
      </c>
      <c r="K698" s="1" t="s">
        <v>1546</v>
      </c>
      <c r="L698" s="1" t="s">
        <v>895</v>
      </c>
    </row>
    <row r="699" spans="1:12">
      <c r="A699" t="s">
        <v>4266</v>
      </c>
      <c r="B699" s="1" t="s">
        <v>4267</v>
      </c>
      <c r="C699" s="2">
        <v>46103.278622685197</v>
      </c>
      <c r="D699" s="1" t="s">
        <v>4268</v>
      </c>
      <c r="E699" s="1" t="s">
        <v>4269</v>
      </c>
      <c r="F699" s="2">
        <v>44842.978368055599</v>
      </c>
      <c r="G699" s="1" t="s">
        <v>239</v>
      </c>
      <c r="H699" s="1" t="s">
        <v>4270</v>
      </c>
      <c r="I699" s="1" t="s">
        <v>4271</v>
      </c>
      <c r="J699" s="1" t="s">
        <v>265</v>
      </c>
      <c r="K699" s="1" t="s">
        <v>1546</v>
      </c>
      <c r="L699" s="1" t="s">
        <v>78</v>
      </c>
    </row>
    <row r="700" spans="1:12">
      <c r="A700" t="s">
        <v>4272</v>
      </c>
      <c r="B700" s="1" t="s">
        <v>4273</v>
      </c>
      <c r="C700" s="2">
        <v>46027.682905092603</v>
      </c>
      <c r="D700" s="1" t="s">
        <v>4274</v>
      </c>
      <c r="E700" s="1" t="s">
        <v>4275</v>
      </c>
      <c r="F700" s="2">
        <v>44843.056597222203</v>
      </c>
      <c r="G700" s="1" t="s">
        <v>239</v>
      </c>
      <c r="H700" s="1" t="s">
        <v>4276</v>
      </c>
      <c r="I700" s="1" t="s">
        <v>4277</v>
      </c>
      <c r="J700" s="1" t="s">
        <v>1501</v>
      </c>
      <c r="K700" s="1" t="s">
        <v>2304</v>
      </c>
      <c r="L700" s="1" t="s">
        <v>19</v>
      </c>
    </row>
    <row r="701" spans="1:12">
      <c r="A701" t="s">
        <v>4278</v>
      </c>
      <c r="B701" s="1" t="s">
        <v>4279</v>
      </c>
      <c r="C701" s="2">
        <v>46103.278657407398</v>
      </c>
      <c r="D701" s="1" t="s">
        <v>4280</v>
      </c>
      <c r="E701" s="1" t="s">
        <v>4281</v>
      </c>
      <c r="F701" s="2">
        <v>44843.072766203702</v>
      </c>
      <c r="G701" s="1" t="s">
        <v>239</v>
      </c>
      <c r="H701" s="1" t="s">
        <v>4282</v>
      </c>
      <c r="I701" s="1" t="s">
        <v>4283</v>
      </c>
      <c r="J701" s="1" t="s">
        <v>4284</v>
      </c>
      <c r="K701" s="1" t="s">
        <v>4285</v>
      </c>
      <c r="L701" s="1" t="s">
        <v>19</v>
      </c>
    </row>
    <row r="702" spans="1:12">
      <c r="A702" t="s">
        <v>4286</v>
      </c>
      <c r="B702" s="1" t="s">
        <v>4287</v>
      </c>
      <c r="C702" s="2">
        <v>45925.357372685197</v>
      </c>
      <c r="D702" s="1" t="s">
        <v>4288</v>
      </c>
      <c r="E702" s="1" t="s">
        <v>4289</v>
      </c>
      <c r="F702" s="2">
        <v>45092.746863425898</v>
      </c>
      <c r="G702" s="1" t="s">
        <v>14</v>
      </c>
      <c r="H702" s="1" t="s">
        <v>994</v>
      </c>
      <c r="I702" s="1" t="s">
        <v>4290</v>
      </c>
      <c r="J702" s="1" t="s">
        <v>1021</v>
      </c>
      <c r="K702" s="1" t="s">
        <v>1022</v>
      </c>
      <c r="L702" s="1" t="s">
        <v>19</v>
      </c>
    </row>
    <row r="703" spans="1:12">
      <c r="A703" t="s">
        <v>4291</v>
      </c>
      <c r="B703" s="1" t="s">
        <v>4292</v>
      </c>
      <c r="C703" s="2">
        <v>46103.278692129599</v>
      </c>
      <c r="D703" s="1" t="s">
        <v>4293</v>
      </c>
      <c r="E703" s="1" t="s">
        <v>4294</v>
      </c>
      <c r="F703" s="2">
        <v>45092.763912037</v>
      </c>
      <c r="G703" s="1" t="s">
        <v>239</v>
      </c>
      <c r="H703" s="1" t="s">
        <v>4295</v>
      </c>
      <c r="I703" s="1" t="s">
        <v>4296</v>
      </c>
      <c r="J703" s="1" t="s">
        <v>4297</v>
      </c>
      <c r="K703" s="1" t="s">
        <v>4298</v>
      </c>
      <c r="L703" s="1" t="s">
        <v>19</v>
      </c>
    </row>
    <row r="704" spans="1:12">
      <c r="A704" t="s">
        <v>4299</v>
      </c>
      <c r="B704" s="1" t="s">
        <v>4300</v>
      </c>
      <c r="C704" s="2">
        <v>46103.278692129599</v>
      </c>
      <c r="D704" s="1" t="s">
        <v>4301</v>
      </c>
      <c r="E704" s="1" t="s">
        <v>4302</v>
      </c>
      <c r="F704" s="2">
        <v>45092.802743055603</v>
      </c>
      <c r="G704" s="1" t="s">
        <v>239</v>
      </c>
      <c r="H704" s="1" t="s">
        <v>4303</v>
      </c>
      <c r="I704" s="1" t="s">
        <v>4304</v>
      </c>
      <c r="J704" s="1" t="s">
        <v>320</v>
      </c>
      <c r="K704" s="1" t="s">
        <v>4305</v>
      </c>
      <c r="L704" s="1" t="s">
        <v>19</v>
      </c>
    </row>
    <row r="705" spans="1:12">
      <c r="A705" t="s">
        <v>4306</v>
      </c>
      <c r="B705" s="1" t="s">
        <v>4307</v>
      </c>
      <c r="C705" s="2">
        <v>46103.278703703698</v>
      </c>
      <c r="D705" s="1" t="s">
        <v>4308</v>
      </c>
      <c r="E705" s="1" t="s">
        <v>4309</v>
      </c>
      <c r="F705" s="2">
        <v>44840.661863425899</v>
      </c>
      <c r="G705" s="1" t="s">
        <v>239</v>
      </c>
      <c r="H705" s="1" t="s">
        <v>4310</v>
      </c>
      <c r="I705" s="1" t="s">
        <v>4311</v>
      </c>
      <c r="J705" s="1" t="s">
        <v>4312</v>
      </c>
      <c r="K705" s="1" t="s">
        <v>4313</v>
      </c>
      <c r="L705" s="1" t="s">
        <v>19</v>
      </c>
    </row>
    <row r="706" spans="1:12">
      <c r="A706" t="s">
        <v>4314</v>
      </c>
      <c r="B706" s="1" t="s">
        <v>4315</v>
      </c>
      <c r="C706" s="2">
        <v>46103.278715277796</v>
      </c>
      <c r="D706" s="1" t="s">
        <v>4316</v>
      </c>
      <c r="E706" s="1" t="s">
        <v>4317</v>
      </c>
      <c r="F706" s="2">
        <v>44840.7167708333</v>
      </c>
      <c r="G706" s="1" t="s">
        <v>239</v>
      </c>
      <c r="H706" s="1" t="s">
        <v>4318</v>
      </c>
      <c r="I706" s="1" t="s">
        <v>4319</v>
      </c>
      <c r="J706" s="1" t="s">
        <v>1144</v>
      </c>
      <c r="K706" s="1" t="s">
        <v>2428</v>
      </c>
      <c r="L706" s="1" t="s">
        <v>19</v>
      </c>
    </row>
    <row r="707" spans="1:12">
      <c r="A707" t="s">
        <v>4320</v>
      </c>
      <c r="B707" s="1" t="s">
        <v>4321</v>
      </c>
      <c r="C707" s="2">
        <v>46103.278715277796</v>
      </c>
      <c r="D707" s="1" t="s">
        <v>4322</v>
      </c>
      <c r="E707" s="1" t="s">
        <v>4323</v>
      </c>
      <c r="F707" s="2">
        <v>44840.768402777801</v>
      </c>
      <c r="G707" s="1" t="s">
        <v>239</v>
      </c>
      <c r="H707" s="1" t="s">
        <v>4324</v>
      </c>
      <c r="I707" s="1" t="s">
        <v>4325</v>
      </c>
      <c r="J707" s="1" t="s">
        <v>4326</v>
      </c>
      <c r="K707" s="1" t="s">
        <v>4327</v>
      </c>
      <c r="L707" s="1" t="s">
        <v>19</v>
      </c>
    </row>
    <row r="708" spans="1:12">
      <c r="A708" t="s">
        <v>4328</v>
      </c>
      <c r="B708" s="1" t="s">
        <v>4329</v>
      </c>
      <c r="C708" s="2">
        <v>46103.278726851902</v>
      </c>
      <c r="D708" s="1" t="s">
        <v>4330</v>
      </c>
      <c r="E708" s="1" t="s">
        <v>4331</v>
      </c>
      <c r="F708" s="2">
        <v>44840.925428240698</v>
      </c>
      <c r="G708" s="1" t="s">
        <v>1001</v>
      </c>
      <c r="H708" s="1" t="s">
        <v>4332</v>
      </c>
      <c r="I708" s="1" t="s">
        <v>4333</v>
      </c>
      <c r="J708" s="1" t="s">
        <v>4334</v>
      </c>
      <c r="K708" s="1" t="s">
        <v>4335</v>
      </c>
      <c r="L708" s="1" t="s">
        <v>78</v>
      </c>
    </row>
    <row r="709" spans="1:12">
      <c r="A709" t="s">
        <v>4336</v>
      </c>
      <c r="B709" s="1" t="s">
        <v>4337</v>
      </c>
      <c r="C709" s="2">
        <v>46103.278726851902</v>
      </c>
      <c r="D709" s="1" t="s">
        <v>4338</v>
      </c>
      <c r="E709" s="1" t="s">
        <v>4339</v>
      </c>
      <c r="F709" s="2">
        <v>44840.925428240698</v>
      </c>
      <c r="G709" s="1" t="s">
        <v>239</v>
      </c>
      <c r="H709" s="1" t="s">
        <v>4340</v>
      </c>
      <c r="I709" s="1" t="s">
        <v>4341</v>
      </c>
      <c r="J709" s="1" t="s">
        <v>265</v>
      </c>
      <c r="K709" s="1" t="s">
        <v>2789</v>
      </c>
      <c r="L709" s="1" t="s">
        <v>2622</v>
      </c>
    </row>
    <row r="710" spans="1:12">
      <c r="A710" t="s">
        <v>4342</v>
      </c>
      <c r="B710" s="1" t="s">
        <v>4343</v>
      </c>
      <c r="C710" s="2">
        <v>46103.278831018499</v>
      </c>
      <c r="D710" s="1" t="s">
        <v>4344</v>
      </c>
      <c r="E710" s="1" t="s">
        <v>4345</v>
      </c>
      <c r="F710" s="2">
        <v>44841.057210648098</v>
      </c>
      <c r="G710" s="1" t="s">
        <v>239</v>
      </c>
      <c r="H710" s="1" t="s">
        <v>2076</v>
      </c>
      <c r="I710" s="1" t="s">
        <v>4346</v>
      </c>
      <c r="J710" s="1" t="s">
        <v>265</v>
      </c>
      <c r="K710" s="1" t="s">
        <v>1546</v>
      </c>
      <c r="L710" s="1" t="s">
        <v>2078</v>
      </c>
    </row>
    <row r="711" spans="1:12">
      <c r="A711" t="s">
        <v>4347</v>
      </c>
      <c r="B711" s="1" t="s">
        <v>4348</v>
      </c>
      <c r="C711" s="2">
        <v>46103.278854166703</v>
      </c>
      <c r="D711" s="1" t="s">
        <v>4349</v>
      </c>
      <c r="E711" s="1" t="s">
        <v>4350</v>
      </c>
      <c r="F711" s="2">
        <v>44841.231296296297</v>
      </c>
      <c r="G711" s="1" t="s">
        <v>239</v>
      </c>
      <c r="H711" s="1" t="s">
        <v>4351</v>
      </c>
      <c r="I711" s="1" t="s">
        <v>4352</v>
      </c>
      <c r="J711" s="1" t="s">
        <v>1116</v>
      </c>
      <c r="K711" s="1" t="s">
        <v>4353</v>
      </c>
      <c r="L711" s="1" t="s">
        <v>19</v>
      </c>
    </row>
    <row r="712" spans="1:12">
      <c r="A712" t="s">
        <v>4354</v>
      </c>
      <c r="B712" s="1" t="s">
        <v>4355</v>
      </c>
      <c r="C712" s="2">
        <v>45925.357407407399</v>
      </c>
      <c r="D712" s="1" t="s">
        <v>4356</v>
      </c>
      <c r="E712" s="1" t="s">
        <v>4357</v>
      </c>
      <c r="F712" s="2">
        <v>44841.231597222199</v>
      </c>
      <c r="G712" s="1" t="s">
        <v>239</v>
      </c>
      <c r="H712" s="1" t="s">
        <v>4358</v>
      </c>
      <c r="I712" s="1" t="s">
        <v>4359</v>
      </c>
      <c r="J712" s="1" t="s">
        <v>4360</v>
      </c>
      <c r="K712" s="1" t="s">
        <v>4361</v>
      </c>
      <c r="L712" s="1" t="s">
        <v>19</v>
      </c>
    </row>
    <row r="713" spans="1:12">
      <c r="A713" t="s">
        <v>4362</v>
      </c>
      <c r="B713" s="1" t="s">
        <v>4363</v>
      </c>
      <c r="C713" s="2">
        <v>45925.357407407399</v>
      </c>
      <c r="D713" s="1" t="s">
        <v>4364</v>
      </c>
      <c r="E713" s="1" t="s">
        <v>4365</v>
      </c>
      <c r="F713" s="2">
        <v>44841.2316319444</v>
      </c>
      <c r="G713" s="1" t="s">
        <v>14</v>
      </c>
      <c r="H713" s="1" t="s">
        <v>4366</v>
      </c>
      <c r="I713" s="1" t="s">
        <v>4367</v>
      </c>
      <c r="J713" s="1" t="s">
        <v>1021</v>
      </c>
      <c r="K713" s="1" t="s">
        <v>1022</v>
      </c>
      <c r="L713" s="1" t="s">
        <v>19</v>
      </c>
    </row>
    <row r="714" spans="1:12">
      <c r="A714" t="s">
        <v>4368</v>
      </c>
      <c r="B714" s="1" t="s">
        <v>4369</v>
      </c>
      <c r="C714" s="2">
        <v>45925.357407407399</v>
      </c>
      <c r="D714" s="1" t="s">
        <v>4370</v>
      </c>
      <c r="E714" s="1" t="s">
        <v>4371</v>
      </c>
      <c r="F714" s="2">
        <v>44841.231643518498</v>
      </c>
      <c r="G714" s="1" t="s">
        <v>14</v>
      </c>
      <c r="H714" s="1" t="s">
        <v>4366</v>
      </c>
      <c r="I714" s="1" t="s">
        <v>4372</v>
      </c>
      <c r="J714" s="1" t="s">
        <v>1021</v>
      </c>
      <c r="K714" s="1" t="s">
        <v>1022</v>
      </c>
      <c r="L714" s="1" t="s">
        <v>19</v>
      </c>
    </row>
    <row r="715" spans="1:12">
      <c r="A715" t="s">
        <v>4373</v>
      </c>
      <c r="B715" s="1" t="s">
        <v>4374</v>
      </c>
      <c r="C715" s="2">
        <v>45905.433483796303</v>
      </c>
      <c r="D715" s="1" t="s">
        <v>4375</v>
      </c>
      <c r="E715" s="1" t="s">
        <v>4376</v>
      </c>
      <c r="F715" s="2">
        <v>44841.2828240741</v>
      </c>
      <c r="G715" s="1" t="s">
        <v>14</v>
      </c>
      <c r="H715" s="1" t="s">
        <v>4377</v>
      </c>
      <c r="I715" s="1" t="s">
        <v>4378</v>
      </c>
      <c r="J715" s="1" t="s">
        <v>1021</v>
      </c>
      <c r="K715" s="1" t="s">
        <v>4379</v>
      </c>
      <c r="L715" s="1" t="s">
        <v>78</v>
      </c>
    </row>
    <row r="716" spans="1:12">
      <c r="A716" t="s">
        <v>4380</v>
      </c>
      <c r="B716" s="1" t="s">
        <v>4381</v>
      </c>
      <c r="C716" s="2">
        <v>46103.278888888897</v>
      </c>
      <c r="D716" s="1" t="s">
        <v>4382</v>
      </c>
      <c r="E716" s="1" t="s">
        <v>4383</v>
      </c>
      <c r="F716" s="2">
        <v>44841.283009259299</v>
      </c>
      <c r="G716" s="1" t="s">
        <v>239</v>
      </c>
      <c r="H716" s="1" t="s">
        <v>4384</v>
      </c>
      <c r="I716" s="1" t="s">
        <v>4385</v>
      </c>
      <c r="J716" s="1" t="s">
        <v>4386</v>
      </c>
      <c r="K716" s="1" t="s">
        <v>4387</v>
      </c>
      <c r="L716" s="1" t="s">
        <v>876</v>
      </c>
    </row>
    <row r="717" spans="1:12">
      <c r="A717" t="s">
        <v>4388</v>
      </c>
      <c r="B717" s="1" t="s">
        <v>4389</v>
      </c>
      <c r="C717" s="2">
        <v>46103.278888888897</v>
      </c>
      <c r="D717" s="1" t="s">
        <v>4390</v>
      </c>
      <c r="E717" s="1" t="s">
        <v>4391</v>
      </c>
      <c r="F717" s="2">
        <v>44841.283090277801</v>
      </c>
      <c r="G717" s="1" t="s">
        <v>239</v>
      </c>
      <c r="H717" s="1" t="s">
        <v>4392</v>
      </c>
      <c r="I717" s="1" t="s">
        <v>4393</v>
      </c>
      <c r="J717" s="1" t="s">
        <v>4394</v>
      </c>
      <c r="K717" s="1" t="s">
        <v>4395</v>
      </c>
      <c r="L717" s="1" t="s">
        <v>876</v>
      </c>
    </row>
    <row r="718" spans="1:12">
      <c r="A718" t="s">
        <v>4396</v>
      </c>
      <c r="B718" s="1" t="s">
        <v>4397</v>
      </c>
      <c r="C718" s="2">
        <v>46103.278888888897</v>
      </c>
      <c r="D718" s="1" t="s">
        <v>4398</v>
      </c>
      <c r="E718" s="1" t="s">
        <v>4399</v>
      </c>
      <c r="F718" s="2">
        <v>44841.283101851899</v>
      </c>
      <c r="G718" s="1" t="s">
        <v>239</v>
      </c>
      <c r="H718" s="1" t="s">
        <v>4400</v>
      </c>
      <c r="I718" s="1" t="s">
        <v>4401</v>
      </c>
      <c r="J718" s="1" t="s">
        <v>4402</v>
      </c>
      <c r="K718" s="1" t="s">
        <v>4403</v>
      </c>
      <c r="L718" s="1" t="s">
        <v>1047</v>
      </c>
    </row>
    <row r="719" spans="1:12">
      <c r="A719" t="s">
        <v>4404</v>
      </c>
      <c r="B719" s="1" t="s">
        <v>4405</v>
      </c>
      <c r="C719" s="2">
        <v>46103.278900463003</v>
      </c>
      <c r="D719" s="1" t="s">
        <v>4406</v>
      </c>
      <c r="E719" s="1" t="s">
        <v>4407</v>
      </c>
      <c r="F719" s="2">
        <v>44841.283611111103</v>
      </c>
      <c r="G719" s="1" t="s">
        <v>239</v>
      </c>
      <c r="H719" s="1" t="s">
        <v>4408</v>
      </c>
      <c r="I719" s="1" t="s">
        <v>4409</v>
      </c>
      <c r="J719" s="1" t="s">
        <v>265</v>
      </c>
      <c r="K719" s="1" t="s">
        <v>4410</v>
      </c>
      <c r="L719" s="1" t="s">
        <v>1056</v>
      </c>
    </row>
    <row r="720" spans="1:12">
      <c r="A720" t="s">
        <v>4411</v>
      </c>
      <c r="B720" s="1" t="s">
        <v>4412</v>
      </c>
      <c r="C720" s="2">
        <v>46103.278900463003</v>
      </c>
      <c r="D720" s="1" t="s">
        <v>4413</v>
      </c>
      <c r="E720" s="1" t="s">
        <v>4414</v>
      </c>
      <c r="F720" s="2">
        <v>44841.2836342593</v>
      </c>
      <c r="G720" s="1" t="s">
        <v>239</v>
      </c>
      <c r="H720" s="1" t="s">
        <v>1642</v>
      </c>
      <c r="I720" s="1" t="s">
        <v>4415</v>
      </c>
      <c r="J720" s="1" t="s">
        <v>265</v>
      </c>
      <c r="K720" s="1" t="s">
        <v>4410</v>
      </c>
      <c r="L720" s="1" t="s">
        <v>1056</v>
      </c>
    </row>
    <row r="721" spans="1:12">
      <c r="A721" t="s">
        <v>4416</v>
      </c>
      <c r="B721" s="1" t="s">
        <v>4417</v>
      </c>
      <c r="C721" s="2">
        <v>46103.278900463003</v>
      </c>
      <c r="D721" s="1" t="s">
        <v>4418</v>
      </c>
      <c r="E721" s="1" t="s">
        <v>4419</v>
      </c>
      <c r="F721" s="2">
        <v>44841.283692129597</v>
      </c>
      <c r="G721" s="1" t="s">
        <v>239</v>
      </c>
      <c r="H721" s="1" t="s">
        <v>4420</v>
      </c>
      <c r="I721" s="1" t="s">
        <v>4421</v>
      </c>
      <c r="J721" s="1" t="s">
        <v>1562</v>
      </c>
      <c r="K721" s="1" t="s">
        <v>1563</v>
      </c>
      <c r="L721" s="1" t="s">
        <v>78</v>
      </c>
    </row>
    <row r="722" spans="1:12">
      <c r="A722" t="s">
        <v>4422</v>
      </c>
      <c r="B722" s="1" t="s">
        <v>4423</v>
      </c>
      <c r="C722" s="2">
        <v>46103.278900463003</v>
      </c>
      <c r="D722" s="1" t="s">
        <v>4424</v>
      </c>
      <c r="E722" s="1" t="s">
        <v>4425</v>
      </c>
      <c r="F722" s="2">
        <v>44841.283703703702</v>
      </c>
      <c r="G722" s="1" t="s">
        <v>239</v>
      </c>
      <c r="H722" s="1" t="s">
        <v>2048</v>
      </c>
      <c r="I722" s="1" t="s">
        <v>4426</v>
      </c>
      <c r="J722" s="1" t="s">
        <v>4427</v>
      </c>
      <c r="K722" s="1" t="s">
        <v>4428</v>
      </c>
      <c r="L722" s="1" t="s">
        <v>1056</v>
      </c>
    </row>
    <row r="723" spans="1:12">
      <c r="A723" t="s">
        <v>4429</v>
      </c>
      <c r="B723" s="1" t="s">
        <v>4430</v>
      </c>
      <c r="C723" s="2">
        <v>46103.278900463003</v>
      </c>
      <c r="D723" s="1" t="s">
        <v>4431</v>
      </c>
      <c r="E723" s="1" t="s">
        <v>4432</v>
      </c>
      <c r="F723" s="2">
        <v>44841.283726851798</v>
      </c>
      <c r="G723" s="1" t="s">
        <v>239</v>
      </c>
      <c r="H723" s="1" t="s">
        <v>4433</v>
      </c>
      <c r="I723" s="1" t="s">
        <v>4434</v>
      </c>
      <c r="J723" s="1" t="s">
        <v>1562</v>
      </c>
      <c r="K723" s="1" t="s">
        <v>1563</v>
      </c>
      <c r="L723" s="1" t="s">
        <v>78</v>
      </c>
    </row>
    <row r="724" spans="1:12">
      <c r="A724" t="s">
        <v>4435</v>
      </c>
      <c r="B724" s="1" t="s">
        <v>4436</v>
      </c>
      <c r="C724" s="2">
        <v>46103.278912037</v>
      </c>
      <c r="D724" s="1" t="s">
        <v>4437</v>
      </c>
      <c r="E724" s="1" t="s">
        <v>4438</v>
      </c>
      <c r="F724" s="2">
        <v>44841.293020833298</v>
      </c>
      <c r="G724" s="1" t="s">
        <v>239</v>
      </c>
      <c r="H724" s="1" t="s">
        <v>1642</v>
      </c>
      <c r="I724" s="1" t="s">
        <v>4439</v>
      </c>
      <c r="J724" s="1" t="s">
        <v>265</v>
      </c>
      <c r="K724" s="1" t="s">
        <v>4410</v>
      </c>
      <c r="L724" s="1" t="s">
        <v>1056</v>
      </c>
    </row>
    <row r="725" spans="1:12">
      <c r="A725" t="s">
        <v>4440</v>
      </c>
      <c r="B725" s="1" t="s">
        <v>4441</v>
      </c>
      <c r="C725" s="2">
        <v>46103.278912037</v>
      </c>
      <c r="D725" s="1" t="s">
        <v>4442</v>
      </c>
      <c r="E725" s="1" t="s">
        <v>4443</v>
      </c>
      <c r="F725" s="2">
        <v>44841.293020833298</v>
      </c>
      <c r="G725" s="1" t="s">
        <v>239</v>
      </c>
      <c r="H725" s="1" t="s">
        <v>1642</v>
      </c>
      <c r="I725" s="1" t="s">
        <v>4444</v>
      </c>
      <c r="J725" s="1" t="s">
        <v>265</v>
      </c>
      <c r="K725" s="1" t="s">
        <v>4410</v>
      </c>
      <c r="L725" s="1" t="s">
        <v>1056</v>
      </c>
    </row>
    <row r="726" spans="1:12">
      <c r="A726" t="s">
        <v>4445</v>
      </c>
      <c r="B726" s="1" t="s">
        <v>4446</v>
      </c>
      <c r="C726" s="2">
        <v>46017.780810185199</v>
      </c>
      <c r="D726" s="1" t="s">
        <v>4447</v>
      </c>
      <c r="E726" s="1" t="s">
        <v>4448</v>
      </c>
      <c r="F726" s="2">
        <v>44841.333055555602</v>
      </c>
      <c r="G726" s="1" t="s">
        <v>14</v>
      </c>
      <c r="H726" s="1" t="s">
        <v>4449</v>
      </c>
      <c r="I726" s="1" t="s">
        <v>4450</v>
      </c>
      <c r="J726" s="1" t="s">
        <v>4451</v>
      </c>
      <c r="K726" s="1" t="s">
        <v>4452</v>
      </c>
      <c r="L726" s="1" t="s">
        <v>1047</v>
      </c>
    </row>
    <row r="727" spans="1:12">
      <c r="A727" t="s">
        <v>4453</v>
      </c>
      <c r="B727" s="1" t="s">
        <v>4454</v>
      </c>
      <c r="C727" s="2">
        <v>46103.278946759303</v>
      </c>
      <c r="D727" s="1" t="s">
        <v>4455</v>
      </c>
      <c r="E727" s="1" t="s">
        <v>4456</v>
      </c>
      <c r="F727" s="2">
        <v>44842.5019328704</v>
      </c>
      <c r="G727" s="1" t="s">
        <v>239</v>
      </c>
      <c r="H727" s="1" t="s">
        <v>4457</v>
      </c>
      <c r="I727" s="1" t="s">
        <v>4458</v>
      </c>
      <c r="J727" s="1" t="s">
        <v>4459</v>
      </c>
      <c r="K727" s="1" t="s">
        <v>4460</v>
      </c>
      <c r="L727" s="1" t="s">
        <v>19</v>
      </c>
    </row>
    <row r="728" spans="1:12">
      <c r="A728" t="s">
        <v>4461</v>
      </c>
      <c r="B728" s="1" t="s">
        <v>4462</v>
      </c>
      <c r="C728" s="2">
        <v>45202.368773148097</v>
      </c>
      <c r="D728" s="1" t="s">
        <v>4463</v>
      </c>
      <c r="E728" s="1" t="s">
        <v>4464</v>
      </c>
      <c r="F728" s="2">
        <v>44842.502673611103</v>
      </c>
      <c r="G728" s="1" t="s">
        <v>239</v>
      </c>
      <c r="H728" s="1" t="s">
        <v>4465</v>
      </c>
      <c r="I728" s="1" t="s">
        <v>4466</v>
      </c>
      <c r="J728" s="1" t="s">
        <v>4467</v>
      </c>
      <c r="K728" s="1" t="s">
        <v>4468</v>
      </c>
      <c r="L728" s="1" t="s">
        <v>2622</v>
      </c>
    </row>
    <row r="729" spans="1:12">
      <c r="A729" t="s">
        <v>4469</v>
      </c>
      <c r="B729" s="1" t="s">
        <v>4470</v>
      </c>
      <c r="C729" s="2">
        <v>46103.2789583333</v>
      </c>
      <c r="D729" s="1" t="s">
        <v>4471</v>
      </c>
      <c r="E729" s="1" t="s">
        <v>4472</v>
      </c>
      <c r="F729" s="2">
        <v>44842.502731481502</v>
      </c>
      <c r="G729" s="1" t="s">
        <v>239</v>
      </c>
      <c r="H729" s="1" t="s">
        <v>4473</v>
      </c>
      <c r="I729" s="1" t="s">
        <v>4474</v>
      </c>
      <c r="J729" s="1" t="s">
        <v>1939</v>
      </c>
      <c r="K729" s="1" t="s">
        <v>1940</v>
      </c>
      <c r="L729" s="1" t="s">
        <v>19</v>
      </c>
    </row>
    <row r="730" spans="1:12">
      <c r="A730" t="s">
        <v>4475</v>
      </c>
      <c r="B730" s="1" t="s">
        <v>4476</v>
      </c>
      <c r="C730" s="2">
        <v>46103.278969907398</v>
      </c>
      <c r="D730" s="1" t="s">
        <v>4477</v>
      </c>
      <c r="E730" s="1" t="s">
        <v>4478</v>
      </c>
      <c r="F730" s="2">
        <v>44842.5145486111</v>
      </c>
      <c r="G730" s="1" t="s">
        <v>239</v>
      </c>
      <c r="H730" s="1" t="s">
        <v>4479</v>
      </c>
      <c r="I730" s="1" t="s">
        <v>4480</v>
      </c>
      <c r="J730" s="1" t="s">
        <v>1874</v>
      </c>
      <c r="K730" s="1" t="s">
        <v>1875</v>
      </c>
      <c r="L730" s="1" t="s">
        <v>1422</v>
      </c>
    </row>
    <row r="731" spans="1:12">
      <c r="A731" t="s">
        <v>4481</v>
      </c>
      <c r="B731" s="1" t="s">
        <v>4482</v>
      </c>
      <c r="C731" s="2">
        <v>46103.279016203698</v>
      </c>
      <c r="D731" s="1" t="s">
        <v>4483</v>
      </c>
      <c r="E731" s="1" t="s">
        <v>4484</v>
      </c>
      <c r="F731" s="2">
        <v>44842.515868055598</v>
      </c>
      <c r="G731" s="1" t="s">
        <v>239</v>
      </c>
      <c r="H731" s="1" t="s">
        <v>4485</v>
      </c>
      <c r="I731" s="1" t="s">
        <v>4486</v>
      </c>
      <c r="J731" s="1" t="s">
        <v>1832</v>
      </c>
      <c r="K731" s="1" t="s">
        <v>4487</v>
      </c>
      <c r="L731" s="1" t="s">
        <v>2904</v>
      </c>
    </row>
    <row r="732" spans="1:12">
      <c r="A732" t="s">
        <v>4488</v>
      </c>
      <c r="B732" s="1" t="s">
        <v>4489</v>
      </c>
      <c r="C732" s="2">
        <v>46103.279016203698</v>
      </c>
      <c r="D732" s="1" t="s">
        <v>4490</v>
      </c>
      <c r="E732" s="1" t="s">
        <v>4491</v>
      </c>
      <c r="F732" s="2">
        <v>44842.515868055598</v>
      </c>
      <c r="G732" s="1" t="s">
        <v>239</v>
      </c>
      <c r="H732" s="1" t="s">
        <v>4485</v>
      </c>
      <c r="I732" s="1" t="s">
        <v>4492</v>
      </c>
      <c r="J732" s="1" t="s">
        <v>1832</v>
      </c>
      <c r="K732" s="1" t="s">
        <v>4487</v>
      </c>
      <c r="L732" s="1" t="s">
        <v>2904</v>
      </c>
    </row>
    <row r="733" spans="1:12">
      <c r="A733" t="s">
        <v>4493</v>
      </c>
      <c r="B733" s="1" t="s">
        <v>4494</v>
      </c>
      <c r="C733" s="2">
        <v>46103.279016203698</v>
      </c>
      <c r="D733" s="1" t="s">
        <v>4495</v>
      </c>
      <c r="E733" s="1" t="s">
        <v>4496</v>
      </c>
      <c r="F733" s="2">
        <v>44842.515868055598</v>
      </c>
      <c r="G733" s="1" t="s">
        <v>239</v>
      </c>
      <c r="H733" s="1" t="s">
        <v>4485</v>
      </c>
      <c r="I733" s="1" t="s">
        <v>4497</v>
      </c>
      <c r="J733" s="1" t="s">
        <v>1832</v>
      </c>
      <c r="K733" s="1" t="s">
        <v>4487</v>
      </c>
      <c r="L733" s="1" t="s">
        <v>2904</v>
      </c>
    </row>
    <row r="734" spans="1:12">
      <c r="A734" t="s">
        <v>4498</v>
      </c>
      <c r="B734" s="1" t="s">
        <v>4499</v>
      </c>
      <c r="C734" s="2">
        <v>46103.279016203698</v>
      </c>
      <c r="D734" s="1" t="s">
        <v>4500</v>
      </c>
      <c r="E734" s="1" t="s">
        <v>4501</v>
      </c>
      <c r="F734" s="2">
        <v>44842.515868055598</v>
      </c>
      <c r="G734" s="1" t="s">
        <v>239</v>
      </c>
      <c r="H734" s="1" t="s">
        <v>4485</v>
      </c>
      <c r="I734" s="1" t="s">
        <v>4502</v>
      </c>
      <c r="J734" s="1" t="s">
        <v>1832</v>
      </c>
      <c r="K734" s="1" t="s">
        <v>4487</v>
      </c>
      <c r="L734" s="1" t="s">
        <v>2904</v>
      </c>
    </row>
    <row r="735" spans="1:12">
      <c r="A735" t="s">
        <v>4503</v>
      </c>
      <c r="B735" s="1" t="s">
        <v>4504</v>
      </c>
      <c r="C735" s="2">
        <v>46103.279027777797</v>
      </c>
      <c r="D735" s="1" t="s">
        <v>4505</v>
      </c>
      <c r="E735" s="1" t="s">
        <v>4506</v>
      </c>
      <c r="F735" s="2">
        <v>44842.515879629602</v>
      </c>
      <c r="G735" s="1" t="s">
        <v>239</v>
      </c>
      <c r="H735" s="1" t="s">
        <v>4507</v>
      </c>
      <c r="I735" s="1" t="s">
        <v>4508</v>
      </c>
      <c r="J735" s="1" t="s">
        <v>3132</v>
      </c>
      <c r="K735" s="1" t="s">
        <v>3133</v>
      </c>
      <c r="L735" s="1" t="s">
        <v>1422</v>
      </c>
    </row>
    <row r="736" spans="1:12">
      <c r="A736" t="s">
        <v>4509</v>
      </c>
      <c r="B736" s="1" t="s">
        <v>4510</v>
      </c>
      <c r="C736" s="2">
        <v>46103.279027777797</v>
      </c>
      <c r="D736" s="1" t="s">
        <v>4511</v>
      </c>
      <c r="E736" s="1" t="s">
        <v>4512</v>
      </c>
      <c r="F736" s="2">
        <v>44842.515879629602</v>
      </c>
      <c r="G736" s="1" t="s">
        <v>239</v>
      </c>
      <c r="H736" s="1" t="s">
        <v>4507</v>
      </c>
      <c r="I736" s="1" t="s">
        <v>4513</v>
      </c>
      <c r="J736" s="1" t="s">
        <v>3132</v>
      </c>
      <c r="K736" s="1" t="s">
        <v>3133</v>
      </c>
      <c r="L736" s="1" t="s">
        <v>1422</v>
      </c>
    </row>
    <row r="737" spans="1:12">
      <c r="A737" t="s">
        <v>4514</v>
      </c>
      <c r="B737" s="1" t="s">
        <v>4515</v>
      </c>
      <c r="C737" s="2">
        <v>46103.279027777797</v>
      </c>
      <c r="D737" s="1" t="s">
        <v>4516</v>
      </c>
      <c r="E737" s="1" t="s">
        <v>4517</v>
      </c>
      <c r="F737" s="2">
        <v>44842.515949074099</v>
      </c>
      <c r="G737" s="1" t="s">
        <v>239</v>
      </c>
      <c r="H737" s="1" t="s">
        <v>2839</v>
      </c>
      <c r="I737" s="1" t="s">
        <v>4518</v>
      </c>
      <c r="J737" s="1" t="s">
        <v>1621</v>
      </c>
      <c r="K737" s="1" t="s">
        <v>1622</v>
      </c>
      <c r="L737" s="1" t="s">
        <v>19</v>
      </c>
    </row>
    <row r="738" spans="1:12">
      <c r="A738" t="s">
        <v>4519</v>
      </c>
      <c r="B738" s="1" t="s">
        <v>4520</v>
      </c>
      <c r="C738" s="2">
        <v>46103.279039351903</v>
      </c>
      <c r="D738" s="1" t="s">
        <v>4521</v>
      </c>
      <c r="E738" s="1" t="s">
        <v>4522</v>
      </c>
      <c r="F738" s="2">
        <v>44842.516018518501</v>
      </c>
      <c r="G738" s="1" t="s">
        <v>239</v>
      </c>
      <c r="H738" s="1" t="s">
        <v>4523</v>
      </c>
      <c r="I738" s="1" t="s">
        <v>4524</v>
      </c>
      <c r="J738" s="1" t="s">
        <v>4167</v>
      </c>
      <c r="K738" s="1" t="s">
        <v>4168</v>
      </c>
      <c r="L738" s="1" t="s">
        <v>19</v>
      </c>
    </row>
    <row r="739" spans="1:12">
      <c r="A739" t="s">
        <v>4525</v>
      </c>
      <c r="B739" s="1" t="s">
        <v>4526</v>
      </c>
      <c r="C739" s="2">
        <v>46103.279039351903</v>
      </c>
      <c r="D739" s="1" t="s">
        <v>4527</v>
      </c>
      <c r="E739" s="1" t="s">
        <v>4528</v>
      </c>
      <c r="F739" s="2">
        <v>44842.516053240703</v>
      </c>
      <c r="G739" s="1" t="s">
        <v>239</v>
      </c>
      <c r="H739" s="1" t="s">
        <v>4529</v>
      </c>
      <c r="I739" s="1" t="s">
        <v>4530</v>
      </c>
      <c r="J739" s="1" t="s">
        <v>4531</v>
      </c>
      <c r="K739" s="1" t="s">
        <v>4532</v>
      </c>
      <c r="L739" s="1" t="s">
        <v>19</v>
      </c>
    </row>
    <row r="740" spans="1:12">
      <c r="A740" t="s">
        <v>4533</v>
      </c>
      <c r="B740" s="1" t="s">
        <v>4534</v>
      </c>
      <c r="C740" s="2">
        <v>46103.279039351903</v>
      </c>
      <c r="D740" s="1" t="s">
        <v>4535</v>
      </c>
      <c r="E740" s="1" t="s">
        <v>4536</v>
      </c>
      <c r="F740" s="2">
        <v>44842.516087962998</v>
      </c>
      <c r="G740" s="1" t="s">
        <v>239</v>
      </c>
      <c r="H740" s="1" t="s">
        <v>4537</v>
      </c>
      <c r="I740" s="1" t="s">
        <v>4538</v>
      </c>
      <c r="J740" s="1" t="s">
        <v>2467</v>
      </c>
      <c r="K740" s="1" t="s">
        <v>4539</v>
      </c>
      <c r="L740" s="1" t="s">
        <v>4540</v>
      </c>
    </row>
    <row r="741" spans="1:12">
      <c r="A741" t="s">
        <v>4541</v>
      </c>
      <c r="B741" s="1" t="s">
        <v>4542</v>
      </c>
      <c r="C741" s="2">
        <v>46103.279050925899</v>
      </c>
      <c r="D741" s="1" t="s">
        <v>4543</v>
      </c>
      <c r="E741" s="1" t="s">
        <v>4544</v>
      </c>
      <c r="F741" s="2">
        <v>44842.516157407401</v>
      </c>
      <c r="G741" s="1" t="s">
        <v>239</v>
      </c>
      <c r="H741" s="1" t="s">
        <v>4545</v>
      </c>
      <c r="I741" s="1" t="s">
        <v>4546</v>
      </c>
      <c r="J741" s="1" t="s">
        <v>4547</v>
      </c>
      <c r="K741" s="1" t="s">
        <v>4548</v>
      </c>
      <c r="L741" s="1" t="s">
        <v>4549</v>
      </c>
    </row>
    <row r="742" spans="1:12">
      <c r="A742" t="s">
        <v>4550</v>
      </c>
      <c r="B742" s="1" t="s">
        <v>4551</v>
      </c>
      <c r="C742" s="2">
        <v>46103.279050925899</v>
      </c>
      <c r="D742" s="1" t="s">
        <v>4552</v>
      </c>
      <c r="E742" s="1" t="s">
        <v>4553</v>
      </c>
      <c r="F742" s="2">
        <v>44842.516157407401</v>
      </c>
      <c r="G742" s="1" t="s">
        <v>239</v>
      </c>
      <c r="H742" s="1" t="s">
        <v>4545</v>
      </c>
      <c r="I742" s="1" t="s">
        <v>4554</v>
      </c>
      <c r="J742" s="1" t="s">
        <v>4547</v>
      </c>
      <c r="K742" s="1" t="s">
        <v>4548</v>
      </c>
      <c r="L742" s="1" t="s">
        <v>4549</v>
      </c>
    </row>
    <row r="743" spans="1:12">
      <c r="A743" t="s">
        <v>4555</v>
      </c>
      <c r="B743" s="1" t="s">
        <v>4556</v>
      </c>
      <c r="C743" s="2">
        <v>46103.279050925899</v>
      </c>
      <c r="D743" s="1" t="s">
        <v>4557</v>
      </c>
      <c r="E743" s="1" t="s">
        <v>4558</v>
      </c>
      <c r="F743" s="2">
        <v>44842.516157407401</v>
      </c>
      <c r="G743" s="1" t="s">
        <v>239</v>
      </c>
      <c r="H743" s="1" t="s">
        <v>4545</v>
      </c>
      <c r="I743" s="1" t="s">
        <v>4559</v>
      </c>
      <c r="J743" s="1" t="s">
        <v>4547</v>
      </c>
      <c r="K743" s="1" t="s">
        <v>4548</v>
      </c>
      <c r="L743" s="1" t="s">
        <v>4549</v>
      </c>
    </row>
    <row r="744" spans="1:12">
      <c r="A744" t="s">
        <v>4560</v>
      </c>
      <c r="B744" s="1" t="s">
        <v>4561</v>
      </c>
      <c r="C744" s="2">
        <v>46103.279062499998</v>
      </c>
      <c r="D744" s="1" t="s">
        <v>4562</v>
      </c>
      <c r="E744" s="1" t="s">
        <v>4563</v>
      </c>
      <c r="F744" s="2">
        <v>44842.516250000001</v>
      </c>
      <c r="G744" s="1" t="s">
        <v>239</v>
      </c>
      <c r="H744" s="1" t="s">
        <v>4564</v>
      </c>
      <c r="I744" s="1" t="s">
        <v>4565</v>
      </c>
      <c r="J744" s="1" t="s">
        <v>4566</v>
      </c>
      <c r="K744" s="1" t="s">
        <v>4567</v>
      </c>
      <c r="L744" s="1" t="s">
        <v>4540</v>
      </c>
    </row>
    <row r="745" spans="1:12">
      <c r="A745" t="s">
        <v>4568</v>
      </c>
      <c r="B745" s="1" t="s">
        <v>4569</v>
      </c>
      <c r="C745" s="2">
        <v>46103.279062499998</v>
      </c>
      <c r="D745" s="1" t="s">
        <v>4570</v>
      </c>
      <c r="E745" s="1" t="s">
        <v>4571</v>
      </c>
      <c r="F745" s="2">
        <v>44842.516250000001</v>
      </c>
      <c r="G745" s="1" t="s">
        <v>239</v>
      </c>
      <c r="H745" s="1" t="s">
        <v>4564</v>
      </c>
      <c r="I745" s="1" t="s">
        <v>4572</v>
      </c>
      <c r="J745" s="1" t="s">
        <v>4566</v>
      </c>
      <c r="K745" s="1" t="s">
        <v>4567</v>
      </c>
      <c r="L745" s="1" t="s">
        <v>4540</v>
      </c>
    </row>
    <row r="746" spans="1:12">
      <c r="A746" t="s">
        <v>4573</v>
      </c>
      <c r="B746" s="1" t="s">
        <v>4574</v>
      </c>
      <c r="C746" s="2">
        <v>46103.279062499998</v>
      </c>
      <c r="D746" s="1" t="s">
        <v>4575</v>
      </c>
      <c r="E746" s="1" t="s">
        <v>4576</v>
      </c>
      <c r="F746" s="2">
        <v>44842.516307870399</v>
      </c>
      <c r="G746" s="1" t="s">
        <v>239</v>
      </c>
      <c r="H746" s="1" t="s">
        <v>4577</v>
      </c>
      <c r="I746" s="1" t="s">
        <v>4578</v>
      </c>
      <c r="J746" s="1" t="s">
        <v>4566</v>
      </c>
      <c r="K746" s="1" t="s">
        <v>4567</v>
      </c>
      <c r="L746" s="1" t="s">
        <v>1904</v>
      </c>
    </row>
    <row r="747" spans="1:12">
      <c r="A747" t="s">
        <v>4579</v>
      </c>
      <c r="B747" s="1" t="s">
        <v>4580</v>
      </c>
      <c r="C747" s="2">
        <v>46103.279062499998</v>
      </c>
      <c r="D747" s="1" t="s">
        <v>4581</v>
      </c>
      <c r="E747" s="1" t="s">
        <v>4582</v>
      </c>
      <c r="F747" s="2">
        <v>44842.516307870399</v>
      </c>
      <c r="G747" s="1" t="s">
        <v>239</v>
      </c>
      <c r="H747" s="1" t="s">
        <v>4577</v>
      </c>
      <c r="I747" s="1" t="s">
        <v>4583</v>
      </c>
      <c r="J747" s="1" t="s">
        <v>4566</v>
      </c>
      <c r="K747" s="1" t="s">
        <v>4567</v>
      </c>
      <c r="L747" s="1" t="s">
        <v>1904</v>
      </c>
    </row>
    <row r="748" spans="1:12">
      <c r="A748" t="s">
        <v>4584</v>
      </c>
      <c r="B748" s="1" t="s">
        <v>4585</v>
      </c>
      <c r="C748" s="2">
        <v>45905.430821759299</v>
      </c>
      <c r="D748" s="1" t="s">
        <v>4586</v>
      </c>
      <c r="E748" s="1" t="s">
        <v>4587</v>
      </c>
      <c r="F748" s="2">
        <v>44842.516354166699</v>
      </c>
      <c r="G748" s="1" t="s">
        <v>239</v>
      </c>
      <c r="H748" s="1" t="s">
        <v>4588</v>
      </c>
      <c r="I748" s="1" t="s">
        <v>4589</v>
      </c>
      <c r="J748" s="1" t="s">
        <v>4590</v>
      </c>
      <c r="K748" s="1" t="s">
        <v>4591</v>
      </c>
      <c r="L748" s="1" t="s">
        <v>1047</v>
      </c>
    </row>
    <row r="749" spans="1:12">
      <c r="A749" t="s">
        <v>4592</v>
      </c>
      <c r="B749" s="1" t="s">
        <v>4593</v>
      </c>
      <c r="C749" s="2">
        <v>46103.279097222199</v>
      </c>
      <c r="D749" s="1" t="s">
        <v>4594</v>
      </c>
      <c r="E749" s="1" t="s">
        <v>4595</v>
      </c>
      <c r="F749" s="2">
        <v>44842.567997685197</v>
      </c>
      <c r="G749" s="1" t="s">
        <v>239</v>
      </c>
      <c r="H749" s="1" t="s">
        <v>4596</v>
      </c>
      <c r="I749" s="1" t="s">
        <v>4597</v>
      </c>
      <c r="J749" s="1" t="s">
        <v>2937</v>
      </c>
      <c r="K749" s="1" t="s">
        <v>2950</v>
      </c>
      <c r="L749" s="1" t="s">
        <v>2319</v>
      </c>
    </row>
    <row r="750" spans="1:12">
      <c r="A750" t="s">
        <v>4598</v>
      </c>
      <c r="B750" s="1" t="s">
        <v>4599</v>
      </c>
      <c r="C750" s="2">
        <v>46103.279097222199</v>
      </c>
      <c r="D750" s="1" t="s">
        <v>4600</v>
      </c>
      <c r="E750" s="1" t="s">
        <v>4601</v>
      </c>
      <c r="F750" s="2">
        <v>44842.567997685197</v>
      </c>
      <c r="G750" s="1" t="s">
        <v>239</v>
      </c>
      <c r="H750" s="1" t="s">
        <v>4596</v>
      </c>
      <c r="I750" s="1" t="s">
        <v>4602</v>
      </c>
      <c r="J750" s="1" t="s">
        <v>4603</v>
      </c>
      <c r="K750" s="1" t="s">
        <v>4604</v>
      </c>
      <c r="L750" s="1" t="s">
        <v>2319</v>
      </c>
    </row>
    <row r="751" spans="1:12">
      <c r="A751" t="s">
        <v>4605</v>
      </c>
      <c r="B751" s="1" t="s">
        <v>4606</v>
      </c>
      <c r="C751" s="2">
        <v>46018.345972222203</v>
      </c>
      <c r="D751" s="1" t="s">
        <v>4607</v>
      </c>
      <c r="E751" s="1" t="s">
        <v>4608</v>
      </c>
      <c r="F751" s="2">
        <v>44842.568113425899</v>
      </c>
      <c r="G751" s="1" t="s">
        <v>239</v>
      </c>
      <c r="H751" s="1" t="s">
        <v>4609</v>
      </c>
      <c r="I751" s="1" t="s">
        <v>4610</v>
      </c>
      <c r="J751" s="1" t="s">
        <v>4611</v>
      </c>
      <c r="K751" s="1" t="s">
        <v>4612</v>
      </c>
      <c r="L751" s="1" t="s">
        <v>244</v>
      </c>
    </row>
    <row r="752" spans="1:12">
      <c r="A752" t="s">
        <v>4613</v>
      </c>
      <c r="B752" s="1" t="s">
        <v>4614</v>
      </c>
      <c r="C752" s="2">
        <v>46103.279108796298</v>
      </c>
      <c r="D752" s="1" t="s">
        <v>4615</v>
      </c>
      <c r="E752" s="1" t="s">
        <v>4616</v>
      </c>
      <c r="F752" s="2">
        <v>44842.568182870396</v>
      </c>
      <c r="G752" s="1" t="s">
        <v>239</v>
      </c>
      <c r="H752" s="1" t="s">
        <v>1858</v>
      </c>
      <c r="I752" s="1" t="s">
        <v>4617</v>
      </c>
      <c r="J752" s="1" t="s">
        <v>1840</v>
      </c>
      <c r="K752" s="1" t="s">
        <v>1848</v>
      </c>
      <c r="L752" s="1" t="s">
        <v>876</v>
      </c>
    </row>
    <row r="753" spans="1:12">
      <c r="A753" t="s">
        <v>4618</v>
      </c>
      <c r="B753" s="1" t="s">
        <v>4619</v>
      </c>
      <c r="C753" s="2">
        <v>46103.279108796298</v>
      </c>
      <c r="D753" s="1" t="s">
        <v>4620</v>
      </c>
      <c r="E753" s="1" t="s">
        <v>4621</v>
      </c>
      <c r="F753" s="2">
        <v>44842.568182870396</v>
      </c>
      <c r="G753" s="1" t="s">
        <v>239</v>
      </c>
      <c r="H753" s="1" t="s">
        <v>1858</v>
      </c>
      <c r="I753" s="1" t="s">
        <v>4622</v>
      </c>
      <c r="J753" s="1" t="s">
        <v>1840</v>
      </c>
      <c r="K753" s="1" t="s">
        <v>1848</v>
      </c>
      <c r="L753" s="1" t="s">
        <v>876</v>
      </c>
    </row>
    <row r="754" spans="1:12">
      <c r="A754" t="s">
        <v>4623</v>
      </c>
      <c r="B754" s="1" t="s">
        <v>4624</v>
      </c>
      <c r="C754" s="2">
        <v>46103.279108796298</v>
      </c>
      <c r="D754" s="1" t="s">
        <v>4625</v>
      </c>
      <c r="E754" s="1" t="s">
        <v>4626</v>
      </c>
      <c r="F754" s="2">
        <v>44842.568182870396</v>
      </c>
      <c r="G754" s="1" t="s">
        <v>239</v>
      </c>
      <c r="H754" s="1" t="s">
        <v>1858</v>
      </c>
      <c r="I754" s="1" t="s">
        <v>4627</v>
      </c>
      <c r="J754" s="1" t="s">
        <v>1840</v>
      </c>
      <c r="K754" s="1" t="s">
        <v>1848</v>
      </c>
      <c r="L754" s="1" t="s">
        <v>876</v>
      </c>
    </row>
    <row r="755" spans="1:12">
      <c r="A755" t="s">
        <v>4628</v>
      </c>
      <c r="B755" s="1" t="s">
        <v>4629</v>
      </c>
      <c r="C755" s="2">
        <v>46103.279108796298</v>
      </c>
      <c r="D755" s="1" t="s">
        <v>4630</v>
      </c>
      <c r="E755" s="1" t="s">
        <v>4631</v>
      </c>
      <c r="F755" s="2">
        <v>44842.5681944444</v>
      </c>
      <c r="G755" s="1" t="s">
        <v>239</v>
      </c>
      <c r="H755" s="1" t="s">
        <v>1846</v>
      </c>
      <c r="I755" s="1" t="s">
        <v>4632</v>
      </c>
      <c r="J755" s="1" t="s">
        <v>1840</v>
      </c>
      <c r="K755" s="1" t="s">
        <v>1848</v>
      </c>
      <c r="L755" s="1" t="s">
        <v>876</v>
      </c>
    </row>
    <row r="756" spans="1:12">
      <c r="A756" t="s">
        <v>4633</v>
      </c>
      <c r="B756" s="1" t="s">
        <v>4634</v>
      </c>
      <c r="C756" s="2">
        <v>46103.279293981497</v>
      </c>
      <c r="D756" s="1" t="s">
        <v>4635</v>
      </c>
      <c r="E756" s="1" t="s">
        <v>4636</v>
      </c>
      <c r="F756" s="2">
        <v>44842.583171296297</v>
      </c>
      <c r="G756" s="1" t="s">
        <v>239</v>
      </c>
      <c r="H756" s="1" t="s">
        <v>4637</v>
      </c>
      <c r="I756" s="1" t="s">
        <v>4638</v>
      </c>
      <c r="J756" s="1" t="s">
        <v>1882</v>
      </c>
      <c r="K756" s="1" t="s">
        <v>1883</v>
      </c>
      <c r="L756" s="1" t="s">
        <v>4540</v>
      </c>
    </row>
    <row r="757" spans="1:12">
      <c r="A757" t="s">
        <v>4639</v>
      </c>
      <c r="B757" s="1" t="s">
        <v>4640</v>
      </c>
      <c r="C757" s="2">
        <v>46103.279293981497</v>
      </c>
      <c r="D757" s="1" t="s">
        <v>4641</v>
      </c>
      <c r="E757" s="1" t="s">
        <v>4642</v>
      </c>
      <c r="F757" s="2">
        <v>44842.583171296297</v>
      </c>
      <c r="G757" s="1" t="s">
        <v>239</v>
      </c>
      <c r="H757" s="1" t="s">
        <v>4637</v>
      </c>
      <c r="I757" s="1" t="s">
        <v>4643</v>
      </c>
      <c r="J757" s="1" t="s">
        <v>2937</v>
      </c>
      <c r="K757" s="1" t="s">
        <v>2938</v>
      </c>
      <c r="L757" s="1" t="s">
        <v>4540</v>
      </c>
    </row>
    <row r="758" spans="1:12">
      <c r="A758" t="s">
        <v>4644</v>
      </c>
      <c r="B758" s="1" t="s">
        <v>4645</v>
      </c>
      <c r="C758" s="2">
        <v>45905.413981481499</v>
      </c>
      <c r="D758" s="1" t="s">
        <v>4646</v>
      </c>
      <c r="E758" s="1" t="s">
        <v>4647</v>
      </c>
      <c r="F758" s="2">
        <v>44842.5832407407</v>
      </c>
      <c r="G758" s="1" t="s">
        <v>239</v>
      </c>
      <c r="H758" s="1" t="s">
        <v>4648</v>
      </c>
      <c r="I758" s="1" t="s">
        <v>4649</v>
      </c>
      <c r="J758" s="1" t="s">
        <v>4650</v>
      </c>
      <c r="K758" s="1" t="s">
        <v>4651</v>
      </c>
      <c r="L758" s="1" t="s">
        <v>1614</v>
      </c>
    </row>
    <row r="759" spans="1:12">
      <c r="A759" t="s">
        <v>4652</v>
      </c>
      <c r="B759" s="1" t="s">
        <v>4653</v>
      </c>
      <c r="C759" s="2">
        <v>46103.2793171296</v>
      </c>
      <c r="D759" s="1" t="s">
        <v>4654</v>
      </c>
      <c r="E759" s="1" t="s">
        <v>4655</v>
      </c>
      <c r="F759" s="2">
        <v>44842.583460648202</v>
      </c>
      <c r="G759" s="1" t="s">
        <v>239</v>
      </c>
      <c r="H759" s="1" t="s">
        <v>4656</v>
      </c>
      <c r="I759" s="1" t="s">
        <v>4657</v>
      </c>
      <c r="J759" s="1" t="s">
        <v>1487</v>
      </c>
      <c r="K759" s="1" t="s">
        <v>1488</v>
      </c>
      <c r="L759" s="1" t="s">
        <v>2078</v>
      </c>
    </row>
    <row r="760" spans="1:12">
      <c r="A760" t="s">
        <v>4658</v>
      </c>
      <c r="B760" s="1" t="s">
        <v>4659</v>
      </c>
      <c r="C760" s="2">
        <v>45202.372719907398</v>
      </c>
      <c r="D760" s="1" t="s">
        <v>4660</v>
      </c>
      <c r="E760" s="1" t="s">
        <v>4661</v>
      </c>
      <c r="F760" s="2">
        <v>44842.583935185197</v>
      </c>
      <c r="G760" s="1" t="s">
        <v>239</v>
      </c>
      <c r="H760" s="1" t="s">
        <v>4662</v>
      </c>
      <c r="I760" s="1" t="s">
        <v>4663</v>
      </c>
      <c r="J760" s="1" t="s">
        <v>4664</v>
      </c>
      <c r="K760" s="1" t="s">
        <v>4665</v>
      </c>
      <c r="L760" s="1" t="s">
        <v>244</v>
      </c>
    </row>
    <row r="761" spans="1:12">
      <c r="A761" t="s">
        <v>4666</v>
      </c>
      <c r="B761" s="1" t="s">
        <v>4667</v>
      </c>
      <c r="C761" s="2">
        <v>46103.279340277797</v>
      </c>
      <c r="D761" s="1" t="s">
        <v>4668</v>
      </c>
      <c r="E761" s="1" t="s">
        <v>4669</v>
      </c>
      <c r="F761" s="2">
        <v>44842.583993055603</v>
      </c>
      <c r="G761" s="1" t="s">
        <v>239</v>
      </c>
      <c r="H761" s="1" t="s">
        <v>4670</v>
      </c>
      <c r="I761" s="1" t="s">
        <v>4671</v>
      </c>
      <c r="J761" s="1" t="s">
        <v>3659</v>
      </c>
      <c r="K761" s="1" t="s">
        <v>3660</v>
      </c>
      <c r="L761" s="1" t="s">
        <v>3661</v>
      </c>
    </row>
    <row r="762" spans="1:12">
      <c r="A762" t="s">
        <v>4672</v>
      </c>
      <c r="B762" s="1" t="s">
        <v>4673</v>
      </c>
      <c r="C762" s="2">
        <v>46103.279351851903</v>
      </c>
      <c r="D762" s="1" t="s">
        <v>4674</v>
      </c>
      <c r="E762" s="1" t="s">
        <v>4675</v>
      </c>
      <c r="F762" s="2">
        <v>44842.5840046296</v>
      </c>
      <c r="G762" s="1" t="s">
        <v>239</v>
      </c>
      <c r="H762" s="1" t="s">
        <v>4676</v>
      </c>
      <c r="I762" s="1" t="s">
        <v>4677</v>
      </c>
      <c r="J762" s="1" t="s">
        <v>1037</v>
      </c>
      <c r="K762" s="1" t="s">
        <v>4678</v>
      </c>
      <c r="L762" s="1" t="s">
        <v>244</v>
      </c>
    </row>
    <row r="763" spans="1:12">
      <c r="A763" t="s">
        <v>4679</v>
      </c>
      <c r="B763" s="1" t="s">
        <v>4680</v>
      </c>
      <c r="C763" s="2">
        <v>46103.279351851903</v>
      </c>
      <c r="D763" s="1" t="s">
        <v>4681</v>
      </c>
      <c r="E763" s="1" t="s">
        <v>4682</v>
      </c>
      <c r="F763" s="2">
        <v>44842.584131944401</v>
      </c>
      <c r="G763" s="1" t="s">
        <v>239</v>
      </c>
      <c r="H763" s="1" t="s">
        <v>4683</v>
      </c>
      <c r="I763" s="1" t="s">
        <v>4684</v>
      </c>
      <c r="J763" s="1" t="s">
        <v>1966</v>
      </c>
      <c r="K763" s="1" t="s">
        <v>1967</v>
      </c>
      <c r="L763" s="1" t="s">
        <v>4685</v>
      </c>
    </row>
    <row r="764" spans="1:12">
      <c r="A764" t="s">
        <v>4686</v>
      </c>
      <c r="B764" s="1" t="s">
        <v>4687</v>
      </c>
      <c r="C764" s="2">
        <v>45905.435497685197</v>
      </c>
      <c r="D764" s="1" t="s">
        <v>4688</v>
      </c>
      <c r="E764" s="1" t="s">
        <v>4689</v>
      </c>
      <c r="F764" s="2">
        <v>44842.5851736111</v>
      </c>
      <c r="G764" s="1" t="s">
        <v>239</v>
      </c>
      <c r="H764" s="1" t="s">
        <v>4690</v>
      </c>
      <c r="I764" s="1" t="s">
        <v>4691</v>
      </c>
      <c r="J764" s="1" t="s">
        <v>265</v>
      </c>
      <c r="K764" s="1" t="s">
        <v>266</v>
      </c>
      <c r="L764" s="1" t="s">
        <v>1047</v>
      </c>
    </row>
    <row r="765" spans="1:12">
      <c r="A765" t="s">
        <v>4692</v>
      </c>
      <c r="B765" s="1" t="s">
        <v>4693</v>
      </c>
      <c r="C765" s="2">
        <v>46103.279374999998</v>
      </c>
      <c r="D765" s="1" t="s">
        <v>4694</v>
      </c>
      <c r="E765" s="1" t="s">
        <v>4695</v>
      </c>
      <c r="F765" s="2">
        <v>44842.5851736111</v>
      </c>
      <c r="G765" s="1" t="s">
        <v>239</v>
      </c>
      <c r="H765" s="1" t="s">
        <v>4696</v>
      </c>
      <c r="I765" s="1" t="s">
        <v>4697</v>
      </c>
      <c r="J765" s="1" t="s">
        <v>1478</v>
      </c>
      <c r="K765" s="1" t="s">
        <v>4698</v>
      </c>
      <c r="L765" s="1" t="s">
        <v>1047</v>
      </c>
    </row>
    <row r="766" spans="1:12">
      <c r="A766" t="s">
        <v>4699</v>
      </c>
      <c r="B766" s="1" t="s">
        <v>4700</v>
      </c>
      <c r="C766" s="2">
        <v>45905.4355671296</v>
      </c>
      <c r="D766" s="1" t="s">
        <v>4701</v>
      </c>
      <c r="E766" s="1" t="s">
        <v>4702</v>
      </c>
      <c r="F766" s="2">
        <v>44842.5851736111</v>
      </c>
      <c r="G766" s="1" t="s">
        <v>239</v>
      </c>
      <c r="H766" s="1" t="s">
        <v>4690</v>
      </c>
      <c r="I766" s="1" t="s">
        <v>4703</v>
      </c>
      <c r="J766" s="1" t="s">
        <v>265</v>
      </c>
      <c r="K766" s="1" t="s">
        <v>266</v>
      </c>
      <c r="L766" s="1" t="s">
        <v>1047</v>
      </c>
    </row>
    <row r="767" spans="1:12">
      <c r="A767" t="s">
        <v>4704</v>
      </c>
      <c r="B767" s="1" t="s">
        <v>4705</v>
      </c>
      <c r="C767" s="2">
        <v>45905.4355671296</v>
      </c>
      <c r="D767" s="1" t="s">
        <v>4706</v>
      </c>
      <c r="E767" s="1" t="s">
        <v>4707</v>
      </c>
      <c r="F767" s="2">
        <v>44842.5851736111</v>
      </c>
      <c r="G767" s="1" t="s">
        <v>239</v>
      </c>
      <c r="H767" s="1" t="s">
        <v>4690</v>
      </c>
      <c r="I767" s="1" t="s">
        <v>4708</v>
      </c>
      <c r="J767" s="1" t="s">
        <v>265</v>
      </c>
      <c r="K767" s="1" t="s">
        <v>266</v>
      </c>
      <c r="L767" s="1" t="s">
        <v>1047</v>
      </c>
    </row>
    <row r="768" spans="1:12">
      <c r="A768" t="s">
        <v>4709</v>
      </c>
      <c r="B768" s="1" t="s">
        <v>4710</v>
      </c>
      <c r="C768" s="2">
        <v>45905.4355671296</v>
      </c>
      <c r="D768" s="1" t="s">
        <v>4711</v>
      </c>
      <c r="E768" s="1" t="s">
        <v>4712</v>
      </c>
      <c r="F768" s="2">
        <v>44842.5851736111</v>
      </c>
      <c r="G768" s="1" t="s">
        <v>239</v>
      </c>
      <c r="H768" s="1" t="s">
        <v>4690</v>
      </c>
      <c r="I768" s="1" t="s">
        <v>4713</v>
      </c>
      <c r="J768" s="1" t="s">
        <v>265</v>
      </c>
      <c r="K768" s="1" t="s">
        <v>266</v>
      </c>
      <c r="L768" s="1" t="s">
        <v>1047</v>
      </c>
    </row>
    <row r="769" spans="1:12">
      <c r="A769" t="s">
        <v>4714</v>
      </c>
      <c r="B769" s="1" t="s">
        <v>4715</v>
      </c>
      <c r="C769" s="2">
        <v>45905.420914351896</v>
      </c>
      <c r="D769" s="1" t="s">
        <v>4716</v>
      </c>
      <c r="E769" s="1" t="s">
        <v>4717</v>
      </c>
      <c r="F769" s="2">
        <v>44842.585185185198</v>
      </c>
      <c r="G769" s="1" t="s">
        <v>239</v>
      </c>
      <c r="H769" s="1" t="s">
        <v>4718</v>
      </c>
      <c r="I769" s="1" t="s">
        <v>4719</v>
      </c>
      <c r="J769" s="1" t="s">
        <v>4720</v>
      </c>
      <c r="K769" s="1" t="s">
        <v>4721</v>
      </c>
      <c r="L769" s="1" t="s">
        <v>4722</v>
      </c>
    </row>
    <row r="770" spans="1:12">
      <c r="A770" t="s">
        <v>4723</v>
      </c>
      <c r="B770" s="1" t="s">
        <v>4724</v>
      </c>
      <c r="C770" s="2">
        <v>46103.279444444401</v>
      </c>
      <c r="D770" s="1" t="s">
        <v>4725</v>
      </c>
      <c r="E770" s="1" t="s">
        <v>4726</v>
      </c>
      <c r="F770" s="2">
        <v>44842.585543981499</v>
      </c>
      <c r="G770" s="1" t="s">
        <v>239</v>
      </c>
      <c r="H770" s="1" t="s">
        <v>3548</v>
      </c>
      <c r="I770" s="1" t="s">
        <v>4727</v>
      </c>
      <c r="J770" s="1" t="s">
        <v>1487</v>
      </c>
      <c r="K770" s="1" t="s">
        <v>1488</v>
      </c>
      <c r="L770" s="1" t="s">
        <v>2078</v>
      </c>
    </row>
    <row r="771" spans="1:12">
      <c r="A771" t="s">
        <v>4728</v>
      </c>
      <c r="B771" s="1" t="s">
        <v>4729</v>
      </c>
      <c r="C771" s="2">
        <v>46103.279444444401</v>
      </c>
      <c r="D771" s="1" t="s">
        <v>4730</v>
      </c>
      <c r="E771" s="1" t="s">
        <v>4731</v>
      </c>
      <c r="F771" s="2">
        <v>44842.585543981499</v>
      </c>
      <c r="G771" s="1" t="s">
        <v>239</v>
      </c>
      <c r="H771" s="1" t="s">
        <v>3548</v>
      </c>
      <c r="I771" s="1" t="s">
        <v>4732</v>
      </c>
      <c r="J771" s="1" t="s">
        <v>1487</v>
      </c>
      <c r="K771" s="1" t="s">
        <v>1488</v>
      </c>
      <c r="L771" s="1" t="s">
        <v>2078</v>
      </c>
    </row>
    <row r="772" spans="1:12">
      <c r="A772" t="s">
        <v>4733</v>
      </c>
      <c r="B772" s="1" t="s">
        <v>4734</v>
      </c>
      <c r="C772" s="2">
        <v>46103.279467592598</v>
      </c>
      <c r="D772" s="1" t="s">
        <v>4735</v>
      </c>
      <c r="E772" s="1" t="s">
        <v>4736</v>
      </c>
      <c r="F772" s="2">
        <v>44842.585833333302</v>
      </c>
      <c r="G772" s="1" t="s">
        <v>239</v>
      </c>
      <c r="H772" s="1" t="s">
        <v>4737</v>
      </c>
      <c r="I772" s="1" t="s">
        <v>4738</v>
      </c>
      <c r="J772" s="1" t="s">
        <v>1882</v>
      </c>
      <c r="K772" s="1" t="s">
        <v>4739</v>
      </c>
      <c r="L772" s="1" t="s">
        <v>4740</v>
      </c>
    </row>
    <row r="773" spans="1:12">
      <c r="A773" t="s">
        <v>4741</v>
      </c>
      <c r="B773" s="1" t="s">
        <v>4742</v>
      </c>
      <c r="C773" s="2">
        <v>46103.279467592598</v>
      </c>
      <c r="D773" s="1" t="s">
        <v>4743</v>
      </c>
      <c r="E773" s="1" t="s">
        <v>4744</v>
      </c>
      <c r="F773" s="2">
        <v>44842.585868055598</v>
      </c>
      <c r="G773" s="1" t="s">
        <v>239</v>
      </c>
      <c r="H773" s="1" t="s">
        <v>4745</v>
      </c>
      <c r="I773" s="1" t="s">
        <v>4746</v>
      </c>
      <c r="J773" s="1" t="s">
        <v>1478</v>
      </c>
      <c r="K773" s="1" t="s">
        <v>4698</v>
      </c>
      <c r="L773" s="1" t="s">
        <v>2078</v>
      </c>
    </row>
    <row r="774" spans="1:12">
      <c r="A774" t="s">
        <v>4747</v>
      </c>
      <c r="B774" s="1" t="s">
        <v>4748</v>
      </c>
      <c r="C774" s="2">
        <v>46103.279467592598</v>
      </c>
      <c r="D774" s="1" t="s">
        <v>4749</v>
      </c>
      <c r="E774" s="1" t="s">
        <v>4750</v>
      </c>
      <c r="F774" s="2">
        <v>44842.585868055598</v>
      </c>
      <c r="G774" s="1" t="s">
        <v>239</v>
      </c>
      <c r="H774" s="1" t="s">
        <v>4745</v>
      </c>
      <c r="I774" s="1" t="s">
        <v>4751</v>
      </c>
      <c r="J774" s="1" t="s">
        <v>1478</v>
      </c>
      <c r="K774" s="1" t="s">
        <v>4698</v>
      </c>
      <c r="L774" s="1" t="s">
        <v>2078</v>
      </c>
    </row>
    <row r="775" spans="1:12">
      <c r="A775" t="s">
        <v>4752</v>
      </c>
      <c r="B775" s="1" t="s">
        <v>4753</v>
      </c>
      <c r="C775" s="2">
        <v>46103.279467592598</v>
      </c>
      <c r="D775" s="1" t="s">
        <v>4754</v>
      </c>
      <c r="E775" s="1" t="s">
        <v>4755</v>
      </c>
      <c r="F775" s="2">
        <v>44842.585879629602</v>
      </c>
      <c r="G775" s="1" t="s">
        <v>239</v>
      </c>
      <c r="H775" s="1" t="s">
        <v>4745</v>
      </c>
      <c r="I775" s="1" t="s">
        <v>4756</v>
      </c>
      <c r="J775" s="1" t="s">
        <v>1478</v>
      </c>
      <c r="K775" s="1" t="s">
        <v>4698</v>
      </c>
      <c r="L775" s="1" t="s">
        <v>2078</v>
      </c>
    </row>
    <row r="776" spans="1:12">
      <c r="A776" t="s">
        <v>4757</v>
      </c>
      <c r="B776" s="1" t="s">
        <v>4758</v>
      </c>
      <c r="C776" s="2">
        <v>46103.279467592598</v>
      </c>
      <c r="D776" s="1" t="s">
        <v>4759</v>
      </c>
      <c r="E776" s="1" t="s">
        <v>4760</v>
      </c>
      <c r="F776" s="2">
        <v>44842.585879629602</v>
      </c>
      <c r="G776" s="1" t="s">
        <v>239</v>
      </c>
      <c r="H776" s="1" t="s">
        <v>4761</v>
      </c>
      <c r="I776" s="1" t="s">
        <v>4762</v>
      </c>
      <c r="J776" s="1" t="s">
        <v>4763</v>
      </c>
      <c r="K776" s="1" t="s">
        <v>4764</v>
      </c>
      <c r="L776" s="1" t="s">
        <v>2078</v>
      </c>
    </row>
    <row r="777" spans="1:12">
      <c r="A777" t="s">
        <v>4765</v>
      </c>
      <c r="B777" s="1" t="s">
        <v>4766</v>
      </c>
      <c r="C777" s="2">
        <v>46103.279479166697</v>
      </c>
      <c r="D777" s="1" t="s">
        <v>4767</v>
      </c>
      <c r="E777" s="1" t="s">
        <v>4768</v>
      </c>
      <c r="F777" s="2">
        <v>44842.585879629602</v>
      </c>
      <c r="G777" s="1" t="s">
        <v>239</v>
      </c>
      <c r="H777" s="1" t="s">
        <v>4761</v>
      </c>
      <c r="I777" s="1" t="s">
        <v>4769</v>
      </c>
      <c r="J777" s="1" t="s">
        <v>4763</v>
      </c>
      <c r="K777" s="1" t="s">
        <v>4764</v>
      </c>
      <c r="L777" s="1" t="s">
        <v>2078</v>
      </c>
    </row>
    <row r="778" spans="1:12">
      <c r="A778" t="s">
        <v>4770</v>
      </c>
      <c r="B778" s="1" t="s">
        <v>4771</v>
      </c>
      <c r="C778" s="2">
        <v>46103.279479166697</v>
      </c>
      <c r="D778" s="1" t="s">
        <v>4772</v>
      </c>
      <c r="E778" s="1" t="s">
        <v>4773</v>
      </c>
      <c r="F778" s="2">
        <v>44842.5858912037</v>
      </c>
      <c r="G778" s="1" t="s">
        <v>239</v>
      </c>
      <c r="H778" s="1" t="s">
        <v>4761</v>
      </c>
      <c r="I778" s="1" t="s">
        <v>4774</v>
      </c>
      <c r="J778" s="1" t="s">
        <v>4763</v>
      </c>
      <c r="K778" s="1" t="s">
        <v>4764</v>
      </c>
      <c r="L778" s="1" t="s">
        <v>2078</v>
      </c>
    </row>
    <row r="779" spans="1:12">
      <c r="A779" t="s">
        <v>4775</v>
      </c>
      <c r="B779" s="1" t="s">
        <v>4776</v>
      </c>
      <c r="C779" s="2">
        <v>45905.420960648102</v>
      </c>
      <c r="D779" s="1" t="s">
        <v>4777</v>
      </c>
      <c r="E779" s="1" t="s">
        <v>4778</v>
      </c>
      <c r="F779" s="2">
        <v>44842.585925925901</v>
      </c>
      <c r="G779" s="1" t="s">
        <v>239</v>
      </c>
      <c r="H779" s="1" t="s">
        <v>4779</v>
      </c>
      <c r="I779" s="1" t="s">
        <v>4780</v>
      </c>
      <c r="J779" s="1" t="s">
        <v>1874</v>
      </c>
      <c r="K779" s="1" t="s">
        <v>4781</v>
      </c>
      <c r="L779" s="1" t="s">
        <v>4722</v>
      </c>
    </row>
    <row r="780" spans="1:12">
      <c r="A780" t="s">
        <v>4782</v>
      </c>
      <c r="B780" s="1" t="s">
        <v>4783</v>
      </c>
      <c r="C780" s="2">
        <v>46103.279490740701</v>
      </c>
      <c r="D780" s="1" t="s">
        <v>4784</v>
      </c>
      <c r="E780" s="1" t="s">
        <v>4785</v>
      </c>
      <c r="F780" s="2">
        <v>44842.585960648103</v>
      </c>
      <c r="G780" s="1" t="s">
        <v>239</v>
      </c>
      <c r="H780" s="1" t="s">
        <v>3511</v>
      </c>
      <c r="I780" s="1" t="s">
        <v>4786</v>
      </c>
      <c r="J780" s="1" t="s">
        <v>1487</v>
      </c>
      <c r="K780" s="1" t="s">
        <v>1488</v>
      </c>
      <c r="L780" s="1" t="s">
        <v>2078</v>
      </c>
    </row>
    <row r="781" spans="1:12">
      <c r="A781" t="s">
        <v>4787</v>
      </c>
      <c r="B781" s="1" t="s">
        <v>4788</v>
      </c>
      <c r="C781" s="2">
        <v>46103.279490740701</v>
      </c>
      <c r="D781" s="1" t="s">
        <v>4789</v>
      </c>
      <c r="E781" s="1" t="s">
        <v>4790</v>
      </c>
      <c r="F781" s="2">
        <v>44842.586006944402</v>
      </c>
      <c r="G781" s="1" t="s">
        <v>239</v>
      </c>
      <c r="H781" s="1" t="s">
        <v>4791</v>
      </c>
      <c r="I781" s="1" t="s">
        <v>4792</v>
      </c>
      <c r="J781" s="1" t="s">
        <v>1478</v>
      </c>
      <c r="K781" s="1" t="s">
        <v>4698</v>
      </c>
      <c r="L781" s="1" t="s">
        <v>1047</v>
      </c>
    </row>
    <row r="782" spans="1:12">
      <c r="A782" t="s">
        <v>4793</v>
      </c>
      <c r="B782" s="1" t="s">
        <v>4794</v>
      </c>
      <c r="C782" s="2">
        <v>46103.279513888898</v>
      </c>
      <c r="D782" s="1" t="s">
        <v>4795</v>
      </c>
      <c r="E782" s="1" t="s">
        <v>4796</v>
      </c>
      <c r="F782" s="2">
        <v>44842.588981481502</v>
      </c>
      <c r="G782" s="1" t="s">
        <v>239</v>
      </c>
      <c r="H782" s="1" t="s">
        <v>2575</v>
      </c>
      <c r="I782" s="1" t="s">
        <v>4797</v>
      </c>
      <c r="J782" s="1" t="s">
        <v>2577</v>
      </c>
      <c r="K782" s="1" t="s">
        <v>2578</v>
      </c>
      <c r="L782" s="1" t="s">
        <v>19</v>
      </c>
    </row>
    <row r="783" spans="1:12">
      <c r="A783" t="s">
        <v>4798</v>
      </c>
      <c r="B783" s="1" t="s">
        <v>4799</v>
      </c>
      <c r="C783" s="2">
        <v>46103.279513888898</v>
      </c>
      <c r="D783" s="1" t="s">
        <v>4800</v>
      </c>
      <c r="E783" s="1" t="s">
        <v>4801</v>
      </c>
      <c r="F783" s="2">
        <v>44842.588981481502</v>
      </c>
      <c r="G783" s="1" t="s">
        <v>239</v>
      </c>
      <c r="H783" s="1" t="s">
        <v>2575</v>
      </c>
      <c r="I783" s="1" t="s">
        <v>4802</v>
      </c>
      <c r="J783" s="1" t="s">
        <v>2577</v>
      </c>
      <c r="K783" s="1" t="s">
        <v>2578</v>
      </c>
      <c r="L783" s="1" t="s">
        <v>19</v>
      </c>
    </row>
    <row r="784" spans="1:12">
      <c r="A784" t="s">
        <v>4803</v>
      </c>
      <c r="B784" s="1" t="s">
        <v>4804</v>
      </c>
      <c r="C784" s="2">
        <v>46103.279513888898</v>
      </c>
      <c r="D784" s="1" t="s">
        <v>4805</v>
      </c>
      <c r="E784" s="1" t="s">
        <v>4806</v>
      </c>
      <c r="F784" s="2">
        <v>44842.5889930556</v>
      </c>
      <c r="G784" s="1" t="s">
        <v>239</v>
      </c>
      <c r="H784" s="1" t="s">
        <v>2575</v>
      </c>
      <c r="I784" s="1" t="s">
        <v>4807</v>
      </c>
      <c r="J784" s="1" t="s">
        <v>2577</v>
      </c>
      <c r="K784" s="1" t="s">
        <v>2578</v>
      </c>
      <c r="L784" s="1" t="s">
        <v>19</v>
      </c>
    </row>
    <row r="785" spans="1:12">
      <c r="A785" t="s">
        <v>4808</v>
      </c>
      <c r="B785" s="1" t="s">
        <v>4809</v>
      </c>
      <c r="C785" s="2">
        <v>46103.279513888898</v>
      </c>
      <c r="D785" s="1" t="s">
        <v>4810</v>
      </c>
      <c r="E785" s="1" t="s">
        <v>4811</v>
      </c>
      <c r="F785" s="2">
        <v>44842.5889930556</v>
      </c>
      <c r="G785" s="1" t="s">
        <v>239</v>
      </c>
      <c r="H785" s="1" t="s">
        <v>2575</v>
      </c>
      <c r="I785" s="1" t="s">
        <v>4812</v>
      </c>
      <c r="J785" s="1" t="s">
        <v>2577</v>
      </c>
      <c r="K785" s="1" t="s">
        <v>2578</v>
      </c>
      <c r="L785" s="1" t="s">
        <v>19</v>
      </c>
    </row>
    <row r="786" spans="1:12">
      <c r="A786" t="s">
        <v>4813</v>
      </c>
      <c r="B786" s="1" t="s">
        <v>4814</v>
      </c>
      <c r="C786" s="2">
        <v>46103.279513888898</v>
      </c>
      <c r="D786" s="1" t="s">
        <v>4815</v>
      </c>
      <c r="E786" s="1" t="s">
        <v>4816</v>
      </c>
      <c r="F786" s="2">
        <v>44842.5889930556</v>
      </c>
      <c r="G786" s="1" t="s">
        <v>239</v>
      </c>
      <c r="H786" s="1" t="s">
        <v>2575</v>
      </c>
      <c r="I786" s="1" t="s">
        <v>4817</v>
      </c>
      <c r="J786" s="1" t="s">
        <v>2577</v>
      </c>
      <c r="K786" s="1" t="s">
        <v>2578</v>
      </c>
      <c r="L786" s="1" t="s">
        <v>19</v>
      </c>
    </row>
    <row r="787" spans="1:12">
      <c r="A787" t="s">
        <v>4818</v>
      </c>
      <c r="B787" s="1" t="s">
        <v>4819</v>
      </c>
      <c r="C787" s="2">
        <v>46103.279513888898</v>
      </c>
      <c r="D787" s="1" t="s">
        <v>4820</v>
      </c>
      <c r="E787" s="1" t="s">
        <v>4821</v>
      </c>
      <c r="F787" s="2">
        <v>44842.5889930556</v>
      </c>
      <c r="G787" s="1" t="s">
        <v>239</v>
      </c>
      <c r="H787" s="1" t="s">
        <v>2575</v>
      </c>
      <c r="I787" s="1" t="s">
        <v>4822</v>
      </c>
      <c r="J787" s="1" t="s">
        <v>2577</v>
      </c>
      <c r="K787" s="1" t="s">
        <v>2578</v>
      </c>
      <c r="L787" s="1" t="s">
        <v>19</v>
      </c>
    </row>
    <row r="788" spans="1:12">
      <c r="A788" t="s">
        <v>4823</v>
      </c>
      <c r="B788" s="1" t="s">
        <v>4824</v>
      </c>
      <c r="C788" s="2">
        <v>46103.279513888898</v>
      </c>
      <c r="D788" s="1" t="s">
        <v>4825</v>
      </c>
      <c r="E788" s="1" t="s">
        <v>4826</v>
      </c>
      <c r="F788" s="2">
        <v>44842.589004629597</v>
      </c>
      <c r="G788" s="1" t="s">
        <v>239</v>
      </c>
      <c r="H788" s="1" t="s">
        <v>2575</v>
      </c>
      <c r="I788" s="1" t="s">
        <v>4827</v>
      </c>
      <c r="J788" s="1" t="s">
        <v>2577</v>
      </c>
      <c r="K788" s="1" t="s">
        <v>2578</v>
      </c>
      <c r="L788" s="1" t="s">
        <v>19</v>
      </c>
    </row>
    <row r="789" spans="1:12">
      <c r="A789" t="s">
        <v>4828</v>
      </c>
      <c r="B789" s="1" t="s">
        <v>4829</v>
      </c>
      <c r="C789" s="2">
        <v>46103.279513888898</v>
      </c>
      <c r="D789" s="1" t="s">
        <v>4830</v>
      </c>
      <c r="E789" s="1" t="s">
        <v>4831</v>
      </c>
      <c r="F789" s="2">
        <v>44842.589004629597</v>
      </c>
      <c r="G789" s="1" t="s">
        <v>239</v>
      </c>
      <c r="H789" s="1" t="s">
        <v>2575</v>
      </c>
      <c r="I789" s="1" t="s">
        <v>4832</v>
      </c>
      <c r="J789" s="1" t="s">
        <v>2577</v>
      </c>
      <c r="K789" s="1" t="s">
        <v>2578</v>
      </c>
      <c r="L789" s="1" t="s">
        <v>19</v>
      </c>
    </row>
    <row r="790" spans="1:12">
      <c r="A790" t="s">
        <v>4833</v>
      </c>
      <c r="B790" s="1" t="s">
        <v>4834</v>
      </c>
      <c r="C790" s="2">
        <v>46103.279513888898</v>
      </c>
      <c r="D790" s="1" t="s">
        <v>4835</v>
      </c>
      <c r="E790" s="1" t="s">
        <v>4836</v>
      </c>
      <c r="F790" s="2">
        <v>44842.589004629597</v>
      </c>
      <c r="G790" s="1" t="s">
        <v>239</v>
      </c>
      <c r="H790" s="1" t="s">
        <v>2575</v>
      </c>
      <c r="I790" s="1" t="s">
        <v>4837</v>
      </c>
      <c r="J790" s="1" t="s">
        <v>2577</v>
      </c>
      <c r="K790" s="1" t="s">
        <v>2578</v>
      </c>
      <c r="L790" s="1" t="s">
        <v>19</v>
      </c>
    </row>
    <row r="791" spans="1:12">
      <c r="A791" t="s">
        <v>4838</v>
      </c>
      <c r="B791" s="1" t="s">
        <v>4839</v>
      </c>
      <c r="C791" s="2">
        <v>46103.279548611099</v>
      </c>
      <c r="D791" s="1" t="s">
        <v>4840</v>
      </c>
      <c r="E791" s="1" t="s">
        <v>4841</v>
      </c>
      <c r="F791" s="2">
        <v>44842.646469907399</v>
      </c>
      <c r="G791" s="1" t="s">
        <v>239</v>
      </c>
      <c r="H791" s="1" t="s">
        <v>4842</v>
      </c>
      <c r="I791" s="1" t="s">
        <v>4843</v>
      </c>
      <c r="J791" s="1" t="s">
        <v>1966</v>
      </c>
      <c r="K791" s="1" t="s">
        <v>1967</v>
      </c>
      <c r="L791" s="1" t="s">
        <v>3982</v>
      </c>
    </row>
    <row r="792" spans="1:12">
      <c r="A792" t="s">
        <v>4844</v>
      </c>
      <c r="B792" s="1" t="s">
        <v>4845</v>
      </c>
      <c r="C792" s="2">
        <v>46103.279548611099</v>
      </c>
      <c r="D792" s="1" t="s">
        <v>4846</v>
      </c>
      <c r="E792" s="1" t="s">
        <v>4847</v>
      </c>
      <c r="F792" s="2">
        <v>44842.866620370398</v>
      </c>
      <c r="G792" s="1" t="s">
        <v>239</v>
      </c>
      <c r="H792" s="1" t="s">
        <v>2076</v>
      </c>
      <c r="I792" s="1" t="s">
        <v>4848</v>
      </c>
      <c r="J792" s="1" t="s">
        <v>265</v>
      </c>
      <c r="K792" s="1" t="s">
        <v>1546</v>
      </c>
      <c r="L792" s="1" t="s">
        <v>2078</v>
      </c>
    </row>
    <row r="793" spans="1:12">
      <c r="A793" t="s">
        <v>4849</v>
      </c>
      <c r="B793" s="1" t="s">
        <v>4850</v>
      </c>
      <c r="C793" s="2">
        <v>46103.279548611099</v>
      </c>
      <c r="D793" s="1" t="s">
        <v>4851</v>
      </c>
      <c r="E793" s="1" t="s">
        <v>4852</v>
      </c>
      <c r="F793" s="2">
        <v>44842.866817129601</v>
      </c>
      <c r="G793" s="1" t="s">
        <v>239</v>
      </c>
      <c r="H793" s="1" t="s">
        <v>4853</v>
      </c>
      <c r="I793" s="1" t="s">
        <v>3436</v>
      </c>
      <c r="J793" s="1" t="s">
        <v>3437</v>
      </c>
      <c r="K793" s="1" t="s">
        <v>3438</v>
      </c>
      <c r="L793" s="1" t="s">
        <v>78</v>
      </c>
    </row>
    <row r="794" spans="1:12">
      <c r="A794" t="s">
        <v>4854</v>
      </c>
      <c r="B794" s="1" t="s">
        <v>4855</v>
      </c>
      <c r="C794" s="2">
        <v>46103.279560185198</v>
      </c>
      <c r="D794" s="1" t="s">
        <v>4856</v>
      </c>
      <c r="E794" s="1" t="s">
        <v>4857</v>
      </c>
      <c r="F794" s="2">
        <v>44842.8669212963</v>
      </c>
      <c r="G794" s="1" t="s">
        <v>239</v>
      </c>
      <c r="H794" s="1" t="s">
        <v>4858</v>
      </c>
      <c r="I794" s="1" t="s">
        <v>4859</v>
      </c>
      <c r="J794" s="1" t="s">
        <v>4860</v>
      </c>
      <c r="K794" s="1" t="s">
        <v>4861</v>
      </c>
      <c r="L794" s="1" t="s">
        <v>19</v>
      </c>
    </row>
    <row r="795" spans="1:12">
      <c r="A795" t="s">
        <v>4862</v>
      </c>
      <c r="B795" s="1" t="s">
        <v>4863</v>
      </c>
      <c r="C795" s="2">
        <v>46103.279560185198</v>
      </c>
      <c r="D795" s="1" t="s">
        <v>4864</v>
      </c>
      <c r="E795" s="1" t="s">
        <v>4865</v>
      </c>
      <c r="F795" s="2">
        <v>44842.866932870398</v>
      </c>
      <c r="G795" s="1" t="s">
        <v>239</v>
      </c>
      <c r="H795" s="1" t="s">
        <v>4866</v>
      </c>
      <c r="I795" s="1" t="s">
        <v>4867</v>
      </c>
      <c r="J795" s="1" t="s">
        <v>4860</v>
      </c>
      <c r="K795" s="1" t="s">
        <v>4861</v>
      </c>
      <c r="L795" s="1" t="s">
        <v>19</v>
      </c>
    </row>
    <row r="796" spans="1:12">
      <c r="A796" t="s">
        <v>4868</v>
      </c>
      <c r="B796" s="1" t="s">
        <v>4869</v>
      </c>
      <c r="C796" s="2">
        <v>46103.279560185198</v>
      </c>
      <c r="D796" s="1" t="s">
        <v>4870</v>
      </c>
      <c r="E796" s="1" t="s">
        <v>4871</v>
      </c>
      <c r="F796" s="2">
        <v>44842.866932870398</v>
      </c>
      <c r="G796" s="1" t="s">
        <v>239</v>
      </c>
      <c r="H796" s="1" t="s">
        <v>4866</v>
      </c>
      <c r="I796" s="1" t="s">
        <v>4872</v>
      </c>
      <c r="J796" s="1" t="s">
        <v>4860</v>
      </c>
      <c r="K796" s="1" t="s">
        <v>4861</v>
      </c>
      <c r="L796" s="1" t="s">
        <v>19</v>
      </c>
    </row>
    <row r="797" spans="1:12">
      <c r="A797" t="s">
        <v>4873</v>
      </c>
      <c r="B797" s="1" t="s">
        <v>4874</v>
      </c>
      <c r="C797" s="2">
        <v>45271.381296296298</v>
      </c>
      <c r="D797" s="1" t="s">
        <v>4875</v>
      </c>
      <c r="E797" s="1" t="s">
        <v>4876</v>
      </c>
      <c r="F797" s="2">
        <v>44842.870034722197</v>
      </c>
      <c r="G797" s="1" t="s">
        <v>14</v>
      </c>
      <c r="H797" s="1" t="s">
        <v>3995</v>
      </c>
      <c r="I797" s="1" t="s">
        <v>4877</v>
      </c>
      <c r="J797" s="1" t="s">
        <v>3997</v>
      </c>
      <c r="K797" s="1" t="s">
        <v>3998</v>
      </c>
      <c r="L797" s="1" t="s">
        <v>321</v>
      </c>
    </row>
    <row r="798" spans="1:12">
      <c r="A798" t="s">
        <v>4878</v>
      </c>
      <c r="B798" s="1" t="s">
        <v>4879</v>
      </c>
      <c r="C798" s="2">
        <v>45271.381296296298</v>
      </c>
      <c r="D798" s="1" t="s">
        <v>4880</v>
      </c>
      <c r="E798" s="1" t="s">
        <v>4881</v>
      </c>
      <c r="F798" s="2">
        <v>44842.870034722197</v>
      </c>
      <c r="G798" s="1" t="s">
        <v>14</v>
      </c>
      <c r="H798" s="1" t="s">
        <v>3995</v>
      </c>
      <c r="I798" s="1" t="s">
        <v>4882</v>
      </c>
      <c r="J798" s="1" t="s">
        <v>3997</v>
      </c>
      <c r="K798" s="1" t="s">
        <v>3998</v>
      </c>
      <c r="L798" s="1" t="s">
        <v>321</v>
      </c>
    </row>
    <row r="799" spans="1:12">
      <c r="A799" t="s">
        <v>4883</v>
      </c>
      <c r="B799" s="1" t="s">
        <v>4884</v>
      </c>
      <c r="C799" s="2">
        <v>45271.381296296298</v>
      </c>
      <c r="D799" s="1" t="s">
        <v>4885</v>
      </c>
      <c r="E799" s="1" t="s">
        <v>4886</v>
      </c>
      <c r="F799" s="2">
        <v>44842.870034722197</v>
      </c>
      <c r="G799" s="1" t="s">
        <v>14</v>
      </c>
      <c r="H799" s="1" t="s">
        <v>3995</v>
      </c>
      <c r="I799" s="1" t="s">
        <v>4887</v>
      </c>
      <c r="J799" s="1" t="s">
        <v>3997</v>
      </c>
      <c r="K799" s="1" t="s">
        <v>3998</v>
      </c>
      <c r="L799" s="1" t="s">
        <v>321</v>
      </c>
    </row>
    <row r="800" spans="1:12">
      <c r="A800" t="s">
        <v>4888</v>
      </c>
      <c r="B800" s="1" t="s">
        <v>4889</v>
      </c>
      <c r="C800" s="2">
        <v>45271.381296296298</v>
      </c>
      <c r="D800" s="1" t="s">
        <v>4890</v>
      </c>
      <c r="E800" s="1" t="s">
        <v>4891</v>
      </c>
      <c r="F800" s="2">
        <v>44842.870034722197</v>
      </c>
      <c r="G800" s="1" t="s">
        <v>14</v>
      </c>
      <c r="H800" s="1" t="s">
        <v>3995</v>
      </c>
      <c r="I800" s="1" t="s">
        <v>4892</v>
      </c>
      <c r="J800" s="1" t="s">
        <v>3997</v>
      </c>
      <c r="K800" s="1" t="s">
        <v>3998</v>
      </c>
      <c r="L800" s="1" t="s">
        <v>321</v>
      </c>
    </row>
    <row r="801" spans="1:12">
      <c r="A801" t="s">
        <v>4893</v>
      </c>
      <c r="B801" s="1" t="s">
        <v>4894</v>
      </c>
      <c r="C801" s="2">
        <v>45271.381296296298</v>
      </c>
      <c r="D801" s="1" t="s">
        <v>4895</v>
      </c>
      <c r="E801" s="1" t="s">
        <v>4896</v>
      </c>
      <c r="F801" s="2">
        <v>44842.870034722197</v>
      </c>
      <c r="G801" s="1" t="s">
        <v>14</v>
      </c>
      <c r="H801" s="1" t="s">
        <v>3995</v>
      </c>
      <c r="I801" s="1" t="s">
        <v>4897</v>
      </c>
      <c r="J801" s="1" t="s">
        <v>3997</v>
      </c>
      <c r="K801" s="1" t="s">
        <v>3998</v>
      </c>
      <c r="L801" s="1" t="s">
        <v>321</v>
      </c>
    </row>
    <row r="802" spans="1:12">
      <c r="A802" t="s">
        <v>4898</v>
      </c>
      <c r="B802" s="1" t="s">
        <v>4899</v>
      </c>
      <c r="C802" s="2">
        <v>45271.381307870397</v>
      </c>
      <c r="D802" s="1" t="s">
        <v>4900</v>
      </c>
      <c r="E802" s="1" t="s">
        <v>4901</v>
      </c>
      <c r="F802" s="2">
        <v>44842.870034722197</v>
      </c>
      <c r="G802" s="1" t="s">
        <v>14</v>
      </c>
      <c r="H802" s="1" t="s">
        <v>3995</v>
      </c>
      <c r="I802" s="1" t="s">
        <v>4902</v>
      </c>
      <c r="J802" s="1" t="s">
        <v>3997</v>
      </c>
      <c r="K802" s="1" t="s">
        <v>3998</v>
      </c>
      <c r="L802" s="1" t="s">
        <v>321</v>
      </c>
    </row>
    <row r="803" spans="1:12">
      <c r="A803" t="s">
        <v>4903</v>
      </c>
      <c r="B803" s="1" t="s">
        <v>4904</v>
      </c>
      <c r="C803" s="2">
        <v>45271.381307870397</v>
      </c>
      <c r="D803" s="1" t="s">
        <v>4905</v>
      </c>
      <c r="E803" s="1" t="s">
        <v>4906</v>
      </c>
      <c r="F803" s="2">
        <v>44842.870046296302</v>
      </c>
      <c r="G803" s="1" t="s">
        <v>14</v>
      </c>
      <c r="H803" s="1" t="s">
        <v>3995</v>
      </c>
      <c r="I803" s="1" t="s">
        <v>4907</v>
      </c>
      <c r="J803" s="1" t="s">
        <v>3997</v>
      </c>
      <c r="K803" s="1" t="s">
        <v>3998</v>
      </c>
      <c r="L803" s="1" t="s">
        <v>321</v>
      </c>
    </row>
    <row r="804" spans="1:12">
      <c r="A804" t="s">
        <v>4908</v>
      </c>
      <c r="B804" s="1" t="s">
        <v>4909</v>
      </c>
      <c r="C804" s="2">
        <v>45271.381307870397</v>
      </c>
      <c r="D804" s="1" t="s">
        <v>4910</v>
      </c>
      <c r="E804" s="1" t="s">
        <v>4911</v>
      </c>
      <c r="F804" s="2">
        <v>44842.870046296302</v>
      </c>
      <c r="G804" s="1" t="s">
        <v>14</v>
      </c>
      <c r="H804" s="1" t="s">
        <v>3995</v>
      </c>
      <c r="I804" s="1" t="s">
        <v>4912</v>
      </c>
      <c r="J804" s="1" t="s">
        <v>3997</v>
      </c>
      <c r="K804" s="1" t="s">
        <v>3998</v>
      </c>
      <c r="L804" s="1" t="s">
        <v>321</v>
      </c>
    </row>
    <row r="805" spans="1:12">
      <c r="A805" t="s">
        <v>4913</v>
      </c>
      <c r="B805" s="1" t="s">
        <v>4914</v>
      </c>
      <c r="C805" s="2">
        <v>45271.381307870397</v>
      </c>
      <c r="D805" s="1" t="s">
        <v>4915</v>
      </c>
      <c r="E805" s="1" t="s">
        <v>4916</v>
      </c>
      <c r="F805" s="2">
        <v>44842.870046296302</v>
      </c>
      <c r="G805" s="1" t="s">
        <v>14</v>
      </c>
      <c r="H805" s="1" t="s">
        <v>3995</v>
      </c>
      <c r="I805" s="1" t="s">
        <v>4917</v>
      </c>
      <c r="J805" s="1" t="s">
        <v>3997</v>
      </c>
      <c r="K805" s="1" t="s">
        <v>3998</v>
      </c>
      <c r="L805" s="1" t="s">
        <v>321</v>
      </c>
    </row>
    <row r="806" spans="1:12">
      <c r="A806" t="s">
        <v>4918</v>
      </c>
      <c r="B806" s="1" t="s">
        <v>4919</v>
      </c>
      <c r="C806" s="2">
        <v>45271.381307870397</v>
      </c>
      <c r="D806" s="1" t="s">
        <v>4920</v>
      </c>
      <c r="E806" s="1" t="s">
        <v>4921</v>
      </c>
      <c r="F806" s="2">
        <v>44842.870046296302</v>
      </c>
      <c r="G806" s="1" t="s">
        <v>14</v>
      </c>
      <c r="H806" s="1" t="s">
        <v>3995</v>
      </c>
      <c r="I806" s="1" t="s">
        <v>4922</v>
      </c>
      <c r="J806" s="1" t="s">
        <v>3997</v>
      </c>
      <c r="K806" s="1" t="s">
        <v>3998</v>
      </c>
      <c r="L806" s="1" t="s">
        <v>321</v>
      </c>
    </row>
    <row r="807" spans="1:12">
      <c r="A807" t="s">
        <v>4923</v>
      </c>
      <c r="B807" s="1" t="s">
        <v>4924</v>
      </c>
      <c r="C807" s="2">
        <v>45271.381319444401</v>
      </c>
      <c r="D807" s="1" t="s">
        <v>4925</v>
      </c>
      <c r="E807" s="1" t="s">
        <v>4926</v>
      </c>
      <c r="F807" s="2">
        <v>44842.870046296302</v>
      </c>
      <c r="G807" s="1" t="s">
        <v>14</v>
      </c>
      <c r="H807" s="1" t="s">
        <v>3995</v>
      </c>
      <c r="I807" s="1" t="s">
        <v>4927</v>
      </c>
      <c r="J807" s="1" t="s">
        <v>3997</v>
      </c>
      <c r="K807" s="1" t="s">
        <v>3998</v>
      </c>
      <c r="L807" s="1" t="s">
        <v>321</v>
      </c>
    </row>
    <row r="808" spans="1:12">
      <c r="A808" t="s">
        <v>4928</v>
      </c>
      <c r="B808" s="1" t="s">
        <v>4929</v>
      </c>
      <c r="C808" s="2">
        <v>45271.381319444401</v>
      </c>
      <c r="D808" s="1" t="s">
        <v>4930</v>
      </c>
      <c r="E808" s="1" t="s">
        <v>4931</v>
      </c>
      <c r="F808" s="2">
        <v>44842.870057870401</v>
      </c>
      <c r="G808" s="1" t="s">
        <v>14</v>
      </c>
      <c r="H808" s="1" t="s">
        <v>3995</v>
      </c>
      <c r="I808" s="1" t="s">
        <v>4932</v>
      </c>
      <c r="J808" s="1" t="s">
        <v>3997</v>
      </c>
      <c r="K808" s="1" t="s">
        <v>3998</v>
      </c>
      <c r="L808" s="1" t="s">
        <v>321</v>
      </c>
    </row>
    <row r="809" spans="1:12">
      <c r="A809" t="s">
        <v>4933</v>
      </c>
      <c r="B809" s="1" t="s">
        <v>4934</v>
      </c>
      <c r="C809" s="2">
        <v>45271.381319444401</v>
      </c>
      <c r="D809" s="1" t="s">
        <v>4935</v>
      </c>
      <c r="E809" s="1" t="s">
        <v>4936</v>
      </c>
      <c r="F809" s="2">
        <v>44842.870057870401</v>
      </c>
      <c r="G809" s="1" t="s">
        <v>14</v>
      </c>
      <c r="H809" s="1" t="s">
        <v>3995</v>
      </c>
      <c r="I809" s="1" t="s">
        <v>4937</v>
      </c>
      <c r="J809" s="1" t="s">
        <v>3997</v>
      </c>
      <c r="K809" s="1" t="s">
        <v>3998</v>
      </c>
      <c r="L809" s="1" t="s">
        <v>321</v>
      </c>
    </row>
    <row r="810" spans="1:12">
      <c r="A810" t="s">
        <v>4938</v>
      </c>
      <c r="B810" s="1" t="s">
        <v>4939</v>
      </c>
      <c r="C810" s="2">
        <v>45271.381377314799</v>
      </c>
      <c r="D810" s="1" t="s">
        <v>4940</v>
      </c>
      <c r="E810" s="1" t="s">
        <v>4941</v>
      </c>
      <c r="F810" s="2">
        <v>44842.870057870401</v>
      </c>
      <c r="G810" s="1" t="s">
        <v>14</v>
      </c>
      <c r="H810" s="1" t="s">
        <v>3995</v>
      </c>
      <c r="I810" s="1" t="s">
        <v>4942</v>
      </c>
      <c r="J810" s="1" t="s">
        <v>3997</v>
      </c>
      <c r="K810" s="1" t="s">
        <v>3998</v>
      </c>
      <c r="L810" s="1" t="s">
        <v>321</v>
      </c>
    </row>
    <row r="811" spans="1:12">
      <c r="A811" t="s">
        <v>4943</v>
      </c>
      <c r="B811" s="1" t="s">
        <v>4944</v>
      </c>
      <c r="C811" s="2">
        <v>45271.381377314799</v>
      </c>
      <c r="D811" s="1" t="s">
        <v>4945</v>
      </c>
      <c r="E811" s="1" t="s">
        <v>4946</v>
      </c>
      <c r="F811" s="2">
        <v>44842.870057870401</v>
      </c>
      <c r="G811" s="1" t="s">
        <v>14</v>
      </c>
      <c r="H811" s="1" t="s">
        <v>3995</v>
      </c>
      <c r="I811" s="1" t="s">
        <v>4947</v>
      </c>
      <c r="J811" s="1" t="s">
        <v>3997</v>
      </c>
      <c r="K811" s="1" t="s">
        <v>3998</v>
      </c>
      <c r="L811" s="1" t="s">
        <v>321</v>
      </c>
    </row>
    <row r="812" spans="1:12">
      <c r="A812" t="s">
        <v>4948</v>
      </c>
      <c r="B812" s="1" t="s">
        <v>4949</v>
      </c>
      <c r="C812" s="2">
        <v>45271.381377314799</v>
      </c>
      <c r="D812" s="1" t="s">
        <v>4950</v>
      </c>
      <c r="E812" s="1" t="s">
        <v>4951</v>
      </c>
      <c r="F812" s="2">
        <v>44842.870057870401</v>
      </c>
      <c r="G812" s="1" t="s">
        <v>14</v>
      </c>
      <c r="H812" s="1" t="s">
        <v>3995</v>
      </c>
      <c r="I812" s="1" t="s">
        <v>4952</v>
      </c>
      <c r="J812" s="1" t="s">
        <v>3997</v>
      </c>
      <c r="K812" s="1" t="s">
        <v>3998</v>
      </c>
      <c r="L812" s="1" t="s">
        <v>321</v>
      </c>
    </row>
    <row r="813" spans="1:12">
      <c r="A813" t="s">
        <v>4953</v>
      </c>
      <c r="B813" s="1" t="s">
        <v>4954</v>
      </c>
      <c r="C813" s="2">
        <v>45271.381388888898</v>
      </c>
      <c r="D813" s="1" t="s">
        <v>4955</v>
      </c>
      <c r="E813" s="1" t="s">
        <v>4956</v>
      </c>
      <c r="F813" s="2">
        <v>44842.870057870401</v>
      </c>
      <c r="G813" s="1" t="s">
        <v>14</v>
      </c>
      <c r="H813" s="1" t="s">
        <v>3995</v>
      </c>
      <c r="I813" s="1" t="s">
        <v>4957</v>
      </c>
      <c r="J813" s="1" t="s">
        <v>3997</v>
      </c>
      <c r="K813" s="1" t="s">
        <v>3998</v>
      </c>
      <c r="L813" s="1" t="s">
        <v>321</v>
      </c>
    </row>
    <row r="814" spans="1:12">
      <c r="A814" t="s">
        <v>4958</v>
      </c>
      <c r="B814" s="1" t="s">
        <v>4959</v>
      </c>
      <c r="C814" s="2">
        <v>45271.381388888898</v>
      </c>
      <c r="D814" s="1" t="s">
        <v>4960</v>
      </c>
      <c r="E814" s="1" t="s">
        <v>4961</v>
      </c>
      <c r="F814" s="2">
        <v>44842.870057870401</v>
      </c>
      <c r="G814" s="1" t="s">
        <v>14</v>
      </c>
      <c r="H814" s="1" t="s">
        <v>3995</v>
      </c>
      <c r="I814" s="1" t="s">
        <v>4962</v>
      </c>
      <c r="J814" s="1" t="s">
        <v>3997</v>
      </c>
      <c r="K814" s="1" t="s">
        <v>3998</v>
      </c>
      <c r="L814" s="1" t="s">
        <v>321</v>
      </c>
    </row>
    <row r="815" spans="1:12">
      <c r="A815" t="s">
        <v>4963</v>
      </c>
      <c r="B815" s="1" t="s">
        <v>4964</v>
      </c>
      <c r="C815" s="2">
        <v>45271.381388888898</v>
      </c>
      <c r="D815" s="1" t="s">
        <v>4965</v>
      </c>
      <c r="E815" s="1" t="s">
        <v>4966</v>
      </c>
      <c r="F815" s="2">
        <v>44842.870069444398</v>
      </c>
      <c r="G815" s="1" t="s">
        <v>14</v>
      </c>
      <c r="H815" s="1" t="s">
        <v>3995</v>
      </c>
      <c r="I815" s="1" t="s">
        <v>4967</v>
      </c>
      <c r="J815" s="1" t="s">
        <v>3997</v>
      </c>
      <c r="K815" s="1" t="s">
        <v>3998</v>
      </c>
      <c r="L815" s="1" t="s">
        <v>321</v>
      </c>
    </row>
    <row r="816" spans="1:12">
      <c r="A816" t="s">
        <v>4968</v>
      </c>
      <c r="B816" s="1" t="s">
        <v>4969</v>
      </c>
      <c r="C816" s="2">
        <v>45271.3815046296</v>
      </c>
      <c r="D816" s="1" t="s">
        <v>4970</v>
      </c>
      <c r="E816" s="1" t="s">
        <v>4971</v>
      </c>
      <c r="F816" s="2">
        <v>44842.870127314804</v>
      </c>
      <c r="G816" s="1" t="s">
        <v>14</v>
      </c>
      <c r="H816" s="1" t="s">
        <v>3995</v>
      </c>
      <c r="I816" s="1" t="s">
        <v>4972</v>
      </c>
      <c r="J816" s="1" t="s">
        <v>3997</v>
      </c>
      <c r="K816" s="1" t="s">
        <v>3998</v>
      </c>
      <c r="L816" s="1" t="s">
        <v>321</v>
      </c>
    </row>
    <row r="817" spans="1:12">
      <c r="A817" t="s">
        <v>4973</v>
      </c>
      <c r="B817" s="1" t="s">
        <v>4974</v>
      </c>
      <c r="C817" s="2">
        <v>45271.381678240701</v>
      </c>
      <c r="D817" s="1" t="s">
        <v>4975</v>
      </c>
      <c r="E817" s="1" t="s">
        <v>4976</v>
      </c>
      <c r="F817" s="2">
        <v>44842.870127314804</v>
      </c>
      <c r="G817" s="1" t="s">
        <v>14</v>
      </c>
      <c r="H817" s="1" t="s">
        <v>3995</v>
      </c>
      <c r="I817" s="1" t="s">
        <v>4977</v>
      </c>
      <c r="J817" s="1" t="s">
        <v>3997</v>
      </c>
      <c r="K817" s="1" t="s">
        <v>3998</v>
      </c>
      <c r="L817" s="1" t="s">
        <v>321</v>
      </c>
    </row>
    <row r="818" spans="1:12">
      <c r="A818" t="s">
        <v>4978</v>
      </c>
      <c r="B818" s="1" t="s">
        <v>4979</v>
      </c>
      <c r="C818" s="2">
        <v>45271.381678240701</v>
      </c>
      <c r="D818" s="1" t="s">
        <v>4980</v>
      </c>
      <c r="E818" s="1" t="s">
        <v>4981</v>
      </c>
      <c r="F818" s="2">
        <v>44842.870127314804</v>
      </c>
      <c r="G818" s="1" t="s">
        <v>14</v>
      </c>
      <c r="H818" s="1" t="s">
        <v>3995</v>
      </c>
      <c r="I818" s="1" t="s">
        <v>4982</v>
      </c>
      <c r="J818" s="1" t="s">
        <v>3997</v>
      </c>
      <c r="K818" s="1" t="s">
        <v>3998</v>
      </c>
      <c r="L818" s="1" t="s">
        <v>321</v>
      </c>
    </row>
    <row r="819" spans="1:12">
      <c r="A819" t="s">
        <v>4983</v>
      </c>
      <c r="B819" s="1" t="s">
        <v>4984</v>
      </c>
      <c r="C819" s="2">
        <v>45271.381678240701</v>
      </c>
      <c r="D819" s="1" t="s">
        <v>4985</v>
      </c>
      <c r="E819" s="1" t="s">
        <v>4986</v>
      </c>
      <c r="F819" s="2">
        <v>44842.870127314804</v>
      </c>
      <c r="G819" s="1" t="s">
        <v>14</v>
      </c>
      <c r="H819" s="1" t="s">
        <v>3995</v>
      </c>
      <c r="I819" s="1" t="s">
        <v>4987</v>
      </c>
      <c r="J819" s="1" t="s">
        <v>3997</v>
      </c>
      <c r="K819" s="1" t="s">
        <v>3998</v>
      </c>
      <c r="L819" s="1" t="s">
        <v>321</v>
      </c>
    </row>
    <row r="820" spans="1:12">
      <c r="A820" t="s">
        <v>4988</v>
      </c>
      <c r="B820" s="1" t="s">
        <v>4989</v>
      </c>
      <c r="C820" s="2">
        <v>45271.381678240701</v>
      </c>
      <c r="D820" s="1" t="s">
        <v>4990</v>
      </c>
      <c r="E820" s="1" t="s">
        <v>4991</v>
      </c>
      <c r="F820" s="2">
        <v>44842.870127314804</v>
      </c>
      <c r="G820" s="1" t="s">
        <v>14</v>
      </c>
      <c r="H820" s="1" t="s">
        <v>3995</v>
      </c>
      <c r="I820" s="1" t="s">
        <v>4992</v>
      </c>
      <c r="J820" s="1" t="s">
        <v>3997</v>
      </c>
      <c r="K820" s="1" t="s">
        <v>3998</v>
      </c>
      <c r="L820" s="1" t="s">
        <v>321</v>
      </c>
    </row>
    <row r="821" spans="1:12">
      <c r="A821" t="s">
        <v>4993</v>
      </c>
      <c r="B821" s="1" t="s">
        <v>4994</v>
      </c>
      <c r="C821" s="2">
        <v>45271.381678240701</v>
      </c>
      <c r="D821" s="1" t="s">
        <v>4995</v>
      </c>
      <c r="E821" s="1" t="s">
        <v>4996</v>
      </c>
      <c r="F821" s="2">
        <v>44842.870127314804</v>
      </c>
      <c r="G821" s="1" t="s">
        <v>14</v>
      </c>
      <c r="H821" s="1" t="s">
        <v>3995</v>
      </c>
      <c r="I821" s="1" t="s">
        <v>4997</v>
      </c>
      <c r="J821" s="1" t="s">
        <v>3997</v>
      </c>
      <c r="K821" s="1" t="s">
        <v>3998</v>
      </c>
      <c r="L821" s="1" t="s">
        <v>321</v>
      </c>
    </row>
    <row r="822" spans="1:12">
      <c r="A822" t="s">
        <v>4998</v>
      </c>
      <c r="B822" s="1" t="s">
        <v>4999</v>
      </c>
      <c r="C822" s="2">
        <v>45271.3816898148</v>
      </c>
      <c r="D822" s="1" t="s">
        <v>5000</v>
      </c>
      <c r="E822" s="1" t="s">
        <v>5001</v>
      </c>
      <c r="F822" s="2">
        <v>44842.870138888902</v>
      </c>
      <c r="G822" s="1" t="s">
        <v>14</v>
      </c>
      <c r="H822" s="1" t="s">
        <v>3995</v>
      </c>
      <c r="I822" s="1" t="s">
        <v>5002</v>
      </c>
      <c r="J822" s="1" t="s">
        <v>3997</v>
      </c>
      <c r="K822" s="1" t="s">
        <v>3998</v>
      </c>
      <c r="L822" s="1" t="s">
        <v>321</v>
      </c>
    </row>
    <row r="823" spans="1:12">
      <c r="A823" t="s">
        <v>5003</v>
      </c>
      <c r="B823" s="1" t="s">
        <v>5004</v>
      </c>
      <c r="C823" s="2">
        <v>45271.3816898148</v>
      </c>
      <c r="D823" s="1" t="s">
        <v>5005</v>
      </c>
      <c r="E823" s="1" t="s">
        <v>5006</v>
      </c>
      <c r="F823" s="2">
        <v>44842.870138888902</v>
      </c>
      <c r="G823" s="1" t="s">
        <v>14</v>
      </c>
      <c r="H823" s="1" t="s">
        <v>3995</v>
      </c>
      <c r="I823" s="1" t="s">
        <v>5007</v>
      </c>
      <c r="J823" s="1" t="s">
        <v>3997</v>
      </c>
      <c r="K823" s="1" t="s">
        <v>3998</v>
      </c>
      <c r="L823" s="1" t="s">
        <v>321</v>
      </c>
    </row>
    <row r="824" spans="1:12">
      <c r="A824" t="s">
        <v>5008</v>
      </c>
      <c r="B824" s="1" t="s">
        <v>5009</v>
      </c>
      <c r="C824" s="2">
        <v>45271.3816898148</v>
      </c>
      <c r="D824" s="1" t="s">
        <v>5010</v>
      </c>
      <c r="E824" s="1" t="s">
        <v>5011</v>
      </c>
      <c r="F824" s="2">
        <v>44842.870138888902</v>
      </c>
      <c r="G824" s="1" t="s">
        <v>14</v>
      </c>
      <c r="H824" s="1" t="s">
        <v>3995</v>
      </c>
      <c r="I824" s="1" t="s">
        <v>5012</v>
      </c>
      <c r="J824" s="1" t="s">
        <v>3997</v>
      </c>
      <c r="K824" s="1" t="s">
        <v>3998</v>
      </c>
      <c r="L824" s="1" t="s">
        <v>321</v>
      </c>
    </row>
    <row r="825" spans="1:12">
      <c r="A825" t="s">
        <v>5013</v>
      </c>
      <c r="B825" s="1" t="s">
        <v>5014</v>
      </c>
      <c r="C825" s="2">
        <v>45271.3816898148</v>
      </c>
      <c r="D825" s="1" t="s">
        <v>5015</v>
      </c>
      <c r="E825" s="1" t="s">
        <v>5016</v>
      </c>
      <c r="F825" s="2">
        <v>44842.870138888902</v>
      </c>
      <c r="G825" s="1" t="s">
        <v>14</v>
      </c>
      <c r="H825" s="1" t="s">
        <v>3995</v>
      </c>
      <c r="I825" s="1" t="s">
        <v>5017</v>
      </c>
      <c r="J825" s="1" t="s">
        <v>3997</v>
      </c>
      <c r="K825" s="1" t="s">
        <v>3998</v>
      </c>
      <c r="L825" s="1" t="s">
        <v>321</v>
      </c>
    </row>
    <row r="826" spans="1:12">
      <c r="A826" t="s">
        <v>5018</v>
      </c>
      <c r="B826" s="1" t="s">
        <v>5019</v>
      </c>
      <c r="C826" s="2">
        <v>45271.381701388898</v>
      </c>
      <c r="D826" s="1" t="s">
        <v>5020</v>
      </c>
      <c r="E826" s="1" t="s">
        <v>5021</v>
      </c>
      <c r="F826" s="2">
        <v>44842.870138888902</v>
      </c>
      <c r="G826" s="1" t="s">
        <v>14</v>
      </c>
      <c r="H826" s="1" t="s">
        <v>3995</v>
      </c>
      <c r="I826" s="1" t="s">
        <v>5022</v>
      </c>
      <c r="J826" s="1" t="s">
        <v>3997</v>
      </c>
      <c r="K826" s="1" t="s">
        <v>3998</v>
      </c>
      <c r="L826" s="1" t="s">
        <v>321</v>
      </c>
    </row>
    <row r="827" spans="1:12">
      <c r="A827" t="s">
        <v>5023</v>
      </c>
      <c r="B827" s="1" t="s">
        <v>5024</v>
      </c>
      <c r="C827" s="2">
        <v>45271.381701388898</v>
      </c>
      <c r="D827" s="1" t="s">
        <v>5025</v>
      </c>
      <c r="E827" s="1" t="s">
        <v>5026</v>
      </c>
      <c r="F827" s="2">
        <v>44842.870138888902</v>
      </c>
      <c r="G827" s="1" t="s">
        <v>14</v>
      </c>
      <c r="H827" s="1" t="s">
        <v>3995</v>
      </c>
      <c r="I827" s="1" t="s">
        <v>5027</v>
      </c>
      <c r="J827" s="1" t="s">
        <v>3997</v>
      </c>
      <c r="K827" s="1" t="s">
        <v>3998</v>
      </c>
      <c r="L827" s="1" t="s">
        <v>321</v>
      </c>
    </row>
    <row r="828" spans="1:12">
      <c r="A828" t="s">
        <v>5028</v>
      </c>
      <c r="B828" s="1" t="s">
        <v>5029</v>
      </c>
      <c r="C828" s="2">
        <v>45271.381701388898</v>
      </c>
      <c r="D828" s="1" t="s">
        <v>5030</v>
      </c>
      <c r="E828" s="1" t="s">
        <v>5031</v>
      </c>
      <c r="F828" s="2">
        <v>44842.870138888902</v>
      </c>
      <c r="G828" s="1" t="s">
        <v>14</v>
      </c>
      <c r="H828" s="1" t="s">
        <v>3995</v>
      </c>
      <c r="I828" s="1" t="s">
        <v>5032</v>
      </c>
      <c r="J828" s="1" t="s">
        <v>3997</v>
      </c>
      <c r="K828" s="1" t="s">
        <v>3998</v>
      </c>
      <c r="L828" s="1" t="s">
        <v>321</v>
      </c>
    </row>
    <row r="829" spans="1:12">
      <c r="A829" t="s">
        <v>5033</v>
      </c>
      <c r="B829" s="1" t="s">
        <v>5034</v>
      </c>
      <c r="C829" s="2">
        <v>45271.381701388898</v>
      </c>
      <c r="D829" s="1" t="s">
        <v>5035</v>
      </c>
      <c r="E829" s="1" t="s">
        <v>5036</v>
      </c>
      <c r="F829" s="2">
        <v>44842.870150463001</v>
      </c>
      <c r="G829" s="1" t="s">
        <v>14</v>
      </c>
      <c r="H829" s="1" t="s">
        <v>3995</v>
      </c>
      <c r="I829" s="1" t="s">
        <v>5037</v>
      </c>
      <c r="J829" s="1" t="s">
        <v>3997</v>
      </c>
      <c r="K829" s="1" t="s">
        <v>3998</v>
      </c>
      <c r="L829" s="1" t="s">
        <v>321</v>
      </c>
    </row>
    <row r="830" spans="1:12">
      <c r="A830" t="s">
        <v>5038</v>
      </c>
      <c r="B830" s="1" t="s">
        <v>5039</v>
      </c>
      <c r="C830" s="2">
        <v>45271.381701388898</v>
      </c>
      <c r="D830" s="1" t="s">
        <v>5040</v>
      </c>
      <c r="E830" s="1" t="s">
        <v>5041</v>
      </c>
      <c r="F830" s="2">
        <v>44842.870150463001</v>
      </c>
      <c r="G830" s="1" t="s">
        <v>14</v>
      </c>
      <c r="H830" s="1" t="s">
        <v>3995</v>
      </c>
      <c r="I830" s="1" t="s">
        <v>5042</v>
      </c>
      <c r="J830" s="1" t="s">
        <v>3997</v>
      </c>
      <c r="K830" s="1" t="s">
        <v>3998</v>
      </c>
      <c r="L830" s="1" t="s">
        <v>321</v>
      </c>
    </row>
    <row r="831" spans="1:12">
      <c r="A831" t="s">
        <v>5043</v>
      </c>
      <c r="B831" s="1" t="s">
        <v>5044</v>
      </c>
      <c r="C831" s="2">
        <v>45271.381712962997</v>
      </c>
      <c r="D831" s="1" t="s">
        <v>5045</v>
      </c>
      <c r="E831" s="1" t="s">
        <v>5046</v>
      </c>
      <c r="F831" s="2">
        <v>44842.870150463001</v>
      </c>
      <c r="G831" s="1" t="s">
        <v>14</v>
      </c>
      <c r="H831" s="1" t="s">
        <v>3995</v>
      </c>
      <c r="I831" s="1" t="s">
        <v>5047</v>
      </c>
      <c r="J831" s="1" t="s">
        <v>3997</v>
      </c>
      <c r="K831" s="1" t="s">
        <v>3998</v>
      </c>
      <c r="L831" s="1" t="s">
        <v>321</v>
      </c>
    </row>
    <row r="832" spans="1:12">
      <c r="A832" t="s">
        <v>5048</v>
      </c>
      <c r="B832" s="1" t="s">
        <v>5049</v>
      </c>
      <c r="C832" s="2">
        <v>45271.381712962997</v>
      </c>
      <c r="D832" s="1" t="s">
        <v>5050</v>
      </c>
      <c r="E832" s="1" t="s">
        <v>5051</v>
      </c>
      <c r="F832" s="2">
        <v>44842.870150463001</v>
      </c>
      <c r="G832" s="1" t="s">
        <v>14</v>
      </c>
      <c r="H832" s="1" t="s">
        <v>3995</v>
      </c>
      <c r="I832" s="1" t="s">
        <v>5052</v>
      </c>
      <c r="J832" s="1" t="s">
        <v>3997</v>
      </c>
      <c r="K832" s="1" t="s">
        <v>3998</v>
      </c>
      <c r="L832" s="1" t="s">
        <v>321</v>
      </c>
    </row>
    <row r="833" spans="1:12">
      <c r="A833" t="s">
        <v>5053</v>
      </c>
      <c r="B833" s="1" t="s">
        <v>5054</v>
      </c>
      <c r="C833" s="2">
        <v>45271.381712962997</v>
      </c>
      <c r="D833" s="1" t="s">
        <v>5055</v>
      </c>
      <c r="E833" s="1" t="s">
        <v>5056</v>
      </c>
      <c r="F833" s="2">
        <v>44842.870150463001</v>
      </c>
      <c r="G833" s="1" t="s">
        <v>14</v>
      </c>
      <c r="H833" s="1" t="s">
        <v>3995</v>
      </c>
      <c r="I833" s="1" t="s">
        <v>5057</v>
      </c>
      <c r="J833" s="1" t="s">
        <v>3997</v>
      </c>
      <c r="K833" s="1" t="s">
        <v>3998</v>
      </c>
      <c r="L833" s="1" t="s">
        <v>321</v>
      </c>
    </row>
    <row r="834" spans="1:12">
      <c r="A834" t="s">
        <v>5058</v>
      </c>
      <c r="B834" s="1" t="s">
        <v>5059</v>
      </c>
      <c r="C834" s="2">
        <v>45271.381712962997</v>
      </c>
      <c r="D834" s="1" t="s">
        <v>5060</v>
      </c>
      <c r="E834" s="1" t="s">
        <v>5061</v>
      </c>
      <c r="F834" s="2">
        <v>44842.870150463001</v>
      </c>
      <c r="G834" s="1" t="s">
        <v>14</v>
      </c>
      <c r="H834" s="1" t="s">
        <v>3995</v>
      </c>
      <c r="I834" s="1" t="s">
        <v>5062</v>
      </c>
      <c r="J834" s="1" t="s">
        <v>3997</v>
      </c>
      <c r="K834" s="1" t="s">
        <v>3998</v>
      </c>
      <c r="L834" s="1" t="s">
        <v>321</v>
      </c>
    </row>
    <row r="835" spans="1:12">
      <c r="A835" t="s">
        <v>5063</v>
      </c>
      <c r="B835" s="1" t="s">
        <v>5064</v>
      </c>
      <c r="C835" s="2">
        <v>45271.381712962997</v>
      </c>
      <c r="D835" s="1" t="s">
        <v>5065</v>
      </c>
      <c r="E835" s="1" t="s">
        <v>5066</v>
      </c>
      <c r="F835" s="2">
        <v>44842.870150463001</v>
      </c>
      <c r="G835" s="1" t="s">
        <v>14</v>
      </c>
      <c r="H835" s="1" t="s">
        <v>3995</v>
      </c>
      <c r="I835" s="1" t="s">
        <v>5067</v>
      </c>
      <c r="J835" s="1" t="s">
        <v>3997</v>
      </c>
      <c r="K835" s="1" t="s">
        <v>3998</v>
      </c>
      <c r="L835" s="1" t="s">
        <v>321</v>
      </c>
    </row>
    <row r="836" spans="1:12">
      <c r="A836" t="s">
        <v>5068</v>
      </c>
      <c r="B836" s="1" t="s">
        <v>5069</v>
      </c>
      <c r="C836" s="2">
        <v>45271.381724537001</v>
      </c>
      <c r="D836" s="1" t="s">
        <v>5070</v>
      </c>
      <c r="E836" s="1" t="s">
        <v>5071</v>
      </c>
      <c r="F836" s="2">
        <v>44842.870150463001</v>
      </c>
      <c r="G836" s="1" t="s">
        <v>14</v>
      </c>
      <c r="H836" s="1" t="s">
        <v>3995</v>
      </c>
      <c r="I836" s="1" t="s">
        <v>5072</v>
      </c>
      <c r="J836" s="1" t="s">
        <v>3997</v>
      </c>
      <c r="K836" s="1" t="s">
        <v>3998</v>
      </c>
      <c r="L836" s="1" t="s">
        <v>321</v>
      </c>
    </row>
    <row r="837" spans="1:12">
      <c r="A837" t="s">
        <v>5073</v>
      </c>
      <c r="B837" s="1" t="s">
        <v>5074</v>
      </c>
      <c r="C837" s="2">
        <v>45271.381724537001</v>
      </c>
      <c r="D837" s="1" t="s">
        <v>5075</v>
      </c>
      <c r="E837" s="1" t="s">
        <v>5076</v>
      </c>
      <c r="F837" s="2">
        <v>44842.870162036997</v>
      </c>
      <c r="G837" s="1" t="s">
        <v>14</v>
      </c>
      <c r="H837" s="1" t="s">
        <v>3995</v>
      </c>
      <c r="I837" s="1" t="s">
        <v>5077</v>
      </c>
      <c r="J837" s="1" t="s">
        <v>3997</v>
      </c>
      <c r="K837" s="1" t="s">
        <v>3998</v>
      </c>
      <c r="L837" s="1" t="s">
        <v>321</v>
      </c>
    </row>
    <row r="838" spans="1:12">
      <c r="A838" t="s">
        <v>5078</v>
      </c>
      <c r="B838" s="1" t="s">
        <v>5079</v>
      </c>
      <c r="C838" s="2">
        <v>45271.381782407399</v>
      </c>
      <c r="D838" s="1" t="s">
        <v>5080</v>
      </c>
      <c r="E838" s="1" t="s">
        <v>5081</v>
      </c>
      <c r="F838" s="2">
        <v>44842.870162036997</v>
      </c>
      <c r="G838" s="1" t="s">
        <v>14</v>
      </c>
      <c r="H838" s="1" t="s">
        <v>3995</v>
      </c>
      <c r="I838" s="1" t="s">
        <v>5082</v>
      </c>
      <c r="J838" s="1" t="s">
        <v>3997</v>
      </c>
      <c r="K838" s="1" t="s">
        <v>3998</v>
      </c>
      <c r="L838" s="1" t="s">
        <v>321</v>
      </c>
    </row>
    <row r="839" spans="1:12">
      <c r="A839" t="s">
        <v>5083</v>
      </c>
      <c r="B839" s="1" t="s">
        <v>5084</v>
      </c>
      <c r="C839" s="2">
        <v>45271.381782407399</v>
      </c>
      <c r="D839" s="1" t="s">
        <v>5085</v>
      </c>
      <c r="E839" s="1" t="s">
        <v>5086</v>
      </c>
      <c r="F839" s="2">
        <v>44842.870162036997</v>
      </c>
      <c r="G839" s="1" t="s">
        <v>14</v>
      </c>
      <c r="H839" s="1" t="s">
        <v>3995</v>
      </c>
      <c r="I839" s="1" t="s">
        <v>5087</v>
      </c>
      <c r="J839" s="1" t="s">
        <v>3997</v>
      </c>
      <c r="K839" s="1" t="s">
        <v>3998</v>
      </c>
      <c r="L839" s="1" t="s">
        <v>321</v>
      </c>
    </row>
    <row r="840" spans="1:12">
      <c r="A840" t="s">
        <v>5088</v>
      </c>
      <c r="B840" s="1" t="s">
        <v>5089</v>
      </c>
      <c r="C840" s="2">
        <v>45271.381782407399</v>
      </c>
      <c r="D840" s="1" t="s">
        <v>5090</v>
      </c>
      <c r="E840" s="1" t="s">
        <v>5091</v>
      </c>
      <c r="F840" s="2">
        <v>44842.870162036997</v>
      </c>
      <c r="G840" s="1" t="s">
        <v>14</v>
      </c>
      <c r="H840" s="1" t="s">
        <v>3995</v>
      </c>
      <c r="I840" s="1" t="s">
        <v>5092</v>
      </c>
      <c r="J840" s="1" t="s">
        <v>3997</v>
      </c>
      <c r="K840" s="1" t="s">
        <v>3998</v>
      </c>
      <c r="L840" s="1" t="s">
        <v>321</v>
      </c>
    </row>
    <row r="841" spans="1:12">
      <c r="A841" t="s">
        <v>5093</v>
      </c>
      <c r="B841" s="1" t="s">
        <v>5094</v>
      </c>
      <c r="C841" s="2">
        <v>45271.381793981498</v>
      </c>
      <c r="D841" s="1" t="s">
        <v>5095</v>
      </c>
      <c r="E841" s="1" t="s">
        <v>5096</v>
      </c>
      <c r="F841" s="2">
        <v>44842.870162036997</v>
      </c>
      <c r="G841" s="1" t="s">
        <v>14</v>
      </c>
      <c r="H841" s="1" t="s">
        <v>3995</v>
      </c>
      <c r="I841" s="1" t="s">
        <v>5097</v>
      </c>
      <c r="J841" s="1" t="s">
        <v>3997</v>
      </c>
      <c r="K841" s="1" t="s">
        <v>3998</v>
      </c>
      <c r="L841" s="1" t="s">
        <v>321</v>
      </c>
    </row>
    <row r="842" spans="1:12">
      <c r="A842" t="s">
        <v>5098</v>
      </c>
      <c r="B842" s="1" t="s">
        <v>5099</v>
      </c>
      <c r="C842" s="2">
        <v>45271.381793981498</v>
      </c>
      <c r="D842" s="1" t="s">
        <v>5100</v>
      </c>
      <c r="E842" s="1" t="s">
        <v>5101</v>
      </c>
      <c r="F842" s="2">
        <v>44842.870162036997</v>
      </c>
      <c r="G842" s="1" t="s">
        <v>14</v>
      </c>
      <c r="H842" s="1" t="s">
        <v>3995</v>
      </c>
      <c r="I842" s="1" t="s">
        <v>5102</v>
      </c>
      <c r="J842" s="1" t="s">
        <v>3997</v>
      </c>
      <c r="K842" s="1" t="s">
        <v>3998</v>
      </c>
      <c r="L842" s="1" t="s">
        <v>321</v>
      </c>
    </row>
    <row r="843" spans="1:12">
      <c r="A843" t="s">
        <v>5103</v>
      </c>
      <c r="B843" s="1" t="s">
        <v>5104</v>
      </c>
      <c r="C843" s="2">
        <v>45271.381793981498</v>
      </c>
      <c r="D843" s="1" t="s">
        <v>5105</v>
      </c>
      <c r="E843" s="1" t="s">
        <v>5106</v>
      </c>
      <c r="F843" s="2">
        <v>44842.870162036997</v>
      </c>
      <c r="G843" s="1" t="s">
        <v>14</v>
      </c>
      <c r="H843" s="1" t="s">
        <v>3995</v>
      </c>
      <c r="I843" s="1" t="s">
        <v>5107</v>
      </c>
      <c r="J843" s="1" t="s">
        <v>3997</v>
      </c>
      <c r="K843" s="1" t="s">
        <v>3998</v>
      </c>
      <c r="L843" s="1" t="s">
        <v>321</v>
      </c>
    </row>
    <row r="844" spans="1:12">
      <c r="A844" t="s">
        <v>5108</v>
      </c>
      <c r="B844" s="1" t="s">
        <v>5109</v>
      </c>
      <c r="C844" s="2">
        <v>45271.381793981498</v>
      </c>
      <c r="D844" s="1" t="s">
        <v>5110</v>
      </c>
      <c r="E844" s="1" t="s">
        <v>5111</v>
      </c>
      <c r="F844" s="2">
        <v>44842.870173611103</v>
      </c>
      <c r="G844" s="1" t="s">
        <v>14</v>
      </c>
      <c r="H844" s="1" t="s">
        <v>3995</v>
      </c>
      <c r="I844" s="1" t="s">
        <v>5112</v>
      </c>
      <c r="J844" s="1" t="s">
        <v>3997</v>
      </c>
      <c r="K844" s="1" t="s">
        <v>3998</v>
      </c>
      <c r="L844" s="1" t="s">
        <v>321</v>
      </c>
    </row>
    <row r="845" spans="1:12">
      <c r="A845" t="s">
        <v>5113</v>
      </c>
      <c r="B845" s="1" t="s">
        <v>5114</v>
      </c>
      <c r="C845" s="2">
        <v>45271.381793981498</v>
      </c>
      <c r="D845" s="1" t="s">
        <v>5115</v>
      </c>
      <c r="E845" s="1" t="s">
        <v>5116</v>
      </c>
      <c r="F845" s="2">
        <v>44842.870173611103</v>
      </c>
      <c r="G845" s="1" t="s">
        <v>14</v>
      </c>
      <c r="H845" s="1" t="s">
        <v>3995</v>
      </c>
      <c r="I845" s="1" t="s">
        <v>5117</v>
      </c>
      <c r="J845" s="1" t="s">
        <v>3997</v>
      </c>
      <c r="K845" s="1" t="s">
        <v>3998</v>
      </c>
      <c r="L845" s="1" t="s">
        <v>321</v>
      </c>
    </row>
    <row r="846" spans="1:12">
      <c r="A846" t="s">
        <v>5118</v>
      </c>
      <c r="B846" s="1" t="s">
        <v>5119</v>
      </c>
      <c r="C846" s="2">
        <v>45271.381793981498</v>
      </c>
      <c r="D846" s="1" t="s">
        <v>5120</v>
      </c>
      <c r="E846" s="1" t="s">
        <v>5121</v>
      </c>
      <c r="F846" s="2">
        <v>44842.870173611103</v>
      </c>
      <c r="G846" s="1" t="s">
        <v>14</v>
      </c>
      <c r="H846" s="1" t="s">
        <v>3995</v>
      </c>
      <c r="I846" s="1" t="s">
        <v>5122</v>
      </c>
      <c r="J846" s="1" t="s">
        <v>3997</v>
      </c>
      <c r="K846" s="1" t="s">
        <v>3998</v>
      </c>
      <c r="L846" s="1" t="s">
        <v>321</v>
      </c>
    </row>
    <row r="847" spans="1:12">
      <c r="A847" t="s">
        <v>5123</v>
      </c>
      <c r="B847" s="1" t="s">
        <v>5124</v>
      </c>
      <c r="C847" s="2">
        <v>45271.381817129601</v>
      </c>
      <c r="D847" s="1" t="s">
        <v>5125</v>
      </c>
      <c r="E847" s="1" t="s">
        <v>5126</v>
      </c>
      <c r="F847" s="2">
        <v>44842.870196759301</v>
      </c>
      <c r="G847" s="1" t="s">
        <v>14</v>
      </c>
      <c r="H847" s="1" t="s">
        <v>3995</v>
      </c>
      <c r="I847" s="1" t="s">
        <v>5127</v>
      </c>
      <c r="J847" s="1" t="s">
        <v>3997</v>
      </c>
      <c r="K847" s="1" t="s">
        <v>3998</v>
      </c>
      <c r="L847" s="1" t="s">
        <v>321</v>
      </c>
    </row>
    <row r="848" spans="1:12">
      <c r="A848" t="s">
        <v>5128</v>
      </c>
      <c r="B848" s="1" t="s">
        <v>5129</v>
      </c>
      <c r="C848" s="2">
        <v>45271.381828703699</v>
      </c>
      <c r="D848" s="1" t="s">
        <v>5130</v>
      </c>
      <c r="E848" s="1" t="s">
        <v>5131</v>
      </c>
      <c r="F848" s="2">
        <v>44842.870196759301</v>
      </c>
      <c r="G848" s="1" t="s">
        <v>14</v>
      </c>
      <c r="H848" s="1" t="s">
        <v>3995</v>
      </c>
      <c r="I848" s="1" t="s">
        <v>5132</v>
      </c>
      <c r="J848" s="1" t="s">
        <v>3997</v>
      </c>
      <c r="K848" s="1" t="s">
        <v>3998</v>
      </c>
      <c r="L848" s="1" t="s">
        <v>321</v>
      </c>
    </row>
    <row r="849" spans="1:12">
      <c r="A849" t="s">
        <v>5133</v>
      </c>
      <c r="B849" s="1" t="s">
        <v>5134</v>
      </c>
      <c r="C849" s="2">
        <v>45271.381828703699</v>
      </c>
      <c r="D849" s="1" t="s">
        <v>5135</v>
      </c>
      <c r="E849" s="1" t="s">
        <v>5136</v>
      </c>
      <c r="F849" s="2">
        <v>44842.870196759301</v>
      </c>
      <c r="G849" s="1" t="s">
        <v>14</v>
      </c>
      <c r="H849" s="1" t="s">
        <v>3995</v>
      </c>
      <c r="I849" s="1" t="s">
        <v>5137</v>
      </c>
      <c r="J849" s="1" t="s">
        <v>3997</v>
      </c>
      <c r="K849" s="1" t="s">
        <v>3998</v>
      </c>
      <c r="L849" s="1" t="s">
        <v>321</v>
      </c>
    </row>
    <row r="850" spans="1:12">
      <c r="A850" t="s">
        <v>5138</v>
      </c>
      <c r="B850" s="1" t="s">
        <v>5139</v>
      </c>
      <c r="C850" s="2">
        <v>45271.381828703699</v>
      </c>
      <c r="D850" s="1" t="s">
        <v>5140</v>
      </c>
      <c r="E850" s="1" t="s">
        <v>5141</v>
      </c>
      <c r="F850" s="2">
        <v>44842.870196759301</v>
      </c>
      <c r="G850" s="1" t="s">
        <v>14</v>
      </c>
      <c r="H850" s="1" t="s">
        <v>3995</v>
      </c>
      <c r="I850" s="1" t="s">
        <v>5142</v>
      </c>
      <c r="J850" s="1" t="s">
        <v>3997</v>
      </c>
      <c r="K850" s="1" t="s">
        <v>3998</v>
      </c>
      <c r="L850" s="1" t="s">
        <v>321</v>
      </c>
    </row>
    <row r="851" spans="1:12">
      <c r="A851" t="s">
        <v>5143</v>
      </c>
      <c r="B851" s="1" t="s">
        <v>5144</v>
      </c>
      <c r="C851" s="2">
        <v>45271.381828703699</v>
      </c>
      <c r="D851" s="1" t="s">
        <v>5145</v>
      </c>
      <c r="E851" s="1" t="s">
        <v>5146</v>
      </c>
      <c r="F851" s="2">
        <v>44842.870196759301</v>
      </c>
      <c r="G851" s="1" t="s">
        <v>14</v>
      </c>
      <c r="H851" s="1" t="s">
        <v>3995</v>
      </c>
      <c r="I851" s="1" t="s">
        <v>5147</v>
      </c>
      <c r="J851" s="1" t="s">
        <v>3997</v>
      </c>
      <c r="K851" s="1" t="s">
        <v>3998</v>
      </c>
      <c r="L851" s="1" t="s">
        <v>321</v>
      </c>
    </row>
    <row r="852" spans="1:12">
      <c r="A852" t="s">
        <v>5148</v>
      </c>
      <c r="B852" s="1" t="s">
        <v>5149</v>
      </c>
      <c r="C852" s="2">
        <v>46103.279560185198</v>
      </c>
      <c r="D852" s="1" t="s">
        <v>5150</v>
      </c>
      <c r="E852" s="1" t="s">
        <v>5151</v>
      </c>
      <c r="F852" s="2">
        <v>44842.871296296304</v>
      </c>
      <c r="G852" s="1" t="s">
        <v>239</v>
      </c>
      <c r="H852" s="1" t="s">
        <v>5152</v>
      </c>
      <c r="I852" s="1" t="s">
        <v>5153</v>
      </c>
      <c r="J852" s="1" t="s">
        <v>2021</v>
      </c>
      <c r="K852" s="1" t="s">
        <v>5154</v>
      </c>
      <c r="L852" s="1" t="s">
        <v>19</v>
      </c>
    </row>
    <row r="853" spans="1:12">
      <c r="A853" t="s">
        <v>5155</v>
      </c>
      <c r="B853" s="1" t="s">
        <v>5156</v>
      </c>
      <c r="C853" s="2">
        <v>46103.2797222222</v>
      </c>
      <c r="D853" s="1" t="s">
        <v>5157</v>
      </c>
      <c r="E853" s="1" t="s">
        <v>5158</v>
      </c>
      <c r="F853" s="2">
        <v>44842.939039351899</v>
      </c>
      <c r="G853" s="1" t="s">
        <v>239</v>
      </c>
      <c r="H853" s="1" t="s">
        <v>2069</v>
      </c>
      <c r="I853" s="1" t="s">
        <v>5159</v>
      </c>
      <c r="J853" s="1" t="s">
        <v>2021</v>
      </c>
      <c r="K853" s="1" t="s">
        <v>2022</v>
      </c>
      <c r="L853" s="1" t="s">
        <v>19</v>
      </c>
    </row>
    <row r="854" spans="1:12">
      <c r="A854" t="s">
        <v>5160</v>
      </c>
      <c r="B854" s="1" t="s">
        <v>5161</v>
      </c>
      <c r="C854" s="2">
        <v>46103.2797222222</v>
      </c>
      <c r="D854" s="1" t="s">
        <v>5162</v>
      </c>
      <c r="E854" s="1" t="s">
        <v>5163</v>
      </c>
      <c r="F854" s="2">
        <v>44842.939039351899</v>
      </c>
      <c r="G854" s="1" t="s">
        <v>239</v>
      </c>
      <c r="H854" s="1" t="s">
        <v>2069</v>
      </c>
      <c r="I854" s="1" t="s">
        <v>5164</v>
      </c>
      <c r="J854" s="1" t="s">
        <v>2021</v>
      </c>
      <c r="K854" s="1" t="s">
        <v>2022</v>
      </c>
      <c r="L854" s="1" t="s">
        <v>19</v>
      </c>
    </row>
    <row r="855" spans="1:12">
      <c r="A855" t="s">
        <v>5165</v>
      </c>
      <c r="B855" s="1" t="s">
        <v>5166</v>
      </c>
      <c r="C855" s="2">
        <v>46103.2797222222</v>
      </c>
      <c r="D855" s="1" t="s">
        <v>5167</v>
      </c>
      <c r="E855" s="1" t="s">
        <v>5168</v>
      </c>
      <c r="F855" s="2">
        <v>44842.956122685202</v>
      </c>
      <c r="G855" s="1" t="s">
        <v>239</v>
      </c>
      <c r="H855" s="1" t="s">
        <v>5169</v>
      </c>
      <c r="I855" s="1" t="s">
        <v>5170</v>
      </c>
      <c r="J855" s="1" t="s">
        <v>1175</v>
      </c>
      <c r="K855" s="1" t="s">
        <v>1176</v>
      </c>
      <c r="L855" s="1" t="s">
        <v>19</v>
      </c>
    </row>
    <row r="856" spans="1:12">
      <c r="A856" t="s">
        <v>5171</v>
      </c>
      <c r="B856" s="1" t="s">
        <v>5172</v>
      </c>
      <c r="C856" s="2">
        <v>46103.2797222222</v>
      </c>
      <c r="D856" s="1" t="s">
        <v>5173</v>
      </c>
      <c r="E856" s="1" t="s">
        <v>5174</v>
      </c>
      <c r="F856" s="2">
        <v>44842.956134259301</v>
      </c>
      <c r="G856" s="1" t="s">
        <v>239</v>
      </c>
      <c r="H856" s="1" t="s">
        <v>5169</v>
      </c>
      <c r="I856" s="1" t="s">
        <v>5175</v>
      </c>
      <c r="J856" s="1" t="s">
        <v>1175</v>
      </c>
      <c r="K856" s="1" t="s">
        <v>1176</v>
      </c>
      <c r="L856" s="1" t="s">
        <v>19</v>
      </c>
    </row>
    <row r="857" spans="1:12">
      <c r="A857" t="s">
        <v>5176</v>
      </c>
      <c r="B857" s="1" t="s">
        <v>5177</v>
      </c>
      <c r="C857" s="2">
        <v>46020.038414351897</v>
      </c>
      <c r="D857" s="1" t="s">
        <v>5178</v>
      </c>
      <c r="E857" s="1" t="s">
        <v>5179</v>
      </c>
      <c r="F857" s="2">
        <v>44842.972094907404</v>
      </c>
      <c r="G857" s="1" t="s">
        <v>14</v>
      </c>
      <c r="H857" s="1" t="s">
        <v>5180</v>
      </c>
      <c r="I857" s="1" t="s">
        <v>5181</v>
      </c>
      <c r="J857" s="1" t="s">
        <v>5182</v>
      </c>
      <c r="K857" s="1" t="s">
        <v>2606</v>
      </c>
      <c r="L857" s="1" t="s">
        <v>1047</v>
      </c>
    </row>
    <row r="858" spans="1:12">
      <c r="A858" t="s">
        <v>5183</v>
      </c>
      <c r="B858" s="1" t="s">
        <v>5184</v>
      </c>
      <c r="C858" s="2">
        <v>46020.038402777798</v>
      </c>
      <c r="D858" s="1" t="s">
        <v>5185</v>
      </c>
      <c r="E858" s="1" t="s">
        <v>5186</v>
      </c>
      <c r="F858" s="2">
        <v>44842.972094907404</v>
      </c>
      <c r="G858" s="1" t="s">
        <v>14</v>
      </c>
      <c r="H858" s="1" t="s">
        <v>5180</v>
      </c>
      <c r="I858" s="1" t="s">
        <v>5187</v>
      </c>
      <c r="J858" s="1" t="s">
        <v>5182</v>
      </c>
      <c r="K858" s="1" t="s">
        <v>2606</v>
      </c>
      <c r="L858" s="1" t="s">
        <v>1047</v>
      </c>
    </row>
    <row r="859" spans="1:12">
      <c r="A859" t="s">
        <v>5188</v>
      </c>
      <c r="B859" s="1" t="s">
        <v>5189</v>
      </c>
      <c r="C859" s="2">
        <v>46020.042743055601</v>
      </c>
      <c r="D859" s="1" t="s">
        <v>5190</v>
      </c>
      <c r="E859" s="1" t="s">
        <v>5191</v>
      </c>
      <c r="F859" s="2">
        <v>44842.972094907404</v>
      </c>
      <c r="G859" s="1" t="s">
        <v>14</v>
      </c>
      <c r="H859" s="1" t="s">
        <v>5180</v>
      </c>
      <c r="I859" s="1" t="s">
        <v>5192</v>
      </c>
      <c r="J859" s="1" t="s">
        <v>5182</v>
      </c>
      <c r="K859" s="1" t="s">
        <v>2606</v>
      </c>
      <c r="L859" s="1" t="s">
        <v>1047</v>
      </c>
    </row>
    <row r="860" spans="1:12">
      <c r="A860" t="s">
        <v>5193</v>
      </c>
      <c r="B860" s="1" t="s">
        <v>5194</v>
      </c>
      <c r="C860" s="2">
        <v>46020.042731481502</v>
      </c>
      <c r="D860" s="1" t="s">
        <v>5195</v>
      </c>
      <c r="E860" s="1" t="s">
        <v>5196</v>
      </c>
      <c r="F860" s="2">
        <v>44842.972106481502</v>
      </c>
      <c r="G860" s="1" t="s">
        <v>14</v>
      </c>
      <c r="H860" s="1" t="s">
        <v>5180</v>
      </c>
      <c r="I860" s="1" t="s">
        <v>5197</v>
      </c>
      <c r="J860" s="1" t="s">
        <v>5182</v>
      </c>
      <c r="K860" s="1" t="s">
        <v>2606</v>
      </c>
      <c r="L860" s="1" t="s">
        <v>1047</v>
      </c>
    </row>
    <row r="861" spans="1:12">
      <c r="A861" t="s">
        <v>5198</v>
      </c>
      <c r="B861" s="1" t="s">
        <v>5199</v>
      </c>
      <c r="C861" s="2">
        <v>46027.682581018496</v>
      </c>
      <c r="D861" s="1" t="s">
        <v>5200</v>
      </c>
      <c r="E861" s="1" t="s">
        <v>5201</v>
      </c>
      <c r="F861" s="2">
        <v>44842.972129629597</v>
      </c>
      <c r="G861" s="1" t="s">
        <v>239</v>
      </c>
      <c r="H861" s="1" t="s">
        <v>5202</v>
      </c>
      <c r="I861" s="1" t="s">
        <v>5203</v>
      </c>
      <c r="J861" s="1" t="s">
        <v>1144</v>
      </c>
      <c r="K861" s="1" t="s">
        <v>1768</v>
      </c>
      <c r="L861" s="1" t="s">
        <v>2622</v>
      </c>
    </row>
    <row r="862" spans="1:12">
      <c r="A862" t="s">
        <v>5204</v>
      </c>
      <c r="B862" s="1" t="s">
        <v>5205</v>
      </c>
      <c r="C862" s="2">
        <v>45905.4317592593</v>
      </c>
      <c r="D862" s="1" t="s">
        <v>5206</v>
      </c>
      <c r="E862" s="1" t="s">
        <v>5207</v>
      </c>
      <c r="F862" s="2">
        <v>44842.972407407397</v>
      </c>
      <c r="G862" s="1" t="s">
        <v>239</v>
      </c>
      <c r="H862" s="1" t="s">
        <v>5208</v>
      </c>
      <c r="I862" s="1" t="s">
        <v>5209</v>
      </c>
      <c r="J862" s="1" t="s">
        <v>265</v>
      </c>
      <c r="K862" s="1" t="s">
        <v>266</v>
      </c>
      <c r="L862" s="1" t="s">
        <v>1047</v>
      </c>
    </row>
    <row r="863" spans="1:12">
      <c r="A863" t="s">
        <v>5210</v>
      </c>
      <c r="B863" s="1" t="s">
        <v>5211</v>
      </c>
      <c r="C863" s="2">
        <v>46103.2797685185</v>
      </c>
      <c r="D863" s="1" t="s">
        <v>5212</v>
      </c>
      <c r="E863" s="1" t="s">
        <v>5213</v>
      </c>
      <c r="F863" s="2">
        <v>44842.972534722197</v>
      </c>
      <c r="G863" s="1" t="s">
        <v>14</v>
      </c>
      <c r="H863" s="1" t="s">
        <v>5214</v>
      </c>
      <c r="I863" s="1" t="s">
        <v>5215</v>
      </c>
      <c r="J863" s="1" t="s">
        <v>5182</v>
      </c>
      <c r="K863" s="1" t="s">
        <v>2606</v>
      </c>
      <c r="L863" s="1" t="s">
        <v>1047</v>
      </c>
    </row>
    <row r="864" spans="1:12">
      <c r="A864" t="s">
        <v>5216</v>
      </c>
      <c r="B864" s="1" t="s">
        <v>5217</v>
      </c>
      <c r="C864" s="2">
        <v>46103.2797685185</v>
      </c>
      <c r="D864" s="1" t="s">
        <v>5218</v>
      </c>
      <c r="E864" s="1" t="s">
        <v>5219</v>
      </c>
      <c r="F864" s="2">
        <v>44842.972534722197</v>
      </c>
      <c r="G864" s="1" t="s">
        <v>14</v>
      </c>
      <c r="H864" s="1" t="s">
        <v>5214</v>
      </c>
      <c r="I864" s="1" t="s">
        <v>5220</v>
      </c>
      <c r="J864" s="1" t="s">
        <v>5182</v>
      </c>
      <c r="K864" s="1" t="s">
        <v>2606</v>
      </c>
      <c r="L864" s="1" t="s">
        <v>1047</v>
      </c>
    </row>
    <row r="865" spans="1:12">
      <c r="A865" t="s">
        <v>5221</v>
      </c>
      <c r="B865" s="1" t="s">
        <v>5222</v>
      </c>
      <c r="C865" s="2">
        <v>46103.279803240701</v>
      </c>
      <c r="D865" s="1" t="s">
        <v>5223</v>
      </c>
      <c r="E865" s="1" t="s">
        <v>5224</v>
      </c>
      <c r="F865" s="2">
        <v>44842.972546296303</v>
      </c>
      <c r="G865" s="1" t="s">
        <v>239</v>
      </c>
      <c r="H865" s="1" t="s">
        <v>5225</v>
      </c>
      <c r="I865" s="1" t="s">
        <v>5226</v>
      </c>
      <c r="J865" s="1" t="s">
        <v>265</v>
      </c>
      <c r="K865" s="1" t="s">
        <v>1546</v>
      </c>
      <c r="L865" s="1" t="s">
        <v>1572</v>
      </c>
    </row>
    <row r="866" spans="1:12">
      <c r="A866" t="s">
        <v>5227</v>
      </c>
      <c r="B866" s="1" t="s">
        <v>5228</v>
      </c>
      <c r="C866" s="2">
        <v>46103.279803240701</v>
      </c>
      <c r="D866" s="1" t="s">
        <v>5229</v>
      </c>
      <c r="E866" s="1" t="s">
        <v>5230</v>
      </c>
      <c r="F866" s="2">
        <v>44842.972546296303</v>
      </c>
      <c r="G866" s="1" t="s">
        <v>239</v>
      </c>
      <c r="H866" s="1" t="s">
        <v>5231</v>
      </c>
      <c r="I866" s="1" t="s">
        <v>5232</v>
      </c>
      <c r="J866" s="1" t="s">
        <v>265</v>
      </c>
      <c r="K866" s="1" t="s">
        <v>1546</v>
      </c>
      <c r="L866" s="1" t="s">
        <v>1572</v>
      </c>
    </row>
    <row r="867" spans="1:12">
      <c r="A867" t="s">
        <v>5233</v>
      </c>
      <c r="B867" s="1" t="s">
        <v>5234</v>
      </c>
      <c r="C867" s="2">
        <v>46103.279803240701</v>
      </c>
      <c r="D867" s="1" t="s">
        <v>5235</v>
      </c>
      <c r="E867" s="1" t="s">
        <v>5236</v>
      </c>
      <c r="F867" s="2">
        <v>44842.972546296303</v>
      </c>
      <c r="G867" s="1" t="s">
        <v>239</v>
      </c>
      <c r="H867" s="1" t="s">
        <v>5237</v>
      </c>
      <c r="I867" s="1" t="s">
        <v>5238</v>
      </c>
      <c r="J867" s="1" t="s">
        <v>265</v>
      </c>
      <c r="K867" s="1" t="s">
        <v>1546</v>
      </c>
      <c r="L867" s="1" t="s">
        <v>1572</v>
      </c>
    </row>
    <row r="868" spans="1:12">
      <c r="A868" t="s">
        <v>5239</v>
      </c>
      <c r="B868" s="1" t="s">
        <v>5240</v>
      </c>
      <c r="C868" s="2">
        <v>46103.279803240701</v>
      </c>
      <c r="D868" s="1" t="s">
        <v>5241</v>
      </c>
      <c r="E868" s="1" t="s">
        <v>5242</v>
      </c>
      <c r="F868" s="2">
        <v>44842.972546296303</v>
      </c>
      <c r="G868" s="1" t="s">
        <v>239</v>
      </c>
      <c r="H868" s="1" t="s">
        <v>5243</v>
      </c>
      <c r="I868" s="1" t="s">
        <v>5244</v>
      </c>
      <c r="J868" s="1" t="s">
        <v>265</v>
      </c>
      <c r="K868" s="1" t="s">
        <v>1546</v>
      </c>
      <c r="L868" s="1" t="s">
        <v>1572</v>
      </c>
    </row>
    <row r="869" spans="1:12">
      <c r="A869" t="s">
        <v>5245</v>
      </c>
      <c r="B869" s="1" t="s">
        <v>5246</v>
      </c>
      <c r="C869" s="2">
        <v>46103.279803240701</v>
      </c>
      <c r="D869" s="1" t="s">
        <v>5247</v>
      </c>
      <c r="E869" s="1" t="s">
        <v>5248</v>
      </c>
      <c r="F869" s="2">
        <v>44842.972604166702</v>
      </c>
      <c r="G869" s="1" t="s">
        <v>239</v>
      </c>
      <c r="H869" s="1" t="s">
        <v>5249</v>
      </c>
      <c r="I869" s="1" t="s">
        <v>5250</v>
      </c>
      <c r="J869" s="1" t="s">
        <v>413</v>
      </c>
      <c r="K869" s="1" t="s">
        <v>5251</v>
      </c>
      <c r="L869" s="1" t="s">
        <v>19</v>
      </c>
    </row>
    <row r="870" spans="1:12">
      <c r="A870" t="s">
        <v>5252</v>
      </c>
      <c r="B870" s="1" t="s">
        <v>5253</v>
      </c>
      <c r="C870" s="2">
        <v>46103.279803240701</v>
      </c>
      <c r="D870" s="1" t="s">
        <v>5254</v>
      </c>
      <c r="E870" s="1" t="s">
        <v>5255</v>
      </c>
      <c r="F870" s="2">
        <v>44842.972604166702</v>
      </c>
      <c r="G870" s="1" t="s">
        <v>239</v>
      </c>
      <c r="H870" s="1" t="s">
        <v>5249</v>
      </c>
      <c r="I870" s="1" t="s">
        <v>5256</v>
      </c>
      <c r="J870" s="1" t="s">
        <v>413</v>
      </c>
      <c r="K870" s="1" t="s">
        <v>5251</v>
      </c>
      <c r="L870" s="1" t="s">
        <v>19</v>
      </c>
    </row>
    <row r="871" spans="1:12">
      <c r="A871" t="s">
        <v>5257</v>
      </c>
      <c r="B871" s="1" t="s">
        <v>5258</v>
      </c>
      <c r="C871" s="2">
        <v>45202.376562500001</v>
      </c>
      <c r="D871" s="1" t="s">
        <v>5259</v>
      </c>
      <c r="E871" s="1" t="s">
        <v>5260</v>
      </c>
      <c r="F871" s="2">
        <v>44842.985752314802</v>
      </c>
      <c r="G871" s="1" t="s">
        <v>239</v>
      </c>
      <c r="H871" s="1" t="s">
        <v>5261</v>
      </c>
      <c r="I871" s="1" t="s">
        <v>5262</v>
      </c>
      <c r="J871" s="1" t="s">
        <v>5263</v>
      </c>
      <c r="K871" s="1" t="s">
        <v>5264</v>
      </c>
      <c r="L871" s="1" t="s">
        <v>5265</v>
      </c>
    </row>
    <row r="872" spans="1:12">
      <c r="A872" t="s">
        <v>5266</v>
      </c>
      <c r="B872" s="1" t="s">
        <v>5267</v>
      </c>
      <c r="C872" s="2">
        <v>46103.279803240701</v>
      </c>
      <c r="D872" s="1" t="s">
        <v>5268</v>
      </c>
      <c r="E872" s="1" t="s">
        <v>5269</v>
      </c>
      <c r="F872" s="2">
        <v>44842.9864467593</v>
      </c>
      <c r="G872" s="1" t="s">
        <v>239</v>
      </c>
      <c r="H872" s="1" t="s">
        <v>1142</v>
      </c>
      <c r="I872" s="1" t="s">
        <v>5270</v>
      </c>
      <c r="J872" s="1" t="s">
        <v>5271</v>
      </c>
      <c r="K872" s="1" t="s">
        <v>5272</v>
      </c>
      <c r="L872" s="1" t="s">
        <v>19</v>
      </c>
    </row>
    <row r="873" spans="1:12">
      <c r="A873" t="s">
        <v>5273</v>
      </c>
      <c r="B873" s="1" t="s">
        <v>5274</v>
      </c>
      <c r="C873" s="2">
        <v>46103.279803240701</v>
      </c>
      <c r="D873" s="1" t="s">
        <v>5275</v>
      </c>
      <c r="E873" s="1" t="s">
        <v>5276</v>
      </c>
      <c r="F873" s="2">
        <v>44842.9864467593</v>
      </c>
      <c r="G873" s="1" t="s">
        <v>239</v>
      </c>
      <c r="H873" s="1" t="s">
        <v>1142</v>
      </c>
      <c r="I873" s="1" t="s">
        <v>5277</v>
      </c>
      <c r="J873" s="1" t="s">
        <v>1037</v>
      </c>
      <c r="K873" s="1" t="s">
        <v>5278</v>
      </c>
      <c r="L873" s="1" t="s">
        <v>19</v>
      </c>
    </row>
    <row r="874" spans="1:12">
      <c r="A874" t="s">
        <v>5279</v>
      </c>
      <c r="B874" s="1" t="s">
        <v>5280</v>
      </c>
      <c r="C874" s="2">
        <v>46103.279814814799</v>
      </c>
      <c r="D874" s="1" t="s">
        <v>5281</v>
      </c>
      <c r="E874" s="1" t="s">
        <v>5282</v>
      </c>
      <c r="F874" s="2">
        <v>44843.039884259299</v>
      </c>
      <c r="G874" s="1" t="s">
        <v>239</v>
      </c>
      <c r="H874" s="1" t="s">
        <v>4351</v>
      </c>
      <c r="I874" s="1" t="s">
        <v>5283</v>
      </c>
      <c r="J874" s="1" t="s">
        <v>1116</v>
      </c>
      <c r="K874" s="1" t="s">
        <v>5284</v>
      </c>
      <c r="L874" s="1" t="s">
        <v>19</v>
      </c>
    </row>
    <row r="875" spans="1:12">
      <c r="A875" t="s">
        <v>5285</v>
      </c>
      <c r="B875" s="1" t="s">
        <v>5286</v>
      </c>
      <c r="C875" s="2">
        <v>46103.281215277799</v>
      </c>
      <c r="D875" s="1" t="s">
        <v>5287</v>
      </c>
      <c r="E875" s="1" t="s">
        <v>5288</v>
      </c>
      <c r="F875" s="2">
        <v>45229.836967592601</v>
      </c>
      <c r="G875" s="1" t="s">
        <v>239</v>
      </c>
      <c r="H875" s="1" t="s">
        <v>310</v>
      </c>
      <c r="I875" s="1" t="s">
        <v>5289</v>
      </c>
      <c r="J875" s="1" t="s">
        <v>1697</v>
      </c>
      <c r="K875" s="1" t="s">
        <v>266</v>
      </c>
      <c r="L875" s="1" t="s">
        <v>19</v>
      </c>
    </row>
    <row r="876" spans="1:12">
      <c r="A876" t="s">
        <v>5290</v>
      </c>
      <c r="B876" s="1" t="s">
        <v>5291</v>
      </c>
      <c r="C876" s="2">
        <v>45905.355462963002</v>
      </c>
      <c r="D876" s="1" t="s">
        <v>5292</v>
      </c>
      <c r="E876" s="1" t="s">
        <v>5293</v>
      </c>
      <c r="F876" s="2">
        <v>45229.902245370402</v>
      </c>
      <c r="G876" s="1" t="s">
        <v>14</v>
      </c>
      <c r="H876" s="1" t="s">
        <v>1069</v>
      </c>
      <c r="I876" s="1" t="s">
        <v>5294</v>
      </c>
      <c r="J876" s="1" t="s">
        <v>1021</v>
      </c>
      <c r="K876" s="1" t="s">
        <v>1022</v>
      </c>
      <c r="L876" s="1" t="s">
        <v>19</v>
      </c>
    </row>
    <row r="877" spans="1:12">
      <c r="A877" t="s">
        <v>5295</v>
      </c>
      <c r="B877" s="1" t="s">
        <v>5296</v>
      </c>
      <c r="C877" s="2">
        <v>46019.239513888897</v>
      </c>
      <c r="D877" s="1" t="s">
        <v>5297</v>
      </c>
      <c r="E877" s="1" t="s">
        <v>5298</v>
      </c>
      <c r="F877" s="2">
        <v>45229.964363425897</v>
      </c>
      <c r="G877" s="1" t="s">
        <v>14</v>
      </c>
      <c r="H877" s="1" t="s">
        <v>5299</v>
      </c>
      <c r="I877" s="1" t="s">
        <v>5300</v>
      </c>
      <c r="J877" s="1" t="s">
        <v>5301</v>
      </c>
      <c r="K877" s="1" t="s">
        <v>5302</v>
      </c>
      <c r="L877" s="1" t="s">
        <v>78</v>
      </c>
    </row>
    <row r="878" spans="1:12">
      <c r="A878" t="s">
        <v>5303</v>
      </c>
      <c r="B878" s="1" t="s">
        <v>5304</v>
      </c>
      <c r="C878" s="2">
        <v>46103.281226851897</v>
      </c>
      <c r="D878" s="1" t="s">
        <v>5305</v>
      </c>
      <c r="E878" s="1" t="s">
        <v>5306</v>
      </c>
      <c r="F878" s="2">
        <v>45229.964375000003</v>
      </c>
      <c r="G878" s="1" t="s">
        <v>239</v>
      </c>
      <c r="H878" s="1" t="s">
        <v>2048</v>
      </c>
      <c r="I878" s="1" t="s">
        <v>5307</v>
      </c>
      <c r="J878" s="1" t="s">
        <v>320</v>
      </c>
      <c r="K878" s="1" t="s">
        <v>18</v>
      </c>
      <c r="L878" s="1" t="s">
        <v>1056</v>
      </c>
    </row>
    <row r="879" spans="1:12">
      <c r="A879" t="s">
        <v>5308</v>
      </c>
      <c r="B879" s="1" t="s">
        <v>5309</v>
      </c>
      <c r="C879" s="2">
        <v>46103.281226851897</v>
      </c>
      <c r="D879" s="1" t="s">
        <v>5310</v>
      </c>
      <c r="E879" s="1" t="s">
        <v>5311</v>
      </c>
      <c r="F879" s="2">
        <v>45229.973344907397</v>
      </c>
      <c r="G879" s="1" t="s">
        <v>239</v>
      </c>
      <c r="H879" s="1" t="s">
        <v>5312</v>
      </c>
      <c r="I879" s="1" t="s">
        <v>5313</v>
      </c>
      <c r="J879" s="1" t="s">
        <v>5314</v>
      </c>
      <c r="K879" s="1" t="s">
        <v>5315</v>
      </c>
      <c r="L879" s="1" t="s">
        <v>19</v>
      </c>
    </row>
    <row r="880" spans="1:12">
      <c r="A880" t="s">
        <v>5316</v>
      </c>
      <c r="B880" s="1" t="s">
        <v>5317</v>
      </c>
      <c r="C880" s="2">
        <v>45230.484710648103</v>
      </c>
      <c r="D880" s="1" t="s">
        <v>5318</v>
      </c>
      <c r="E880" s="1" t="s">
        <v>5319</v>
      </c>
      <c r="F880" s="2">
        <v>45229.995162036997</v>
      </c>
      <c r="G880" s="1" t="s">
        <v>239</v>
      </c>
      <c r="H880" s="1" t="s">
        <v>5320</v>
      </c>
      <c r="I880" s="1" t="s">
        <v>5321</v>
      </c>
      <c r="J880" s="1" t="s">
        <v>5322</v>
      </c>
      <c r="K880" s="1" t="s">
        <v>5323</v>
      </c>
      <c r="L880" s="1" t="s">
        <v>1047</v>
      </c>
    </row>
    <row r="881" spans="1:12">
      <c r="A881" t="s">
        <v>5324</v>
      </c>
      <c r="B881" s="1" t="s">
        <v>5325</v>
      </c>
      <c r="C881" s="2">
        <v>45905.355462963002</v>
      </c>
      <c r="D881" s="1" t="s">
        <v>5326</v>
      </c>
      <c r="E881" s="1" t="s">
        <v>5327</v>
      </c>
      <c r="F881" s="2">
        <v>45230.004629629599</v>
      </c>
      <c r="G881" s="1" t="s">
        <v>14</v>
      </c>
      <c r="H881" s="1" t="s">
        <v>302</v>
      </c>
      <c r="I881" s="1" t="s">
        <v>5328</v>
      </c>
      <c r="J881" s="1" t="s">
        <v>290</v>
      </c>
      <c r="K881" s="1" t="s">
        <v>291</v>
      </c>
      <c r="L881" s="1" t="s">
        <v>19</v>
      </c>
    </row>
    <row r="882" spans="1:12">
      <c r="A882" t="s">
        <v>5329</v>
      </c>
      <c r="B882" s="1" t="s">
        <v>5330</v>
      </c>
      <c r="C882" s="2">
        <v>45838.130474537</v>
      </c>
      <c r="D882" s="1" t="s">
        <v>5331</v>
      </c>
      <c r="E882" s="1" t="s">
        <v>5332</v>
      </c>
      <c r="F882" s="2">
        <v>45230.008298611101</v>
      </c>
      <c r="G882" s="1" t="s">
        <v>1001</v>
      </c>
      <c r="H882" s="1" t="s">
        <v>302</v>
      </c>
      <c r="I882" s="1" t="s">
        <v>5333</v>
      </c>
      <c r="J882" s="1" t="s">
        <v>290</v>
      </c>
      <c r="K882" s="1" t="s">
        <v>291</v>
      </c>
      <c r="L882" s="1" t="s">
        <v>19</v>
      </c>
    </row>
    <row r="883" spans="1:12">
      <c r="A883" t="s">
        <v>5334</v>
      </c>
      <c r="B883" s="1" t="s">
        <v>5335</v>
      </c>
      <c r="C883" s="2">
        <v>45905.355462963002</v>
      </c>
      <c r="D883" s="1" t="s">
        <v>5336</v>
      </c>
      <c r="E883" s="1" t="s">
        <v>5337</v>
      </c>
      <c r="F883" s="2">
        <v>45230.014016203699</v>
      </c>
      <c r="G883" s="1" t="s">
        <v>14</v>
      </c>
      <c r="H883" s="1" t="s">
        <v>296</v>
      </c>
      <c r="I883" s="1" t="s">
        <v>5338</v>
      </c>
      <c r="J883" s="1" t="s">
        <v>290</v>
      </c>
      <c r="K883" s="1" t="s">
        <v>291</v>
      </c>
      <c r="L883" s="1" t="s">
        <v>19</v>
      </c>
    </row>
    <row r="884" spans="1:12">
      <c r="A884" t="s">
        <v>5339</v>
      </c>
      <c r="B884" s="1" t="s">
        <v>5340</v>
      </c>
      <c r="C884" s="2">
        <v>46103.281828703701</v>
      </c>
      <c r="D884" s="1" t="s">
        <v>5341</v>
      </c>
      <c r="E884" s="1" t="s">
        <v>5342</v>
      </c>
      <c r="F884" s="2">
        <v>45092.692395833299</v>
      </c>
      <c r="G884" s="1" t="s">
        <v>239</v>
      </c>
      <c r="H884" s="1" t="s">
        <v>1702</v>
      </c>
      <c r="I884" s="1" t="s">
        <v>5343</v>
      </c>
      <c r="J884" s="1" t="s">
        <v>242</v>
      </c>
      <c r="K884" s="1" t="s">
        <v>996</v>
      </c>
      <c r="L884" s="1" t="s">
        <v>19</v>
      </c>
    </row>
    <row r="885" spans="1:12">
      <c r="A885" t="s">
        <v>5344</v>
      </c>
      <c r="B885" s="1" t="s">
        <v>5345</v>
      </c>
      <c r="C885" s="2">
        <v>46103.281840277799</v>
      </c>
      <c r="D885" s="1" t="s">
        <v>5346</v>
      </c>
      <c r="E885" s="1" t="s">
        <v>5347</v>
      </c>
      <c r="F885" s="2">
        <v>45316.880219907398</v>
      </c>
      <c r="G885" s="1" t="s">
        <v>239</v>
      </c>
      <c r="H885" s="1" t="s">
        <v>5348</v>
      </c>
      <c r="I885" s="1" t="s">
        <v>5349</v>
      </c>
      <c r="J885" s="1" t="s">
        <v>1697</v>
      </c>
      <c r="K885" s="1" t="s">
        <v>266</v>
      </c>
      <c r="L885" s="1" t="s">
        <v>19</v>
      </c>
    </row>
    <row r="886" spans="1:12">
      <c r="A886" t="s">
        <v>5350</v>
      </c>
      <c r="B886" s="1" t="s">
        <v>5351</v>
      </c>
      <c r="C886" s="2">
        <v>46103.281863425902</v>
      </c>
      <c r="D886" s="1" t="s">
        <v>5352</v>
      </c>
      <c r="E886" s="1" t="s">
        <v>5353</v>
      </c>
      <c r="F886" s="2">
        <v>44946.843310185199</v>
      </c>
      <c r="G886" s="1" t="s">
        <v>239</v>
      </c>
      <c r="H886" s="1" t="s">
        <v>3399</v>
      </c>
      <c r="I886" s="1" t="s">
        <v>5354</v>
      </c>
      <c r="J886" s="1" t="s">
        <v>1501</v>
      </c>
      <c r="K886" s="1" t="s">
        <v>2304</v>
      </c>
      <c r="L886" s="1" t="s">
        <v>19</v>
      </c>
    </row>
    <row r="887" spans="1:12">
      <c r="A887" t="s">
        <v>5355</v>
      </c>
      <c r="B887" s="1" t="s">
        <v>5356</v>
      </c>
      <c r="C887" s="2">
        <v>46103.281863425902</v>
      </c>
      <c r="D887" s="1" t="s">
        <v>5357</v>
      </c>
      <c r="E887" s="1" t="s">
        <v>5358</v>
      </c>
      <c r="F887" s="2">
        <v>44946.843310185199</v>
      </c>
      <c r="G887" s="1" t="s">
        <v>239</v>
      </c>
      <c r="H887" s="1" t="s">
        <v>3399</v>
      </c>
      <c r="I887" s="1" t="s">
        <v>5359</v>
      </c>
      <c r="J887" s="1" t="s">
        <v>1501</v>
      </c>
      <c r="K887" s="1" t="s">
        <v>5360</v>
      </c>
      <c r="L887" s="1" t="s">
        <v>19</v>
      </c>
    </row>
    <row r="888" spans="1:12">
      <c r="A888" t="s">
        <v>5361</v>
      </c>
      <c r="B888" s="1" t="s">
        <v>5362</v>
      </c>
      <c r="C888" s="2">
        <v>46103.281863425902</v>
      </c>
      <c r="D888" s="1" t="s">
        <v>5363</v>
      </c>
      <c r="E888" s="1" t="s">
        <v>5364</v>
      </c>
      <c r="F888" s="2">
        <v>44946.843321759297</v>
      </c>
      <c r="G888" s="1" t="s">
        <v>239</v>
      </c>
      <c r="H888" s="1" t="s">
        <v>3399</v>
      </c>
      <c r="I888" s="1" t="s">
        <v>5365</v>
      </c>
      <c r="J888" s="1" t="s">
        <v>1501</v>
      </c>
      <c r="K888" s="1" t="s">
        <v>2304</v>
      </c>
      <c r="L888" s="1" t="s">
        <v>19</v>
      </c>
    </row>
    <row r="889" spans="1:12">
      <c r="A889" t="s">
        <v>5366</v>
      </c>
      <c r="B889" s="1" t="s">
        <v>5367</v>
      </c>
      <c r="C889" s="2">
        <v>46103.281863425902</v>
      </c>
      <c r="D889" s="1" t="s">
        <v>5368</v>
      </c>
      <c r="E889" s="1" t="s">
        <v>5369</v>
      </c>
      <c r="F889" s="2">
        <v>44946.843402777798</v>
      </c>
      <c r="G889" s="1" t="s">
        <v>239</v>
      </c>
      <c r="H889" s="1" t="s">
        <v>263</v>
      </c>
      <c r="I889" s="1" t="s">
        <v>5370</v>
      </c>
      <c r="J889" s="1" t="s">
        <v>5371</v>
      </c>
      <c r="K889" s="1" t="s">
        <v>5372</v>
      </c>
      <c r="L889" s="1" t="s">
        <v>19</v>
      </c>
    </row>
    <row r="890" spans="1:12">
      <c r="A890" t="s">
        <v>5373</v>
      </c>
      <c r="B890" s="1" t="s">
        <v>5374</v>
      </c>
      <c r="C890" s="2">
        <v>45925.356226851902</v>
      </c>
      <c r="D890" s="1" t="s">
        <v>5375</v>
      </c>
      <c r="E890" s="1" t="s">
        <v>5376</v>
      </c>
      <c r="F890" s="2">
        <v>44946.843425925901</v>
      </c>
      <c r="G890" s="1" t="s">
        <v>239</v>
      </c>
      <c r="H890" s="1" t="s">
        <v>5377</v>
      </c>
      <c r="I890" s="1" t="s">
        <v>5378</v>
      </c>
      <c r="J890" s="1" t="s">
        <v>5379</v>
      </c>
      <c r="K890" s="1" t="s">
        <v>5380</v>
      </c>
      <c r="L890" s="1" t="s">
        <v>19</v>
      </c>
    </row>
    <row r="891" spans="1:12">
      <c r="A891" t="s">
        <v>5381</v>
      </c>
      <c r="B891" s="1" t="s">
        <v>5382</v>
      </c>
      <c r="C891" s="2">
        <v>46103.281875000001</v>
      </c>
      <c r="D891" s="1" t="s">
        <v>5383</v>
      </c>
      <c r="E891" s="1" t="s">
        <v>5384</v>
      </c>
      <c r="F891" s="2">
        <v>44842.501134259299</v>
      </c>
      <c r="G891" s="1" t="s">
        <v>239</v>
      </c>
      <c r="H891" s="1" t="s">
        <v>2762</v>
      </c>
      <c r="I891" s="1" t="s">
        <v>5385</v>
      </c>
      <c r="J891" s="1" t="s">
        <v>5386</v>
      </c>
      <c r="K891" s="1" t="s">
        <v>5387</v>
      </c>
      <c r="L891" s="1" t="s">
        <v>2622</v>
      </c>
    </row>
    <row r="892" spans="1:12">
      <c r="A892" t="s">
        <v>5388</v>
      </c>
      <c r="B892" s="1" t="s">
        <v>5389</v>
      </c>
      <c r="C892" s="2">
        <v>46103.281875000001</v>
      </c>
      <c r="D892" s="1" t="s">
        <v>5390</v>
      </c>
      <c r="E892" s="1" t="s">
        <v>5391</v>
      </c>
      <c r="F892" s="2">
        <v>44842.501134259299</v>
      </c>
      <c r="G892" s="1" t="s">
        <v>239</v>
      </c>
      <c r="H892" s="1" t="s">
        <v>2762</v>
      </c>
      <c r="I892" s="1" t="s">
        <v>5392</v>
      </c>
      <c r="J892" s="1" t="s">
        <v>5393</v>
      </c>
      <c r="K892" s="1" t="s">
        <v>5394</v>
      </c>
      <c r="L892" s="1" t="s">
        <v>2622</v>
      </c>
    </row>
    <row r="893" spans="1:12">
      <c r="A893" t="s">
        <v>5395</v>
      </c>
      <c r="B893" s="1" t="s">
        <v>5396</v>
      </c>
      <c r="C893" s="2">
        <v>46103.281875000001</v>
      </c>
      <c r="D893" s="1" t="s">
        <v>5397</v>
      </c>
      <c r="E893" s="1" t="s">
        <v>5398</v>
      </c>
      <c r="F893" s="2">
        <v>44842.501134259299</v>
      </c>
      <c r="G893" s="1" t="s">
        <v>239</v>
      </c>
      <c r="H893" s="1" t="s">
        <v>2762</v>
      </c>
      <c r="I893" s="1" t="s">
        <v>5399</v>
      </c>
      <c r="J893" s="1" t="s">
        <v>5386</v>
      </c>
      <c r="K893" s="1" t="s">
        <v>5387</v>
      </c>
      <c r="L893" s="1" t="s">
        <v>1614</v>
      </c>
    </row>
    <row r="894" spans="1:12">
      <c r="A894" t="s">
        <v>5400</v>
      </c>
      <c r="B894" s="1" t="s">
        <v>5401</v>
      </c>
      <c r="C894" s="2">
        <v>46103.281875000001</v>
      </c>
      <c r="D894" s="1" t="s">
        <v>5402</v>
      </c>
      <c r="E894" s="1" t="s">
        <v>5403</v>
      </c>
      <c r="F894" s="2">
        <v>44842.501134259299</v>
      </c>
      <c r="G894" s="1" t="s">
        <v>239</v>
      </c>
      <c r="H894" s="1" t="s">
        <v>2762</v>
      </c>
      <c r="I894" s="1" t="s">
        <v>5404</v>
      </c>
      <c r="J894" s="1" t="s">
        <v>5386</v>
      </c>
      <c r="K894" s="1" t="s">
        <v>5387</v>
      </c>
      <c r="L894" s="1" t="s">
        <v>1614</v>
      </c>
    </row>
    <row r="895" spans="1:12">
      <c r="A895" t="s">
        <v>5405</v>
      </c>
      <c r="B895" s="1" t="s">
        <v>5406</v>
      </c>
      <c r="C895" s="2">
        <v>45202.365023148202</v>
      </c>
      <c r="D895" s="1" t="s">
        <v>5407</v>
      </c>
      <c r="E895" s="1" t="s">
        <v>5408</v>
      </c>
      <c r="F895" s="2">
        <v>44842.501238425903</v>
      </c>
      <c r="G895" s="1" t="s">
        <v>239</v>
      </c>
      <c r="H895" s="1" t="s">
        <v>5409</v>
      </c>
      <c r="I895" s="1" t="s">
        <v>5410</v>
      </c>
      <c r="J895" s="1" t="s">
        <v>265</v>
      </c>
      <c r="K895" s="1" t="s">
        <v>2521</v>
      </c>
      <c r="L895" s="1" t="s">
        <v>19</v>
      </c>
    </row>
    <row r="896" spans="1:12">
      <c r="A896" t="s">
        <v>5411</v>
      </c>
      <c r="B896" s="1" t="s">
        <v>5412</v>
      </c>
      <c r="C896" s="2">
        <v>46103.281898148103</v>
      </c>
      <c r="D896" s="1" t="s">
        <v>5413</v>
      </c>
      <c r="E896" s="1" t="s">
        <v>5414</v>
      </c>
      <c r="F896" s="2">
        <v>44842.501643518503</v>
      </c>
      <c r="G896" s="1" t="s">
        <v>239</v>
      </c>
      <c r="H896" s="1" t="s">
        <v>5415</v>
      </c>
      <c r="I896" s="1" t="s">
        <v>5416</v>
      </c>
      <c r="J896" s="1" t="s">
        <v>5417</v>
      </c>
      <c r="K896" s="1" t="s">
        <v>894</v>
      </c>
      <c r="L896" s="1" t="s">
        <v>78</v>
      </c>
    </row>
    <row r="897" spans="1:12">
      <c r="A897" t="s">
        <v>5418</v>
      </c>
      <c r="B897" s="1" t="s">
        <v>5419</v>
      </c>
      <c r="C897" s="2">
        <v>46103.281932870399</v>
      </c>
      <c r="D897" s="1" t="s">
        <v>5420</v>
      </c>
      <c r="E897" s="1" t="s">
        <v>5421</v>
      </c>
      <c r="F897" s="2">
        <v>44842.510034722203</v>
      </c>
      <c r="G897" s="1" t="s">
        <v>239</v>
      </c>
      <c r="H897" s="1" t="s">
        <v>5422</v>
      </c>
      <c r="I897" s="1" t="s">
        <v>5423</v>
      </c>
      <c r="J897" s="1" t="s">
        <v>265</v>
      </c>
      <c r="K897" s="1" t="s">
        <v>1808</v>
      </c>
      <c r="L897" s="1" t="s">
        <v>1047</v>
      </c>
    </row>
    <row r="898" spans="1:12">
      <c r="A898" t="s">
        <v>5424</v>
      </c>
      <c r="B898" s="1" t="s">
        <v>5425</v>
      </c>
      <c r="C898" s="2">
        <v>46103.281944444403</v>
      </c>
      <c r="D898" s="1" t="s">
        <v>5426</v>
      </c>
      <c r="E898" s="1" t="s">
        <v>5427</v>
      </c>
      <c r="F898" s="2">
        <v>44842.510231481501</v>
      </c>
      <c r="G898" s="1" t="s">
        <v>239</v>
      </c>
      <c r="H898" s="1" t="s">
        <v>5428</v>
      </c>
      <c r="I898" s="1" t="s">
        <v>5429</v>
      </c>
      <c r="J898" s="1" t="s">
        <v>265</v>
      </c>
      <c r="K898" s="1" t="s">
        <v>1808</v>
      </c>
      <c r="L898" s="1" t="s">
        <v>1047</v>
      </c>
    </row>
    <row r="899" spans="1:12">
      <c r="A899" t="s">
        <v>5430</v>
      </c>
      <c r="B899" s="1" t="s">
        <v>5431</v>
      </c>
      <c r="C899" s="2">
        <v>46103.282025462999</v>
      </c>
      <c r="D899" s="1" t="s">
        <v>5432</v>
      </c>
      <c r="E899" s="1" t="s">
        <v>5433</v>
      </c>
      <c r="F899" s="2">
        <v>44842.514606481498</v>
      </c>
      <c r="G899" s="1" t="s">
        <v>239</v>
      </c>
      <c r="H899" s="1" t="s">
        <v>5434</v>
      </c>
      <c r="I899" s="1" t="s">
        <v>5435</v>
      </c>
      <c r="J899" s="1" t="s">
        <v>1151</v>
      </c>
      <c r="K899" s="1" t="s">
        <v>1152</v>
      </c>
      <c r="L899" s="1" t="s">
        <v>1047</v>
      </c>
    </row>
    <row r="900" spans="1:12">
      <c r="A900" t="s">
        <v>5436</v>
      </c>
      <c r="B900" s="1" t="s">
        <v>5437</v>
      </c>
      <c r="C900" s="2">
        <v>46103.282037037003</v>
      </c>
      <c r="D900" s="1" t="s">
        <v>5438</v>
      </c>
      <c r="E900" s="1" t="s">
        <v>5439</v>
      </c>
      <c r="F900" s="2">
        <v>44842.5147685185</v>
      </c>
      <c r="G900" s="1" t="s">
        <v>239</v>
      </c>
      <c r="H900" s="1" t="s">
        <v>5440</v>
      </c>
      <c r="I900" s="1" t="s">
        <v>5441</v>
      </c>
      <c r="J900" s="1" t="s">
        <v>5442</v>
      </c>
      <c r="K900" s="1" t="s">
        <v>5443</v>
      </c>
      <c r="L900" s="1" t="s">
        <v>1047</v>
      </c>
    </row>
    <row r="901" spans="1:12">
      <c r="A901" t="s">
        <v>5444</v>
      </c>
      <c r="B901" s="1" t="s">
        <v>5445</v>
      </c>
      <c r="C901" s="2">
        <v>46103.282037037003</v>
      </c>
      <c r="D901" s="1" t="s">
        <v>5446</v>
      </c>
      <c r="E901" s="1" t="s">
        <v>5447</v>
      </c>
      <c r="F901" s="2">
        <v>44842.514780092599</v>
      </c>
      <c r="G901" s="1" t="s">
        <v>239</v>
      </c>
      <c r="H901" s="1" t="s">
        <v>5448</v>
      </c>
      <c r="I901" s="1" t="s">
        <v>5449</v>
      </c>
      <c r="J901" s="1" t="s">
        <v>2135</v>
      </c>
      <c r="K901" s="1" t="s">
        <v>2136</v>
      </c>
      <c r="L901" s="1" t="s">
        <v>19</v>
      </c>
    </row>
    <row r="902" spans="1:12">
      <c r="A902" t="s">
        <v>5450</v>
      </c>
      <c r="B902" s="1" t="s">
        <v>5451</v>
      </c>
      <c r="C902" s="2">
        <v>46103.282037037003</v>
      </c>
      <c r="D902" s="1" t="s">
        <v>5452</v>
      </c>
      <c r="E902" s="1" t="s">
        <v>5453</v>
      </c>
      <c r="F902" s="2">
        <v>44842.514780092599</v>
      </c>
      <c r="G902" s="1" t="s">
        <v>239</v>
      </c>
      <c r="H902" s="1" t="s">
        <v>5454</v>
      </c>
      <c r="I902" s="1" t="s">
        <v>5455</v>
      </c>
      <c r="J902" s="1" t="s">
        <v>1658</v>
      </c>
      <c r="K902" s="1" t="s">
        <v>1659</v>
      </c>
      <c r="L902" s="1" t="s">
        <v>1614</v>
      </c>
    </row>
    <row r="903" spans="1:12">
      <c r="A903" t="s">
        <v>5456</v>
      </c>
      <c r="B903" s="1" t="s">
        <v>5457</v>
      </c>
      <c r="C903" s="2">
        <v>46103.2820601852</v>
      </c>
      <c r="D903" s="1" t="s">
        <v>5458</v>
      </c>
      <c r="E903" s="1" t="s">
        <v>5459</v>
      </c>
      <c r="F903" s="2">
        <v>44842.515150462998</v>
      </c>
      <c r="G903" s="1" t="s">
        <v>239</v>
      </c>
      <c r="H903" s="1" t="s">
        <v>1585</v>
      </c>
      <c r="I903" s="1" t="s">
        <v>5460</v>
      </c>
      <c r="J903" s="1" t="s">
        <v>1478</v>
      </c>
      <c r="K903" s="1" t="s">
        <v>1587</v>
      </c>
      <c r="L903" s="1" t="s">
        <v>1056</v>
      </c>
    </row>
    <row r="904" spans="1:12">
      <c r="A904" t="s">
        <v>5461</v>
      </c>
      <c r="B904" s="1" t="s">
        <v>5462</v>
      </c>
      <c r="C904" s="2">
        <v>46103.282083333303</v>
      </c>
      <c r="D904" s="1" t="s">
        <v>5463</v>
      </c>
      <c r="E904" s="1" t="s">
        <v>5464</v>
      </c>
      <c r="F904" s="2">
        <v>44842.5153587963</v>
      </c>
      <c r="G904" s="1" t="s">
        <v>239</v>
      </c>
      <c r="H904" s="1" t="s">
        <v>5465</v>
      </c>
      <c r="I904" s="1" t="s">
        <v>5466</v>
      </c>
      <c r="J904" s="1" t="s">
        <v>1966</v>
      </c>
      <c r="K904" s="1" t="s">
        <v>5467</v>
      </c>
      <c r="L904" s="1" t="s">
        <v>5468</v>
      </c>
    </row>
    <row r="905" spans="1:12">
      <c r="A905" t="s">
        <v>5469</v>
      </c>
      <c r="B905" s="1" t="s">
        <v>5470</v>
      </c>
      <c r="C905" s="2">
        <v>46103.282083333303</v>
      </c>
      <c r="D905" s="1" t="s">
        <v>5471</v>
      </c>
      <c r="E905" s="1" t="s">
        <v>5472</v>
      </c>
      <c r="F905" s="2">
        <v>44842.5153587963</v>
      </c>
      <c r="G905" s="1" t="s">
        <v>239</v>
      </c>
      <c r="H905" s="1" t="s">
        <v>5465</v>
      </c>
      <c r="I905" s="1" t="s">
        <v>5473</v>
      </c>
      <c r="J905" s="1" t="s">
        <v>1966</v>
      </c>
      <c r="K905" s="1" t="s">
        <v>5467</v>
      </c>
      <c r="L905" s="1" t="s">
        <v>5468</v>
      </c>
    </row>
    <row r="906" spans="1:12">
      <c r="A906" t="s">
        <v>5474</v>
      </c>
      <c r="B906" s="1" t="s">
        <v>5475</v>
      </c>
      <c r="C906" s="2">
        <v>46103.282083333303</v>
      </c>
      <c r="D906" s="1" t="s">
        <v>5476</v>
      </c>
      <c r="E906" s="1" t="s">
        <v>5477</v>
      </c>
      <c r="F906" s="2">
        <v>44842.515370370398</v>
      </c>
      <c r="G906" s="1" t="s">
        <v>239</v>
      </c>
      <c r="H906" s="1" t="s">
        <v>5465</v>
      </c>
      <c r="I906" s="1" t="s">
        <v>5478</v>
      </c>
      <c r="J906" s="1" t="s">
        <v>1966</v>
      </c>
      <c r="K906" s="1" t="s">
        <v>5467</v>
      </c>
      <c r="L906" s="1" t="s">
        <v>5468</v>
      </c>
    </row>
    <row r="907" spans="1:12">
      <c r="A907" t="s">
        <v>5479</v>
      </c>
      <c r="B907" s="1" t="s">
        <v>5480</v>
      </c>
      <c r="C907" s="2">
        <v>46103.282083333303</v>
      </c>
      <c r="D907" s="1" t="s">
        <v>5481</v>
      </c>
      <c r="E907" s="1" t="s">
        <v>5482</v>
      </c>
      <c r="F907" s="2">
        <v>44842.515370370398</v>
      </c>
      <c r="G907" s="1" t="s">
        <v>239</v>
      </c>
      <c r="H907" s="1" t="s">
        <v>5483</v>
      </c>
      <c r="I907" s="1" t="s">
        <v>5484</v>
      </c>
      <c r="J907" s="1" t="s">
        <v>2888</v>
      </c>
      <c r="K907" s="1" t="s">
        <v>2789</v>
      </c>
      <c r="L907" s="1" t="s">
        <v>5485</v>
      </c>
    </row>
    <row r="908" spans="1:12">
      <c r="A908" t="s">
        <v>5486</v>
      </c>
      <c r="B908" s="1" t="s">
        <v>5487</v>
      </c>
      <c r="C908" s="2">
        <v>46103.282083333303</v>
      </c>
      <c r="D908" s="1" t="s">
        <v>5488</v>
      </c>
      <c r="E908" s="1" t="s">
        <v>5489</v>
      </c>
      <c r="F908" s="2">
        <v>44842.515381944402</v>
      </c>
      <c r="G908" s="1" t="s">
        <v>239</v>
      </c>
      <c r="H908" s="1" t="s">
        <v>5490</v>
      </c>
      <c r="I908" s="1" t="s">
        <v>5491</v>
      </c>
      <c r="J908" s="1" t="s">
        <v>2427</v>
      </c>
      <c r="K908" s="1" t="s">
        <v>2834</v>
      </c>
      <c r="L908" s="1" t="s">
        <v>19</v>
      </c>
    </row>
    <row r="909" spans="1:12">
      <c r="A909" t="s">
        <v>5492</v>
      </c>
      <c r="B909" s="1" t="s">
        <v>5493</v>
      </c>
      <c r="C909" s="2">
        <v>45202.354965277802</v>
      </c>
      <c r="D909" s="1" t="s">
        <v>5494</v>
      </c>
      <c r="E909" s="1" t="s">
        <v>5495</v>
      </c>
      <c r="F909" s="2">
        <v>44842.515393518501</v>
      </c>
      <c r="G909" s="1" t="s">
        <v>249</v>
      </c>
      <c r="H909" s="1" t="s">
        <v>5496</v>
      </c>
      <c r="I909" s="1" t="s">
        <v>5497</v>
      </c>
      <c r="J909" s="1" t="s">
        <v>242</v>
      </c>
      <c r="K909" s="1" t="s">
        <v>5498</v>
      </c>
      <c r="L909" s="1" t="s">
        <v>1896</v>
      </c>
    </row>
    <row r="910" spans="1:12">
      <c r="A910" t="s">
        <v>5499</v>
      </c>
      <c r="B910" s="1" t="s">
        <v>5500</v>
      </c>
      <c r="C910" s="2">
        <v>46103.282071759299</v>
      </c>
      <c r="D910" s="1" t="s">
        <v>5501</v>
      </c>
      <c r="E910" s="1" t="s">
        <v>5502</v>
      </c>
      <c r="F910" s="2">
        <v>44842.515428240702</v>
      </c>
      <c r="G910" s="1" t="s">
        <v>239</v>
      </c>
      <c r="H910" s="1" t="s">
        <v>5503</v>
      </c>
      <c r="I910" s="1" t="s">
        <v>5504</v>
      </c>
      <c r="J910" s="1" t="s">
        <v>1553</v>
      </c>
      <c r="K910" s="1" t="s">
        <v>1554</v>
      </c>
      <c r="L910" s="1" t="s">
        <v>1555</v>
      </c>
    </row>
    <row r="911" spans="1:12">
      <c r="A911" t="s">
        <v>5505</v>
      </c>
      <c r="B911" s="1" t="s">
        <v>5506</v>
      </c>
      <c r="C911" s="2">
        <v>46103.282164351898</v>
      </c>
      <c r="D911" s="1" t="s">
        <v>5507</v>
      </c>
      <c r="E911" s="1" t="s">
        <v>5508</v>
      </c>
      <c r="F911" s="2">
        <v>44842.565219907403</v>
      </c>
      <c r="G911" s="1" t="s">
        <v>239</v>
      </c>
      <c r="H911" s="1" t="s">
        <v>5422</v>
      </c>
      <c r="I911" s="1" t="s">
        <v>5509</v>
      </c>
      <c r="J911" s="1" t="s">
        <v>265</v>
      </c>
      <c r="K911" s="1" t="s">
        <v>266</v>
      </c>
      <c r="L911" s="1" t="s">
        <v>1047</v>
      </c>
    </row>
    <row r="912" spans="1:12">
      <c r="A912" t="s">
        <v>5510</v>
      </c>
      <c r="B912" s="1" t="s">
        <v>5511</v>
      </c>
      <c r="C912" s="2">
        <v>46103.282164351898</v>
      </c>
      <c r="D912" s="1" t="s">
        <v>5512</v>
      </c>
      <c r="E912" s="1" t="s">
        <v>5513</v>
      </c>
      <c r="F912" s="2">
        <v>44842.565219907403</v>
      </c>
      <c r="G912" s="1" t="s">
        <v>239</v>
      </c>
      <c r="H912" s="1" t="s">
        <v>5422</v>
      </c>
      <c r="I912" s="1" t="s">
        <v>5514</v>
      </c>
      <c r="J912" s="1" t="s">
        <v>265</v>
      </c>
      <c r="K912" s="1" t="s">
        <v>266</v>
      </c>
      <c r="L912" s="1" t="s">
        <v>1047</v>
      </c>
    </row>
    <row r="913" spans="1:12">
      <c r="A913" t="s">
        <v>5515</v>
      </c>
      <c r="B913" s="1" t="s">
        <v>5516</v>
      </c>
      <c r="C913" s="2">
        <v>46103.282164351898</v>
      </c>
      <c r="D913" s="1" t="s">
        <v>5517</v>
      </c>
      <c r="E913" s="1" t="s">
        <v>5518</v>
      </c>
      <c r="F913" s="2">
        <v>44842.565219907403</v>
      </c>
      <c r="G913" s="1" t="s">
        <v>239</v>
      </c>
      <c r="H913" s="1" t="s">
        <v>5422</v>
      </c>
      <c r="I913" s="1" t="s">
        <v>5519</v>
      </c>
      <c r="J913" s="1" t="s">
        <v>265</v>
      </c>
      <c r="K913" s="1" t="s">
        <v>266</v>
      </c>
      <c r="L913" s="1" t="s">
        <v>1047</v>
      </c>
    </row>
    <row r="914" spans="1:12">
      <c r="A914" t="s">
        <v>5520</v>
      </c>
      <c r="B914" s="1" t="s">
        <v>5521</v>
      </c>
      <c r="C914" s="2">
        <v>46103.282164351898</v>
      </c>
      <c r="D914" s="1" t="s">
        <v>5522</v>
      </c>
      <c r="E914" s="1" t="s">
        <v>5523</v>
      </c>
      <c r="F914" s="2">
        <v>44842.565219907403</v>
      </c>
      <c r="G914" s="1" t="s">
        <v>239</v>
      </c>
      <c r="H914" s="1" t="s">
        <v>5422</v>
      </c>
      <c r="I914" s="1" t="s">
        <v>5524</v>
      </c>
      <c r="J914" s="1" t="s">
        <v>265</v>
      </c>
      <c r="K914" s="1" t="s">
        <v>266</v>
      </c>
      <c r="L914" s="1" t="s">
        <v>1047</v>
      </c>
    </row>
    <row r="915" spans="1:12">
      <c r="A915" t="s">
        <v>5525</v>
      </c>
      <c r="B915" s="1" t="s">
        <v>5526</v>
      </c>
      <c r="C915" s="2">
        <v>46103.282164351898</v>
      </c>
      <c r="D915" s="1" t="s">
        <v>5527</v>
      </c>
      <c r="E915" s="1" t="s">
        <v>5528</v>
      </c>
      <c r="F915" s="2">
        <v>44842.565231481502</v>
      </c>
      <c r="G915" s="1" t="s">
        <v>239</v>
      </c>
      <c r="H915" s="1" t="s">
        <v>5422</v>
      </c>
      <c r="I915" s="1" t="s">
        <v>5529</v>
      </c>
      <c r="J915" s="1" t="s">
        <v>1562</v>
      </c>
      <c r="K915" s="1" t="s">
        <v>5530</v>
      </c>
      <c r="L915" s="1" t="s">
        <v>1047</v>
      </c>
    </row>
    <row r="916" spans="1:12">
      <c r="A916" t="s">
        <v>5531</v>
      </c>
      <c r="B916" s="1" t="s">
        <v>5532</v>
      </c>
      <c r="C916" s="2">
        <v>46103.282164351898</v>
      </c>
      <c r="D916" s="1" t="s">
        <v>5533</v>
      </c>
      <c r="E916" s="1" t="s">
        <v>5534</v>
      </c>
      <c r="F916" s="2">
        <v>44842.565231481502</v>
      </c>
      <c r="G916" s="1" t="s">
        <v>239</v>
      </c>
      <c r="H916" s="1" t="s">
        <v>5422</v>
      </c>
      <c r="I916" s="1" t="s">
        <v>5535</v>
      </c>
      <c r="J916" s="1" t="s">
        <v>1562</v>
      </c>
      <c r="K916" s="1" t="s">
        <v>5530</v>
      </c>
      <c r="L916" s="1" t="s">
        <v>1047</v>
      </c>
    </row>
    <row r="917" spans="1:12">
      <c r="A917" t="s">
        <v>5536</v>
      </c>
      <c r="B917" s="1" t="s">
        <v>5537</v>
      </c>
      <c r="C917" s="2">
        <v>46103.282164351898</v>
      </c>
      <c r="D917" s="1" t="s">
        <v>5538</v>
      </c>
      <c r="E917" s="1" t="s">
        <v>5539</v>
      </c>
      <c r="F917" s="2">
        <v>44842.565231481502</v>
      </c>
      <c r="G917" s="1" t="s">
        <v>239</v>
      </c>
      <c r="H917" s="1" t="s">
        <v>5422</v>
      </c>
      <c r="I917" s="1" t="s">
        <v>5540</v>
      </c>
      <c r="J917" s="1" t="s">
        <v>1562</v>
      </c>
      <c r="K917" s="1" t="s">
        <v>5530</v>
      </c>
      <c r="L917" s="1" t="s">
        <v>1047</v>
      </c>
    </row>
    <row r="918" spans="1:12">
      <c r="A918" t="s">
        <v>5541</v>
      </c>
      <c r="B918" s="1" t="s">
        <v>5542</v>
      </c>
      <c r="C918" s="2">
        <v>46103.282164351898</v>
      </c>
      <c r="D918" s="1" t="s">
        <v>5543</v>
      </c>
      <c r="E918" s="1" t="s">
        <v>5544</v>
      </c>
      <c r="F918" s="2">
        <v>44842.565300925897</v>
      </c>
      <c r="G918" s="1" t="s">
        <v>239</v>
      </c>
      <c r="H918" s="1" t="s">
        <v>5545</v>
      </c>
      <c r="I918" s="1" t="s">
        <v>5546</v>
      </c>
      <c r="J918" s="1" t="s">
        <v>5547</v>
      </c>
      <c r="K918" s="1" t="s">
        <v>5548</v>
      </c>
      <c r="L918" s="1" t="s">
        <v>1047</v>
      </c>
    </row>
    <row r="919" spans="1:12">
      <c r="A919" t="s">
        <v>5549</v>
      </c>
      <c r="B919" s="1" t="s">
        <v>5550</v>
      </c>
      <c r="C919" s="2">
        <v>46103.282175925902</v>
      </c>
      <c r="D919" s="1" t="s">
        <v>5551</v>
      </c>
      <c r="E919" s="1" t="s">
        <v>5552</v>
      </c>
      <c r="F919" s="2">
        <v>44842.565428240698</v>
      </c>
      <c r="G919" s="1" t="s">
        <v>239</v>
      </c>
      <c r="H919" s="1" t="s">
        <v>5553</v>
      </c>
      <c r="I919" s="1" t="s">
        <v>5554</v>
      </c>
      <c r="J919" s="1" t="s">
        <v>5547</v>
      </c>
      <c r="K919" s="1" t="s">
        <v>5548</v>
      </c>
      <c r="L919" s="1" t="s">
        <v>1047</v>
      </c>
    </row>
    <row r="920" spans="1:12">
      <c r="A920" t="s">
        <v>5555</v>
      </c>
      <c r="B920" s="1" t="s">
        <v>5556</v>
      </c>
      <c r="C920" s="2">
        <v>46103.282187500001</v>
      </c>
      <c r="D920" s="1" t="s">
        <v>5557</v>
      </c>
      <c r="E920" s="1" t="s">
        <v>5558</v>
      </c>
      <c r="F920" s="2">
        <v>44842.565497685202</v>
      </c>
      <c r="G920" s="1" t="s">
        <v>239</v>
      </c>
      <c r="H920" s="1" t="s">
        <v>5559</v>
      </c>
      <c r="I920" s="1" t="s">
        <v>5560</v>
      </c>
      <c r="J920" s="1" t="s">
        <v>1562</v>
      </c>
      <c r="K920" s="1" t="s">
        <v>2443</v>
      </c>
      <c r="L920" s="1" t="s">
        <v>1047</v>
      </c>
    </row>
    <row r="921" spans="1:12">
      <c r="A921" t="s">
        <v>5561</v>
      </c>
      <c r="B921" s="1" t="s">
        <v>5562</v>
      </c>
      <c r="C921" s="2">
        <v>46103.282175925902</v>
      </c>
      <c r="D921" s="1" t="s">
        <v>5563</v>
      </c>
      <c r="E921" s="1" t="s">
        <v>5564</v>
      </c>
      <c r="F921" s="2">
        <v>44842.565497685202</v>
      </c>
      <c r="G921" s="1" t="s">
        <v>239</v>
      </c>
      <c r="H921" s="1" t="s">
        <v>5559</v>
      </c>
      <c r="I921" s="1" t="s">
        <v>5565</v>
      </c>
      <c r="J921" s="1" t="s">
        <v>1562</v>
      </c>
      <c r="K921" s="1" t="s">
        <v>2443</v>
      </c>
      <c r="L921" s="1" t="s">
        <v>1047</v>
      </c>
    </row>
    <row r="922" spans="1:12">
      <c r="A922" t="s">
        <v>5566</v>
      </c>
      <c r="B922" s="1" t="s">
        <v>5567</v>
      </c>
      <c r="C922" s="2">
        <v>46103.282175925902</v>
      </c>
      <c r="D922" s="1" t="s">
        <v>5568</v>
      </c>
      <c r="E922" s="1" t="s">
        <v>5569</v>
      </c>
      <c r="F922" s="2">
        <v>44842.565509259301</v>
      </c>
      <c r="G922" s="1" t="s">
        <v>239</v>
      </c>
      <c r="H922" s="1" t="s">
        <v>5559</v>
      </c>
      <c r="I922" s="1" t="s">
        <v>5570</v>
      </c>
      <c r="J922" s="1" t="s">
        <v>1562</v>
      </c>
      <c r="K922" s="1" t="s">
        <v>2443</v>
      </c>
      <c r="L922" s="1" t="s">
        <v>1047</v>
      </c>
    </row>
    <row r="923" spans="1:12">
      <c r="A923" t="s">
        <v>5571</v>
      </c>
      <c r="B923" s="1" t="s">
        <v>5572</v>
      </c>
      <c r="C923" s="2">
        <v>46103.282175925902</v>
      </c>
      <c r="D923" s="1" t="s">
        <v>5573</v>
      </c>
      <c r="E923" s="1" t="s">
        <v>5574</v>
      </c>
      <c r="F923" s="2">
        <v>44842.565509259301</v>
      </c>
      <c r="G923" s="1" t="s">
        <v>239</v>
      </c>
      <c r="H923" s="1" t="s">
        <v>5559</v>
      </c>
      <c r="I923" s="1" t="s">
        <v>5575</v>
      </c>
      <c r="J923" s="1" t="s">
        <v>1562</v>
      </c>
      <c r="K923" s="1" t="s">
        <v>2443</v>
      </c>
      <c r="L923" s="1" t="s">
        <v>1047</v>
      </c>
    </row>
    <row r="924" spans="1:12">
      <c r="A924" t="s">
        <v>5576</v>
      </c>
      <c r="B924" s="1" t="s">
        <v>5577</v>
      </c>
      <c r="C924" s="2">
        <v>46103.282175925902</v>
      </c>
      <c r="D924" s="1" t="s">
        <v>5578</v>
      </c>
      <c r="E924" s="1" t="s">
        <v>5579</v>
      </c>
      <c r="F924" s="2">
        <v>44842.565509259301</v>
      </c>
      <c r="G924" s="1" t="s">
        <v>239</v>
      </c>
      <c r="H924" s="1" t="s">
        <v>5559</v>
      </c>
      <c r="I924" s="1" t="s">
        <v>5580</v>
      </c>
      <c r="J924" s="1" t="s">
        <v>1562</v>
      </c>
      <c r="K924" s="1" t="s">
        <v>2443</v>
      </c>
      <c r="L924" s="1" t="s">
        <v>1047</v>
      </c>
    </row>
    <row r="925" spans="1:12">
      <c r="A925" t="s">
        <v>5581</v>
      </c>
      <c r="B925" s="1" t="s">
        <v>5582</v>
      </c>
      <c r="C925" s="2">
        <v>46103.282175925902</v>
      </c>
      <c r="D925" s="1" t="s">
        <v>5583</v>
      </c>
      <c r="E925" s="1" t="s">
        <v>5584</v>
      </c>
      <c r="F925" s="2">
        <v>44842.565509259301</v>
      </c>
      <c r="G925" s="1" t="s">
        <v>239</v>
      </c>
      <c r="H925" s="1" t="s">
        <v>5559</v>
      </c>
      <c r="I925" s="1" t="s">
        <v>5585</v>
      </c>
      <c r="J925" s="1" t="s">
        <v>1562</v>
      </c>
      <c r="K925" s="1" t="s">
        <v>2443</v>
      </c>
      <c r="L925" s="1" t="s">
        <v>1047</v>
      </c>
    </row>
    <row r="926" spans="1:12">
      <c r="A926" t="s">
        <v>5586</v>
      </c>
      <c r="B926" s="1" t="s">
        <v>5587</v>
      </c>
      <c r="C926" s="2">
        <v>46103.282175925902</v>
      </c>
      <c r="D926" s="1" t="s">
        <v>5588</v>
      </c>
      <c r="E926" s="1" t="s">
        <v>5589</v>
      </c>
      <c r="F926" s="2">
        <v>44842.565509259301</v>
      </c>
      <c r="G926" s="1" t="s">
        <v>239</v>
      </c>
      <c r="H926" s="1" t="s">
        <v>5559</v>
      </c>
      <c r="I926" s="1" t="s">
        <v>5590</v>
      </c>
      <c r="J926" s="1" t="s">
        <v>1562</v>
      </c>
      <c r="K926" s="1" t="s">
        <v>2443</v>
      </c>
      <c r="L926" s="1" t="s">
        <v>1047</v>
      </c>
    </row>
    <row r="927" spans="1:12">
      <c r="A927" t="s">
        <v>5591</v>
      </c>
      <c r="B927" s="1" t="s">
        <v>5592</v>
      </c>
      <c r="C927" s="2">
        <v>46103.282187500001</v>
      </c>
      <c r="D927" s="1" t="s">
        <v>5593</v>
      </c>
      <c r="E927" s="1" t="s">
        <v>5594</v>
      </c>
      <c r="F927" s="2">
        <v>44842.565520833297</v>
      </c>
      <c r="G927" s="1" t="s">
        <v>239</v>
      </c>
      <c r="H927" s="1" t="s">
        <v>5559</v>
      </c>
      <c r="I927" s="1" t="s">
        <v>5595</v>
      </c>
      <c r="J927" s="1" t="s">
        <v>1562</v>
      </c>
      <c r="K927" s="1" t="s">
        <v>2443</v>
      </c>
      <c r="L927" s="1" t="s">
        <v>1047</v>
      </c>
    </row>
    <row r="928" spans="1:12">
      <c r="A928" t="s">
        <v>5596</v>
      </c>
      <c r="B928" s="1" t="s">
        <v>5597</v>
      </c>
      <c r="C928" s="2">
        <v>46103.282187500001</v>
      </c>
      <c r="D928" s="1" t="s">
        <v>5598</v>
      </c>
      <c r="E928" s="1" t="s">
        <v>5599</v>
      </c>
      <c r="F928" s="2">
        <v>44842.565520833297</v>
      </c>
      <c r="G928" s="1" t="s">
        <v>239</v>
      </c>
      <c r="H928" s="1" t="s">
        <v>5559</v>
      </c>
      <c r="I928" s="1" t="s">
        <v>5600</v>
      </c>
      <c r="J928" s="1" t="s">
        <v>1562</v>
      </c>
      <c r="K928" s="1" t="s">
        <v>2443</v>
      </c>
      <c r="L928" s="1" t="s">
        <v>1047</v>
      </c>
    </row>
    <row r="929" spans="1:12">
      <c r="A929" t="s">
        <v>5601</v>
      </c>
      <c r="B929" s="1" t="s">
        <v>5602</v>
      </c>
      <c r="C929" s="2">
        <v>46103.282187500001</v>
      </c>
      <c r="D929" s="1" t="s">
        <v>5603</v>
      </c>
      <c r="E929" s="1" t="s">
        <v>5604</v>
      </c>
      <c r="F929" s="2">
        <v>44842.565520833297</v>
      </c>
      <c r="G929" s="1" t="s">
        <v>239</v>
      </c>
      <c r="H929" s="1" t="s">
        <v>5559</v>
      </c>
      <c r="I929" s="1" t="s">
        <v>5605</v>
      </c>
      <c r="J929" s="1" t="s">
        <v>1562</v>
      </c>
      <c r="K929" s="1" t="s">
        <v>5530</v>
      </c>
      <c r="L929" s="1" t="s">
        <v>1047</v>
      </c>
    </row>
    <row r="930" spans="1:12">
      <c r="A930" t="s">
        <v>5606</v>
      </c>
      <c r="B930" s="1" t="s">
        <v>5607</v>
      </c>
      <c r="C930" s="2">
        <v>46103.282187500001</v>
      </c>
      <c r="D930" s="1" t="s">
        <v>5608</v>
      </c>
      <c r="E930" s="1" t="s">
        <v>5609</v>
      </c>
      <c r="F930" s="2">
        <v>44842.565520833297</v>
      </c>
      <c r="G930" s="1" t="s">
        <v>239</v>
      </c>
      <c r="H930" s="1" t="s">
        <v>5559</v>
      </c>
      <c r="I930" s="1" t="s">
        <v>5610</v>
      </c>
      <c r="J930" s="1" t="s">
        <v>1562</v>
      </c>
      <c r="K930" s="1" t="s">
        <v>5530</v>
      </c>
      <c r="L930" s="1" t="s">
        <v>1047</v>
      </c>
    </row>
    <row r="931" spans="1:12">
      <c r="A931" t="s">
        <v>5611</v>
      </c>
      <c r="B931" s="1" t="s">
        <v>5612</v>
      </c>
      <c r="C931" s="2">
        <v>46103.282187500001</v>
      </c>
      <c r="D931" s="1" t="s">
        <v>5613</v>
      </c>
      <c r="E931" s="1" t="s">
        <v>5614</v>
      </c>
      <c r="F931" s="2">
        <v>44842.565520833297</v>
      </c>
      <c r="G931" s="1" t="s">
        <v>239</v>
      </c>
      <c r="H931" s="1" t="s">
        <v>5559</v>
      </c>
      <c r="I931" s="1" t="s">
        <v>5615</v>
      </c>
      <c r="J931" s="1" t="s">
        <v>1562</v>
      </c>
      <c r="K931" s="1" t="s">
        <v>5530</v>
      </c>
      <c r="L931" s="1" t="s">
        <v>1047</v>
      </c>
    </row>
    <row r="932" spans="1:12">
      <c r="A932" t="s">
        <v>5616</v>
      </c>
      <c r="B932" s="1" t="s">
        <v>5617</v>
      </c>
      <c r="C932" s="2">
        <v>46103.282187500001</v>
      </c>
      <c r="D932" s="1" t="s">
        <v>5618</v>
      </c>
      <c r="E932" s="1" t="s">
        <v>5619</v>
      </c>
      <c r="F932" s="2">
        <v>44842.565532407403</v>
      </c>
      <c r="G932" s="1" t="s">
        <v>239</v>
      </c>
      <c r="H932" s="1" t="s">
        <v>3666</v>
      </c>
      <c r="I932" s="1" t="s">
        <v>5620</v>
      </c>
      <c r="J932" s="1" t="s">
        <v>1191</v>
      </c>
      <c r="K932" s="1" t="s">
        <v>1192</v>
      </c>
      <c r="L932" s="1" t="s">
        <v>1047</v>
      </c>
    </row>
    <row r="933" spans="1:12">
      <c r="A933" t="s">
        <v>5621</v>
      </c>
      <c r="B933" s="1" t="s">
        <v>5622</v>
      </c>
      <c r="C933" s="2">
        <v>46103.282187500001</v>
      </c>
      <c r="D933" s="1" t="s">
        <v>5623</v>
      </c>
      <c r="E933" s="1" t="s">
        <v>5624</v>
      </c>
      <c r="F933" s="2">
        <v>44842.565532407403</v>
      </c>
      <c r="G933" s="1" t="s">
        <v>239</v>
      </c>
      <c r="H933" s="1" t="s">
        <v>3666</v>
      </c>
      <c r="I933" s="1" t="s">
        <v>5625</v>
      </c>
      <c r="J933" s="1" t="s">
        <v>1191</v>
      </c>
      <c r="K933" s="1" t="s">
        <v>1192</v>
      </c>
      <c r="L933" s="1" t="s">
        <v>1047</v>
      </c>
    </row>
    <row r="934" spans="1:12">
      <c r="A934" t="s">
        <v>5626</v>
      </c>
      <c r="B934" s="1" t="s">
        <v>5627</v>
      </c>
      <c r="C934" s="2">
        <v>46103.282187500001</v>
      </c>
      <c r="D934" s="1" t="s">
        <v>5628</v>
      </c>
      <c r="E934" s="1" t="s">
        <v>5629</v>
      </c>
      <c r="F934" s="2">
        <v>44842.565543981502</v>
      </c>
      <c r="G934" s="1" t="s">
        <v>239</v>
      </c>
      <c r="H934" s="1" t="s">
        <v>3666</v>
      </c>
      <c r="I934" s="1" t="s">
        <v>5630</v>
      </c>
      <c r="J934" s="1" t="s">
        <v>1191</v>
      </c>
      <c r="K934" s="1" t="s">
        <v>1192</v>
      </c>
      <c r="L934" s="1" t="s">
        <v>1047</v>
      </c>
    </row>
    <row r="935" spans="1:12">
      <c r="A935" t="s">
        <v>5631</v>
      </c>
      <c r="B935" s="1" t="s">
        <v>5632</v>
      </c>
      <c r="C935" s="2">
        <v>46103.282187500001</v>
      </c>
      <c r="D935" s="1" t="s">
        <v>5633</v>
      </c>
      <c r="E935" s="1" t="s">
        <v>5634</v>
      </c>
      <c r="F935" s="2">
        <v>44842.565543981502</v>
      </c>
      <c r="G935" s="1" t="s">
        <v>239</v>
      </c>
      <c r="H935" s="1" t="s">
        <v>3666</v>
      </c>
      <c r="I935" s="1" t="s">
        <v>5635</v>
      </c>
      <c r="J935" s="1" t="s">
        <v>1191</v>
      </c>
      <c r="K935" s="1" t="s">
        <v>1192</v>
      </c>
      <c r="L935" s="1" t="s">
        <v>1047</v>
      </c>
    </row>
    <row r="936" spans="1:12">
      <c r="A936" t="s">
        <v>5636</v>
      </c>
      <c r="B936" s="1" t="s">
        <v>5637</v>
      </c>
      <c r="C936" s="2">
        <v>46103.282187500001</v>
      </c>
      <c r="D936" s="1" t="s">
        <v>5638</v>
      </c>
      <c r="E936" s="1" t="s">
        <v>5639</v>
      </c>
      <c r="F936" s="2">
        <v>44842.565543981502</v>
      </c>
      <c r="G936" s="1" t="s">
        <v>239</v>
      </c>
      <c r="H936" s="1" t="s">
        <v>3666</v>
      </c>
      <c r="I936" s="1" t="s">
        <v>5640</v>
      </c>
      <c r="J936" s="1" t="s">
        <v>1191</v>
      </c>
      <c r="K936" s="1" t="s">
        <v>1192</v>
      </c>
      <c r="L936" s="1" t="s">
        <v>1047</v>
      </c>
    </row>
    <row r="937" spans="1:12">
      <c r="A937" t="s">
        <v>5641</v>
      </c>
      <c r="B937" s="1" t="s">
        <v>5642</v>
      </c>
      <c r="C937" s="2">
        <v>45905.413553240702</v>
      </c>
      <c r="D937" s="1" t="s">
        <v>5643</v>
      </c>
      <c r="E937" s="1" t="s">
        <v>5644</v>
      </c>
      <c r="F937" s="2">
        <v>44842.579629629603</v>
      </c>
      <c r="G937" s="1" t="s">
        <v>239</v>
      </c>
      <c r="H937" s="1" t="s">
        <v>5645</v>
      </c>
      <c r="I937" s="1" t="s">
        <v>5646</v>
      </c>
      <c r="J937" s="1" t="s">
        <v>265</v>
      </c>
      <c r="K937" s="1" t="s">
        <v>266</v>
      </c>
      <c r="L937" s="1" t="s">
        <v>244</v>
      </c>
    </row>
    <row r="938" spans="1:12">
      <c r="A938" t="s">
        <v>5647</v>
      </c>
      <c r="B938" s="1" t="s">
        <v>5648</v>
      </c>
      <c r="C938" s="2">
        <v>46103.282291666699</v>
      </c>
      <c r="D938" s="1" t="s">
        <v>5649</v>
      </c>
      <c r="E938" s="1" t="s">
        <v>5650</v>
      </c>
      <c r="F938" s="2">
        <v>44842.580231481501</v>
      </c>
      <c r="G938" s="1" t="s">
        <v>239</v>
      </c>
      <c r="H938" s="1" t="s">
        <v>5651</v>
      </c>
      <c r="I938" s="1" t="s">
        <v>5652</v>
      </c>
      <c r="J938" s="1" t="s">
        <v>3234</v>
      </c>
      <c r="K938" s="1" t="s">
        <v>3235</v>
      </c>
      <c r="L938" s="1" t="s">
        <v>1422</v>
      </c>
    </row>
    <row r="939" spans="1:12">
      <c r="A939" t="s">
        <v>5653</v>
      </c>
      <c r="B939" s="1" t="s">
        <v>5654</v>
      </c>
      <c r="C939" s="2">
        <v>46103.2823263889</v>
      </c>
      <c r="D939" s="1" t="s">
        <v>5655</v>
      </c>
      <c r="E939" s="1" t="s">
        <v>5656</v>
      </c>
      <c r="F939" s="2">
        <v>44842.583541666703</v>
      </c>
      <c r="G939" s="1" t="s">
        <v>239</v>
      </c>
      <c r="H939" s="1" t="s">
        <v>5657</v>
      </c>
      <c r="I939" s="1" t="s">
        <v>5658</v>
      </c>
      <c r="J939" s="1" t="s">
        <v>1501</v>
      </c>
      <c r="K939" s="1" t="s">
        <v>1502</v>
      </c>
      <c r="L939" s="1" t="s">
        <v>1431</v>
      </c>
    </row>
    <row r="940" spans="1:12">
      <c r="A940" t="s">
        <v>5659</v>
      </c>
      <c r="B940" s="1" t="s">
        <v>5660</v>
      </c>
      <c r="C940" s="2">
        <v>46103.2823263889</v>
      </c>
      <c r="D940" s="1" t="s">
        <v>5661</v>
      </c>
      <c r="E940" s="1" t="s">
        <v>5662</v>
      </c>
      <c r="F940" s="2">
        <v>44842.583541666703</v>
      </c>
      <c r="G940" s="1" t="s">
        <v>239</v>
      </c>
      <c r="H940" s="1" t="s">
        <v>5657</v>
      </c>
      <c r="I940" s="1" t="s">
        <v>5663</v>
      </c>
      <c r="J940" s="1" t="s">
        <v>1501</v>
      </c>
      <c r="K940" s="1" t="s">
        <v>1502</v>
      </c>
      <c r="L940" s="1" t="s">
        <v>1431</v>
      </c>
    </row>
    <row r="941" spans="1:12">
      <c r="A941" t="s">
        <v>5664</v>
      </c>
      <c r="B941" s="1" t="s">
        <v>5665</v>
      </c>
      <c r="C941" s="2">
        <v>46103.282349537003</v>
      </c>
      <c r="D941" s="1" t="s">
        <v>5666</v>
      </c>
      <c r="E941" s="1" t="s">
        <v>5667</v>
      </c>
      <c r="F941" s="2">
        <v>44842.583680555603</v>
      </c>
      <c r="G941" s="1" t="s">
        <v>239</v>
      </c>
      <c r="H941" s="1" t="s">
        <v>5668</v>
      </c>
      <c r="I941" s="1" t="s">
        <v>5669</v>
      </c>
      <c r="J941" s="1" t="s">
        <v>3132</v>
      </c>
      <c r="K941" s="1" t="s">
        <v>3133</v>
      </c>
      <c r="L941" s="1" t="s">
        <v>1422</v>
      </c>
    </row>
    <row r="942" spans="1:12">
      <c r="A942" t="s">
        <v>5670</v>
      </c>
      <c r="B942" s="1" t="s">
        <v>5671</v>
      </c>
      <c r="C942" s="2">
        <v>46103.282349537003</v>
      </c>
      <c r="D942" s="1" t="s">
        <v>5672</v>
      </c>
      <c r="E942" s="1" t="s">
        <v>5673</v>
      </c>
      <c r="F942" s="2">
        <v>44842.583680555603</v>
      </c>
      <c r="G942" s="1" t="s">
        <v>239</v>
      </c>
      <c r="H942" s="1" t="s">
        <v>5668</v>
      </c>
      <c r="I942" s="1" t="s">
        <v>5674</v>
      </c>
      <c r="J942" s="1" t="s">
        <v>3132</v>
      </c>
      <c r="K942" s="1" t="s">
        <v>3133</v>
      </c>
      <c r="L942" s="1" t="s">
        <v>1422</v>
      </c>
    </row>
    <row r="943" spans="1:12">
      <c r="A943" t="s">
        <v>5675</v>
      </c>
      <c r="B943" s="1" t="s">
        <v>5676</v>
      </c>
      <c r="C943" s="2">
        <v>46103.282349537003</v>
      </c>
      <c r="D943" s="1" t="s">
        <v>5677</v>
      </c>
      <c r="E943" s="1" t="s">
        <v>5678</v>
      </c>
      <c r="F943" s="2">
        <v>44842.583680555603</v>
      </c>
      <c r="G943" s="1" t="s">
        <v>239</v>
      </c>
      <c r="H943" s="1" t="s">
        <v>5668</v>
      </c>
      <c r="I943" s="1" t="s">
        <v>5679</v>
      </c>
      <c r="J943" s="1" t="s">
        <v>3132</v>
      </c>
      <c r="K943" s="1" t="s">
        <v>3133</v>
      </c>
      <c r="L943" s="1" t="s">
        <v>1422</v>
      </c>
    </row>
    <row r="944" spans="1:12">
      <c r="A944" t="s">
        <v>5680</v>
      </c>
      <c r="B944" s="1" t="s">
        <v>5681</v>
      </c>
      <c r="C944" s="2">
        <v>46103.282430555599</v>
      </c>
      <c r="D944" s="1" t="s">
        <v>5682</v>
      </c>
      <c r="E944" s="1" t="s">
        <v>5683</v>
      </c>
      <c r="F944" s="2">
        <v>44842.605138888903</v>
      </c>
      <c r="G944" s="1" t="s">
        <v>239</v>
      </c>
      <c r="H944" s="1" t="s">
        <v>5684</v>
      </c>
      <c r="I944" s="1" t="s">
        <v>5685</v>
      </c>
      <c r="J944" s="1" t="s">
        <v>1495</v>
      </c>
      <c r="K944" s="1" t="s">
        <v>1496</v>
      </c>
      <c r="L944" s="1" t="s">
        <v>5686</v>
      </c>
    </row>
    <row r="945" spans="1:12">
      <c r="A945" t="s">
        <v>5687</v>
      </c>
      <c r="B945" s="1" t="s">
        <v>5688</v>
      </c>
      <c r="C945" s="2">
        <v>46103.282430555599</v>
      </c>
      <c r="D945" s="1" t="s">
        <v>5689</v>
      </c>
      <c r="E945" s="1" t="s">
        <v>5690</v>
      </c>
      <c r="F945" s="2">
        <v>44842.633159722202</v>
      </c>
      <c r="G945" s="1" t="s">
        <v>239</v>
      </c>
      <c r="H945" s="1" t="s">
        <v>5691</v>
      </c>
      <c r="I945" s="1" t="s">
        <v>5692</v>
      </c>
      <c r="J945" s="1" t="s">
        <v>3963</v>
      </c>
      <c r="K945" s="1" t="s">
        <v>3964</v>
      </c>
      <c r="L945" s="1" t="s">
        <v>19</v>
      </c>
    </row>
    <row r="946" spans="1:12">
      <c r="A946" t="s">
        <v>5693</v>
      </c>
      <c r="B946" s="1" t="s">
        <v>5694</v>
      </c>
      <c r="C946" s="2">
        <v>46103.282430555599</v>
      </c>
      <c r="D946" s="1" t="s">
        <v>5695</v>
      </c>
      <c r="E946" s="1" t="s">
        <v>5696</v>
      </c>
      <c r="F946" s="2">
        <v>44842.633159722202</v>
      </c>
      <c r="G946" s="1" t="s">
        <v>239</v>
      </c>
      <c r="H946" s="1" t="s">
        <v>5691</v>
      </c>
      <c r="I946" s="1" t="s">
        <v>5697</v>
      </c>
      <c r="J946" s="1" t="s">
        <v>3963</v>
      </c>
      <c r="K946" s="1" t="s">
        <v>3964</v>
      </c>
      <c r="L946" s="1" t="s">
        <v>19</v>
      </c>
    </row>
    <row r="947" spans="1:12">
      <c r="A947" t="s">
        <v>5698</v>
      </c>
      <c r="B947" s="1" t="s">
        <v>5699</v>
      </c>
      <c r="C947" s="2">
        <v>46103.282430555599</v>
      </c>
      <c r="D947" s="1" t="s">
        <v>5700</v>
      </c>
      <c r="E947" s="1" t="s">
        <v>5701</v>
      </c>
      <c r="F947" s="2">
        <v>44842.633159722202</v>
      </c>
      <c r="G947" s="1" t="s">
        <v>239</v>
      </c>
      <c r="H947" s="1" t="s">
        <v>5691</v>
      </c>
      <c r="I947" s="1" t="s">
        <v>5702</v>
      </c>
      <c r="J947" s="1" t="s">
        <v>3963</v>
      </c>
      <c r="K947" s="1" t="s">
        <v>3964</v>
      </c>
      <c r="L947" s="1" t="s">
        <v>19</v>
      </c>
    </row>
    <row r="948" spans="1:12">
      <c r="A948" t="s">
        <v>5703</v>
      </c>
      <c r="B948" s="1" t="s">
        <v>5704</v>
      </c>
      <c r="C948" s="2">
        <v>46103.282534722202</v>
      </c>
      <c r="D948" s="1" t="s">
        <v>5705</v>
      </c>
      <c r="E948" s="1" t="s">
        <v>5706</v>
      </c>
      <c r="F948" s="2">
        <v>44842.651608796303</v>
      </c>
      <c r="G948" s="1" t="s">
        <v>239</v>
      </c>
      <c r="H948" s="1" t="s">
        <v>3316</v>
      </c>
      <c r="I948" s="1" t="s">
        <v>5707</v>
      </c>
      <c r="J948" s="1" t="s">
        <v>1562</v>
      </c>
      <c r="K948" s="1" t="s">
        <v>1960</v>
      </c>
      <c r="L948" s="1" t="s">
        <v>19</v>
      </c>
    </row>
    <row r="949" spans="1:12">
      <c r="A949" t="s">
        <v>5708</v>
      </c>
      <c r="B949" s="1" t="s">
        <v>5709</v>
      </c>
      <c r="C949" s="2">
        <v>46103.282546296301</v>
      </c>
      <c r="D949" s="1" t="s">
        <v>5710</v>
      </c>
      <c r="E949" s="1" t="s">
        <v>5711</v>
      </c>
      <c r="F949" s="2">
        <v>44842.651956018497</v>
      </c>
      <c r="G949" s="1" t="s">
        <v>239</v>
      </c>
      <c r="H949" s="1" t="s">
        <v>5712</v>
      </c>
      <c r="I949" s="1" t="s">
        <v>5713</v>
      </c>
      <c r="J949" s="1" t="s">
        <v>1966</v>
      </c>
      <c r="K949" s="1" t="s">
        <v>1967</v>
      </c>
      <c r="L949" s="1" t="s">
        <v>19</v>
      </c>
    </row>
    <row r="950" spans="1:12">
      <c r="A950" t="s">
        <v>5714</v>
      </c>
      <c r="B950" s="1" t="s">
        <v>5715</v>
      </c>
      <c r="C950" s="2">
        <v>46103.282546296301</v>
      </c>
      <c r="D950" s="1" t="s">
        <v>5716</v>
      </c>
      <c r="E950" s="1" t="s">
        <v>5717</v>
      </c>
      <c r="F950" s="2">
        <v>44842.651956018497</v>
      </c>
      <c r="G950" s="1" t="s">
        <v>239</v>
      </c>
      <c r="H950" s="1" t="s">
        <v>5712</v>
      </c>
      <c r="I950" s="1" t="s">
        <v>5718</v>
      </c>
      <c r="J950" s="1" t="s">
        <v>1966</v>
      </c>
      <c r="K950" s="1" t="s">
        <v>1967</v>
      </c>
      <c r="L950" s="1" t="s">
        <v>19</v>
      </c>
    </row>
    <row r="951" spans="1:12">
      <c r="A951" t="s">
        <v>5719</v>
      </c>
      <c r="B951" s="1" t="s">
        <v>5720</v>
      </c>
      <c r="C951" s="2">
        <v>46103.282546296301</v>
      </c>
      <c r="D951" s="1" t="s">
        <v>5721</v>
      </c>
      <c r="E951" s="1" t="s">
        <v>5722</v>
      </c>
      <c r="F951" s="2">
        <v>44842.651956018497</v>
      </c>
      <c r="G951" s="1" t="s">
        <v>239</v>
      </c>
      <c r="H951" s="1" t="s">
        <v>5712</v>
      </c>
      <c r="I951" s="1" t="s">
        <v>5723</v>
      </c>
      <c r="J951" s="1" t="s">
        <v>1966</v>
      </c>
      <c r="K951" s="1" t="s">
        <v>1967</v>
      </c>
      <c r="L951" s="1" t="s">
        <v>19</v>
      </c>
    </row>
    <row r="952" spans="1:12">
      <c r="A952" t="s">
        <v>5724</v>
      </c>
      <c r="B952" s="1" t="s">
        <v>5725</v>
      </c>
      <c r="C952" s="2">
        <v>46103.282546296301</v>
      </c>
      <c r="D952" s="1" t="s">
        <v>5726</v>
      </c>
      <c r="E952" s="1" t="s">
        <v>5727</v>
      </c>
      <c r="F952" s="2">
        <v>44842.651967592603</v>
      </c>
      <c r="G952" s="1" t="s">
        <v>239</v>
      </c>
      <c r="H952" s="1" t="s">
        <v>5712</v>
      </c>
      <c r="I952" s="1" t="s">
        <v>5728</v>
      </c>
      <c r="J952" s="1" t="s">
        <v>1966</v>
      </c>
      <c r="K952" s="1" t="s">
        <v>1967</v>
      </c>
      <c r="L952" s="1" t="s">
        <v>19</v>
      </c>
    </row>
    <row r="953" spans="1:12">
      <c r="A953" t="s">
        <v>5729</v>
      </c>
      <c r="B953" s="1" t="s">
        <v>5730</v>
      </c>
      <c r="C953" s="2">
        <v>46103.282546296301</v>
      </c>
      <c r="D953" s="1" t="s">
        <v>5731</v>
      </c>
      <c r="E953" s="1" t="s">
        <v>5732</v>
      </c>
      <c r="F953" s="2">
        <v>44842.651967592603</v>
      </c>
      <c r="G953" s="1" t="s">
        <v>239</v>
      </c>
      <c r="H953" s="1" t="s">
        <v>5712</v>
      </c>
      <c r="I953" s="1" t="s">
        <v>5733</v>
      </c>
      <c r="J953" s="1" t="s">
        <v>1966</v>
      </c>
      <c r="K953" s="1" t="s">
        <v>1967</v>
      </c>
      <c r="L953" s="1" t="s">
        <v>19</v>
      </c>
    </row>
    <row r="954" spans="1:12">
      <c r="A954" t="s">
        <v>5734</v>
      </c>
      <c r="B954" s="1" t="s">
        <v>5735</v>
      </c>
      <c r="C954" s="2">
        <v>46103.2825578704</v>
      </c>
      <c r="D954" s="1" t="s">
        <v>5736</v>
      </c>
      <c r="E954" s="1" t="s">
        <v>5737</v>
      </c>
      <c r="F954" s="2">
        <v>44842.652615740699</v>
      </c>
      <c r="G954" s="1" t="s">
        <v>239</v>
      </c>
      <c r="H954" s="1" t="s">
        <v>5738</v>
      </c>
      <c r="I954" s="1" t="s">
        <v>5739</v>
      </c>
      <c r="J954" s="1" t="s">
        <v>2577</v>
      </c>
      <c r="K954" s="1" t="s">
        <v>5740</v>
      </c>
      <c r="L954" s="1" t="s">
        <v>19</v>
      </c>
    </row>
    <row r="955" spans="1:12">
      <c r="A955" t="s">
        <v>5741</v>
      </c>
      <c r="B955" s="1" t="s">
        <v>5742</v>
      </c>
      <c r="C955" s="2">
        <v>46103.2825578704</v>
      </c>
      <c r="D955" s="1" t="s">
        <v>5743</v>
      </c>
      <c r="E955" s="1" t="s">
        <v>5744</v>
      </c>
      <c r="F955" s="2">
        <v>44842.652615740699</v>
      </c>
      <c r="G955" s="1" t="s">
        <v>239</v>
      </c>
      <c r="H955" s="1" t="s">
        <v>5738</v>
      </c>
      <c r="I955" s="1" t="s">
        <v>5745</v>
      </c>
      <c r="J955" s="1" t="s">
        <v>2577</v>
      </c>
      <c r="K955" s="1" t="s">
        <v>5740</v>
      </c>
      <c r="L955" s="1" t="s">
        <v>19</v>
      </c>
    </row>
    <row r="956" spans="1:12">
      <c r="A956" t="s">
        <v>5746</v>
      </c>
      <c r="B956" s="1" t="s">
        <v>5747</v>
      </c>
      <c r="C956" s="2">
        <v>46103.2825578704</v>
      </c>
      <c r="D956" s="1" t="s">
        <v>5748</v>
      </c>
      <c r="E956" s="1" t="s">
        <v>5749</v>
      </c>
      <c r="F956" s="2">
        <v>44842.652615740699</v>
      </c>
      <c r="G956" s="1" t="s">
        <v>239</v>
      </c>
      <c r="H956" s="1" t="s">
        <v>5738</v>
      </c>
      <c r="I956" s="1" t="s">
        <v>5750</v>
      </c>
      <c r="J956" s="1" t="s">
        <v>2577</v>
      </c>
      <c r="K956" s="1" t="s">
        <v>5740</v>
      </c>
      <c r="L956" s="1" t="s">
        <v>19</v>
      </c>
    </row>
    <row r="957" spans="1:12">
      <c r="A957" t="s">
        <v>5751</v>
      </c>
      <c r="B957" s="1" t="s">
        <v>5752</v>
      </c>
      <c r="C957" s="2">
        <v>46103.2825578704</v>
      </c>
      <c r="D957" s="1" t="s">
        <v>5753</v>
      </c>
      <c r="E957" s="1" t="s">
        <v>5754</v>
      </c>
      <c r="F957" s="2">
        <v>44842.857002314799</v>
      </c>
      <c r="G957" s="1" t="s">
        <v>239</v>
      </c>
      <c r="H957" s="1" t="s">
        <v>1336</v>
      </c>
      <c r="I957" s="1" t="s">
        <v>5755</v>
      </c>
      <c r="J957" s="1" t="s">
        <v>1037</v>
      </c>
      <c r="K957" s="1" t="s">
        <v>1038</v>
      </c>
      <c r="L957" s="1" t="s">
        <v>19</v>
      </c>
    </row>
    <row r="958" spans="1:12">
      <c r="A958" t="s">
        <v>5756</v>
      </c>
      <c r="B958" s="1" t="s">
        <v>5757</v>
      </c>
      <c r="C958" s="2">
        <v>45202.423229166699</v>
      </c>
      <c r="D958" s="1" t="s">
        <v>5758</v>
      </c>
      <c r="E958" s="1" t="s">
        <v>5759</v>
      </c>
      <c r="F958" s="2">
        <v>44842.857002314799</v>
      </c>
      <c r="G958" s="1" t="s">
        <v>239</v>
      </c>
      <c r="H958" s="1" t="s">
        <v>5760</v>
      </c>
      <c r="I958" s="1" t="s">
        <v>5761</v>
      </c>
      <c r="J958" s="1" t="s">
        <v>1175</v>
      </c>
      <c r="K958" s="1" t="s">
        <v>1176</v>
      </c>
      <c r="L958" s="1" t="s">
        <v>19</v>
      </c>
    </row>
    <row r="959" spans="1:12">
      <c r="A959" t="s">
        <v>5762</v>
      </c>
      <c r="B959" s="1" t="s">
        <v>5763</v>
      </c>
      <c r="C959" s="2">
        <v>46125.524143518502</v>
      </c>
      <c r="D959" s="1" t="s">
        <v>5764</v>
      </c>
      <c r="E959" s="1" t="s">
        <v>5765</v>
      </c>
      <c r="F959" s="2">
        <v>44842.874293981498</v>
      </c>
      <c r="G959" s="1" t="s">
        <v>239</v>
      </c>
      <c r="H959" s="1" t="s">
        <v>5766</v>
      </c>
      <c r="I959" s="1" t="s">
        <v>5767</v>
      </c>
      <c r="J959" s="1" t="s">
        <v>5768</v>
      </c>
      <c r="K959" s="1" t="s">
        <v>5769</v>
      </c>
      <c r="L959" s="1" t="s">
        <v>19</v>
      </c>
    </row>
    <row r="960" spans="1:12">
      <c r="A960" t="s">
        <v>5770</v>
      </c>
      <c r="B960" s="1" t="s">
        <v>5771</v>
      </c>
      <c r="C960" s="2">
        <v>46103.282592592601</v>
      </c>
      <c r="D960" s="1" t="s">
        <v>5772</v>
      </c>
      <c r="E960" s="1" t="s">
        <v>5773</v>
      </c>
      <c r="F960" s="2">
        <v>44842.8956944444</v>
      </c>
      <c r="G960" s="1" t="s">
        <v>1001</v>
      </c>
      <c r="H960" s="1" t="s">
        <v>5774</v>
      </c>
      <c r="I960" s="1" t="s">
        <v>5775</v>
      </c>
      <c r="J960" s="1" t="s">
        <v>5776</v>
      </c>
      <c r="K960" s="1" t="s">
        <v>5777</v>
      </c>
      <c r="L960" s="1" t="s">
        <v>5778</v>
      </c>
    </row>
    <row r="961" spans="1:12">
      <c r="A961" t="s">
        <v>5779</v>
      </c>
      <c r="B961" s="1" t="s">
        <v>5780</v>
      </c>
      <c r="C961" s="2">
        <v>45925.357430555603</v>
      </c>
      <c r="D961" s="1" t="s">
        <v>5781</v>
      </c>
      <c r="E961" s="1" t="s">
        <v>5782</v>
      </c>
      <c r="F961" s="2">
        <v>45092.759571759299</v>
      </c>
      <c r="G961" s="1" t="s">
        <v>14</v>
      </c>
      <c r="H961" s="1" t="s">
        <v>288</v>
      </c>
      <c r="I961" s="1" t="s">
        <v>5783</v>
      </c>
      <c r="J961" s="1" t="s">
        <v>1021</v>
      </c>
      <c r="K961" s="1" t="s">
        <v>1022</v>
      </c>
      <c r="L961" s="1" t="s">
        <v>19</v>
      </c>
    </row>
    <row r="962" spans="1:12">
      <c r="A962" t="s">
        <v>5784</v>
      </c>
      <c r="B962" s="1" t="s">
        <v>5785</v>
      </c>
      <c r="C962" s="2">
        <v>46103.281828703701</v>
      </c>
      <c r="D962" s="1" t="s">
        <v>5786</v>
      </c>
      <c r="E962" s="1" t="s">
        <v>5787</v>
      </c>
      <c r="F962" s="2">
        <v>45092.7901851852</v>
      </c>
      <c r="G962" s="1" t="s">
        <v>239</v>
      </c>
      <c r="H962" s="1" t="s">
        <v>5788</v>
      </c>
      <c r="I962" s="1" t="s">
        <v>5789</v>
      </c>
      <c r="J962" s="1" t="s">
        <v>5790</v>
      </c>
      <c r="K962" s="1" t="s">
        <v>5791</v>
      </c>
      <c r="L962" s="1" t="s">
        <v>19</v>
      </c>
    </row>
    <row r="963" spans="1:12">
      <c r="A963" t="s">
        <v>5792</v>
      </c>
      <c r="B963" s="1" t="s">
        <v>5793</v>
      </c>
      <c r="C963" s="2">
        <v>46103.281840277799</v>
      </c>
      <c r="D963" s="1" t="s">
        <v>5794</v>
      </c>
      <c r="E963" s="1" t="s">
        <v>5795</v>
      </c>
      <c r="F963" s="2">
        <v>44946.843715277799</v>
      </c>
      <c r="G963" s="1" t="s">
        <v>239</v>
      </c>
      <c r="H963" s="1" t="s">
        <v>5796</v>
      </c>
      <c r="I963" s="1" t="s">
        <v>5797</v>
      </c>
      <c r="J963" s="1" t="s">
        <v>5371</v>
      </c>
      <c r="K963" s="1" t="s">
        <v>5372</v>
      </c>
      <c r="L963" s="1" t="s">
        <v>19</v>
      </c>
    </row>
    <row r="964" spans="1:12">
      <c r="A964" t="s">
        <v>5798</v>
      </c>
      <c r="B964" s="1" t="s">
        <v>5799</v>
      </c>
      <c r="C964" s="2">
        <v>46103.281840277799</v>
      </c>
      <c r="D964" s="1" t="s">
        <v>5800</v>
      </c>
      <c r="E964" s="1" t="s">
        <v>5801</v>
      </c>
      <c r="F964" s="2">
        <v>44946.843715277799</v>
      </c>
      <c r="G964" s="1" t="s">
        <v>239</v>
      </c>
      <c r="H964" s="1" t="s">
        <v>5796</v>
      </c>
      <c r="I964" s="1" t="s">
        <v>5802</v>
      </c>
      <c r="J964" s="1" t="s">
        <v>1697</v>
      </c>
      <c r="K964" s="1" t="s">
        <v>5803</v>
      </c>
      <c r="L964" s="1" t="s">
        <v>19</v>
      </c>
    </row>
    <row r="965" spans="1:12">
      <c r="A965" t="s">
        <v>5804</v>
      </c>
      <c r="B965" s="1" t="s">
        <v>5805</v>
      </c>
      <c r="C965" s="2">
        <v>46103.281840277799</v>
      </c>
      <c r="D965" s="1" t="s">
        <v>5806</v>
      </c>
      <c r="E965" s="1" t="s">
        <v>5807</v>
      </c>
      <c r="F965" s="2">
        <v>44946.843715277799</v>
      </c>
      <c r="G965" s="1" t="s">
        <v>239</v>
      </c>
      <c r="H965" s="1" t="s">
        <v>5796</v>
      </c>
      <c r="I965" s="1" t="s">
        <v>5808</v>
      </c>
      <c r="J965" s="1" t="s">
        <v>1697</v>
      </c>
      <c r="K965" s="1" t="s">
        <v>5803</v>
      </c>
      <c r="L965" s="1" t="s">
        <v>19</v>
      </c>
    </row>
    <row r="966" spans="1:12">
      <c r="A966" t="s">
        <v>5809</v>
      </c>
      <c r="B966" s="1" t="s">
        <v>5810</v>
      </c>
      <c r="C966" s="2">
        <v>46103.281828703701</v>
      </c>
      <c r="D966" s="1" t="s">
        <v>5811</v>
      </c>
      <c r="E966" s="1" t="s">
        <v>5812</v>
      </c>
      <c r="F966" s="2">
        <v>44946.843715277799</v>
      </c>
      <c r="G966" s="1" t="s">
        <v>239</v>
      </c>
      <c r="H966" s="1" t="s">
        <v>5796</v>
      </c>
      <c r="I966" s="1" t="s">
        <v>5813</v>
      </c>
      <c r="J966" s="1" t="s">
        <v>1697</v>
      </c>
      <c r="K966" s="1" t="s">
        <v>5803</v>
      </c>
      <c r="L966" s="1" t="s">
        <v>19</v>
      </c>
    </row>
    <row r="967" spans="1:12">
      <c r="A967" t="s">
        <v>5814</v>
      </c>
      <c r="B967" s="1" t="s">
        <v>5815</v>
      </c>
      <c r="C967" s="2">
        <v>46103.281840277799</v>
      </c>
      <c r="D967" s="1" t="s">
        <v>5816</v>
      </c>
      <c r="E967" s="1" t="s">
        <v>5817</v>
      </c>
      <c r="F967" s="2">
        <v>44946.843726851897</v>
      </c>
      <c r="G967" s="1" t="s">
        <v>239</v>
      </c>
      <c r="H967" s="1" t="s">
        <v>5796</v>
      </c>
      <c r="I967" s="1" t="s">
        <v>5818</v>
      </c>
      <c r="J967" s="1" t="s">
        <v>1697</v>
      </c>
      <c r="K967" s="1" t="s">
        <v>5819</v>
      </c>
      <c r="L967" s="1" t="s">
        <v>19</v>
      </c>
    </row>
    <row r="968" spans="1:12">
      <c r="A968" t="s">
        <v>5820</v>
      </c>
      <c r="B968" s="1" t="s">
        <v>5821</v>
      </c>
      <c r="C968" s="2">
        <v>46103.281840277799</v>
      </c>
      <c r="D968" s="1" t="s">
        <v>5822</v>
      </c>
      <c r="E968" s="1" t="s">
        <v>5823</v>
      </c>
      <c r="F968" s="2">
        <v>44946.845358796301</v>
      </c>
      <c r="G968" s="1" t="s">
        <v>239</v>
      </c>
      <c r="H968" s="1" t="s">
        <v>5824</v>
      </c>
      <c r="I968" s="1" t="s">
        <v>5825</v>
      </c>
      <c r="J968" s="1" t="s">
        <v>1730</v>
      </c>
      <c r="K968" s="1" t="s">
        <v>1731</v>
      </c>
      <c r="L968" s="1" t="s">
        <v>19</v>
      </c>
    </row>
    <row r="969" spans="1:12">
      <c r="A969" t="s">
        <v>5826</v>
      </c>
      <c r="B969" s="1" t="s">
        <v>5827</v>
      </c>
      <c r="C969" s="2">
        <v>46103.281840277799</v>
      </c>
      <c r="D969" s="1" t="s">
        <v>5828</v>
      </c>
      <c r="E969" s="1" t="s">
        <v>5829</v>
      </c>
      <c r="F969" s="2">
        <v>44946.845358796301</v>
      </c>
      <c r="G969" s="1" t="s">
        <v>239</v>
      </c>
      <c r="H969" s="1" t="s">
        <v>5824</v>
      </c>
      <c r="I969" s="1" t="s">
        <v>5830</v>
      </c>
      <c r="J969" s="1" t="s">
        <v>5790</v>
      </c>
      <c r="K969" s="1" t="s">
        <v>5791</v>
      </c>
      <c r="L969" s="1" t="s">
        <v>19</v>
      </c>
    </row>
    <row r="970" spans="1:12">
      <c r="A970" t="s">
        <v>5831</v>
      </c>
      <c r="B970" s="1" t="s">
        <v>5832</v>
      </c>
      <c r="C970" s="2">
        <v>45925.3574421296</v>
      </c>
      <c r="D970" s="1" t="s">
        <v>5833</v>
      </c>
      <c r="E970" s="1" t="s">
        <v>5834</v>
      </c>
      <c r="F970" s="2">
        <v>44946.845358796301</v>
      </c>
      <c r="G970" s="1" t="s">
        <v>1001</v>
      </c>
      <c r="H970" s="1" t="s">
        <v>5824</v>
      </c>
      <c r="I970" s="1" t="s">
        <v>5835</v>
      </c>
      <c r="J970" s="1" t="s">
        <v>1021</v>
      </c>
      <c r="K970" s="1" t="s">
        <v>1022</v>
      </c>
      <c r="L970" s="1" t="s">
        <v>19</v>
      </c>
    </row>
    <row r="971" spans="1:12">
      <c r="A971" t="s">
        <v>5836</v>
      </c>
      <c r="B971" s="1" t="s">
        <v>5837</v>
      </c>
      <c r="C971" s="2">
        <v>45202.333460648202</v>
      </c>
      <c r="D971" s="1" t="s">
        <v>5838</v>
      </c>
      <c r="E971" s="1" t="s">
        <v>5839</v>
      </c>
      <c r="F971" s="2">
        <v>44841.138703703698</v>
      </c>
      <c r="G971" s="1" t="s">
        <v>239</v>
      </c>
      <c r="H971" s="1" t="s">
        <v>2839</v>
      </c>
      <c r="I971" s="1" t="s">
        <v>5840</v>
      </c>
      <c r="J971" s="1" t="s">
        <v>2848</v>
      </c>
      <c r="K971" s="1" t="s">
        <v>2849</v>
      </c>
      <c r="L971" s="1" t="s">
        <v>19</v>
      </c>
    </row>
    <row r="972" spans="1:12">
      <c r="A972" t="s">
        <v>5841</v>
      </c>
      <c r="B972" s="1" t="s">
        <v>5842</v>
      </c>
      <c r="C972" s="2">
        <v>45905.435046296298</v>
      </c>
      <c r="D972" s="1" t="s">
        <v>5843</v>
      </c>
      <c r="E972" s="1" t="s">
        <v>5844</v>
      </c>
      <c r="F972" s="2">
        <v>44841.314444444397</v>
      </c>
      <c r="G972" s="1" t="s">
        <v>239</v>
      </c>
      <c r="H972" s="1" t="s">
        <v>5845</v>
      </c>
      <c r="I972" s="1" t="s">
        <v>5846</v>
      </c>
      <c r="J972" s="1" t="s">
        <v>3989</v>
      </c>
      <c r="K972" s="1" t="s">
        <v>5847</v>
      </c>
      <c r="L972" s="1" t="s">
        <v>1184</v>
      </c>
    </row>
    <row r="973" spans="1:12">
      <c r="A973" t="s">
        <v>5848</v>
      </c>
      <c r="B973" s="1" t="s">
        <v>5849</v>
      </c>
      <c r="C973" s="2">
        <v>46103.2819675926</v>
      </c>
      <c r="D973" s="1" t="s">
        <v>5850</v>
      </c>
      <c r="E973" s="1" t="s">
        <v>5851</v>
      </c>
      <c r="F973" s="2">
        <v>44841.314444444397</v>
      </c>
      <c r="G973" s="1" t="s">
        <v>239</v>
      </c>
      <c r="H973" s="1" t="s">
        <v>5845</v>
      </c>
      <c r="I973" s="1" t="s">
        <v>5852</v>
      </c>
      <c r="J973" s="1" t="s">
        <v>3989</v>
      </c>
      <c r="K973" s="1" t="s">
        <v>5847</v>
      </c>
      <c r="L973" s="1" t="s">
        <v>1184</v>
      </c>
    </row>
    <row r="974" spans="1:12">
      <c r="A974" t="s">
        <v>5853</v>
      </c>
      <c r="B974" s="1" t="s">
        <v>5854</v>
      </c>
      <c r="C974" s="2">
        <v>46103.2819675926</v>
      </c>
      <c r="D974" s="1" t="s">
        <v>5855</v>
      </c>
      <c r="E974" s="1" t="s">
        <v>5856</v>
      </c>
      <c r="F974" s="2">
        <v>44841.314444444397</v>
      </c>
      <c r="G974" s="1" t="s">
        <v>239</v>
      </c>
      <c r="H974" s="1" t="s">
        <v>5845</v>
      </c>
      <c r="I974" s="1" t="s">
        <v>5857</v>
      </c>
      <c r="J974" s="1" t="s">
        <v>3989</v>
      </c>
      <c r="K974" s="1" t="s">
        <v>5847</v>
      </c>
      <c r="L974" s="1" t="s">
        <v>1184</v>
      </c>
    </row>
    <row r="975" spans="1:12">
      <c r="A975" t="s">
        <v>5858</v>
      </c>
      <c r="B975" s="1" t="s">
        <v>5859</v>
      </c>
      <c r="C975" s="2">
        <v>46103.2819675926</v>
      </c>
      <c r="D975" s="1" t="s">
        <v>5860</v>
      </c>
      <c r="E975" s="1" t="s">
        <v>5861</v>
      </c>
      <c r="F975" s="2">
        <v>44841.314444444397</v>
      </c>
      <c r="G975" s="1" t="s">
        <v>239</v>
      </c>
      <c r="H975" s="1" t="s">
        <v>5845</v>
      </c>
      <c r="I975" s="1" t="s">
        <v>5862</v>
      </c>
      <c r="J975" s="1" t="s">
        <v>3989</v>
      </c>
      <c r="K975" s="1" t="s">
        <v>5847</v>
      </c>
      <c r="L975" s="1" t="s">
        <v>1184</v>
      </c>
    </row>
    <row r="976" spans="1:12">
      <c r="A976" t="s">
        <v>5863</v>
      </c>
      <c r="B976" s="1" t="s">
        <v>5864</v>
      </c>
      <c r="C976" s="2">
        <v>46103.281990740703</v>
      </c>
      <c r="D976" s="1" t="s">
        <v>5865</v>
      </c>
      <c r="E976" s="1" t="s">
        <v>5866</v>
      </c>
      <c r="F976" s="2">
        <v>44841.3340046296</v>
      </c>
      <c r="G976" s="1" t="s">
        <v>239</v>
      </c>
      <c r="H976" s="1" t="s">
        <v>5867</v>
      </c>
      <c r="I976" s="1" t="s">
        <v>5868</v>
      </c>
      <c r="J976" s="1" t="s">
        <v>3437</v>
      </c>
      <c r="K976" s="1" t="s">
        <v>3438</v>
      </c>
      <c r="L976" s="1" t="s">
        <v>78</v>
      </c>
    </row>
    <row r="977" spans="1:12">
      <c r="A977" t="s">
        <v>5869</v>
      </c>
      <c r="B977" s="1" t="s">
        <v>5870</v>
      </c>
      <c r="C977" s="2">
        <v>46103.281990740703</v>
      </c>
      <c r="D977" s="1" t="s">
        <v>5871</v>
      </c>
      <c r="E977" s="1" t="s">
        <v>5872</v>
      </c>
      <c r="F977" s="2">
        <v>44841.3340046296</v>
      </c>
      <c r="G977" s="1" t="s">
        <v>239</v>
      </c>
      <c r="H977" s="1" t="s">
        <v>5873</v>
      </c>
      <c r="I977" s="1" t="s">
        <v>5874</v>
      </c>
      <c r="J977" s="1" t="s">
        <v>3437</v>
      </c>
      <c r="K977" s="1" t="s">
        <v>3438</v>
      </c>
      <c r="L977" s="1" t="s">
        <v>876</v>
      </c>
    </row>
    <row r="978" spans="1:12">
      <c r="A978" t="s">
        <v>5875</v>
      </c>
      <c r="B978" s="1" t="s">
        <v>5876</v>
      </c>
      <c r="C978" s="2">
        <v>46103.282048611101</v>
      </c>
      <c r="D978" s="1" t="s">
        <v>5877</v>
      </c>
      <c r="E978" s="1" t="s">
        <v>5878</v>
      </c>
      <c r="F978" s="2">
        <v>44842.501539351899</v>
      </c>
      <c r="G978" s="1" t="s">
        <v>239</v>
      </c>
      <c r="H978" s="1" t="s">
        <v>5879</v>
      </c>
      <c r="I978" s="1" t="s">
        <v>5880</v>
      </c>
      <c r="J978" s="1" t="s">
        <v>1487</v>
      </c>
      <c r="K978" s="1" t="s">
        <v>1488</v>
      </c>
      <c r="L978" s="1" t="s">
        <v>19</v>
      </c>
    </row>
    <row r="979" spans="1:12">
      <c r="A979" t="s">
        <v>5881</v>
      </c>
      <c r="B979" s="1" t="s">
        <v>5882</v>
      </c>
      <c r="C979" s="2">
        <v>45905.434409722198</v>
      </c>
      <c r="D979" s="1" t="s">
        <v>5883</v>
      </c>
      <c r="E979" s="1" t="s">
        <v>5884</v>
      </c>
      <c r="F979" s="2">
        <v>44842.501585648097</v>
      </c>
      <c r="G979" s="1" t="s">
        <v>239</v>
      </c>
      <c r="H979" s="1" t="s">
        <v>5885</v>
      </c>
      <c r="I979" s="1" t="s">
        <v>5886</v>
      </c>
      <c r="J979" s="1" t="s">
        <v>5887</v>
      </c>
      <c r="K979" s="1" t="s">
        <v>5888</v>
      </c>
      <c r="L979" s="1" t="s">
        <v>1614</v>
      </c>
    </row>
    <row r="980" spans="1:12">
      <c r="A980" t="s">
        <v>5889</v>
      </c>
      <c r="B980" s="1" t="s">
        <v>5890</v>
      </c>
      <c r="C980" s="2">
        <v>45202.3670949074</v>
      </c>
      <c r="D980" s="1" t="s">
        <v>5891</v>
      </c>
      <c r="E980" s="1" t="s">
        <v>5892</v>
      </c>
      <c r="F980" s="2">
        <v>44842.501585648097</v>
      </c>
      <c r="G980" s="1" t="s">
        <v>239</v>
      </c>
      <c r="H980" s="1" t="s">
        <v>5893</v>
      </c>
      <c r="I980" s="1" t="s">
        <v>5894</v>
      </c>
      <c r="J980" s="1" t="s">
        <v>265</v>
      </c>
      <c r="K980" s="1" t="s">
        <v>266</v>
      </c>
      <c r="L980" s="1" t="s">
        <v>2622</v>
      </c>
    </row>
    <row r="981" spans="1:12">
      <c r="A981" t="s">
        <v>5895</v>
      </c>
      <c r="B981" s="1" t="s">
        <v>5896</v>
      </c>
      <c r="C981" s="2">
        <v>46103.282048611101</v>
      </c>
      <c r="D981" s="1" t="s">
        <v>5897</v>
      </c>
      <c r="E981" s="1" t="s">
        <v>5898</v>
      </c>
      <c r="F981" s="2">
        <v>44842.501585648097</v>
      </c>
      <c r="G981" s="1" t="s">
        <v>239</v>
      </c>
      <c r="H981" s="1" t="s">
        <v>5899</v>
      </c>
      <c r="I981" s="1" t="s">
        <v>5900</v>
      </c>
      <c r="J981" s="1" t="s">
        <v>5901</v>
      </c>
      <c r="K981" s="1" t="s">
        <v>5902</v>
      </c>
      <c r="L981" s="1" t="s">
        <v>1422</v>
      </c>
    </row>
    <row r="982" spans="1:12">
      <c r="A982" t="s">
        <v>5903</v>
      </c>
      <c r="B982" s="1" t="s">
        <v>5904</v>
      </c>
      <c r="C982" s="2">
        <v>46103.282048611101</v>
      </c>
      <c r="D982" s="1" t="s">
        <v>5905</v>
      </c>
      <c r="E982" s="1" t="s">
        <v>5906</v>
      </c>
      <c r="F982" s="2">
        <v>44842.501585648097</v>
      </c>
      <c r="G982" s="1" t="s">
        <v>239</v>
      </c>
      <c r="H982" s="1" t="s">
        <v>5907</v>
      </c>
      <c r="I982" s="1" t="s">
        <v>5908</v>
      </c>
      <c r="J982" s="1" t="s">
        <v>5901</v>
      </c>
      <c r="K982" s="1" t="s">
        <v>5902</v>
      </c>
      <c r="L982" s="1" t="s">
        <v>1422</v>
      </c>
    </row>
    <row r="983" spans="1:12">
      <c r="A983" t="s">
        <v>5909</v>
      </c>
      <c r="B983" s="1" t="s">
        <v>5910</v>
      </c>
      <c r="C983" s="2">
        <v>46103.282048611101</v>
      </c>
      <c r="D983" s="1" t="s">
        <v>5911</v>
      </c>
      <c r="E983" s="1" t="s">
        <v>5912</v>
      </c>
      <c r="F983" s="2">
        <v>44842.501585648097</v>
      </c>
      <c r="G983" s="1" t="s">
        <v>239</v>
      </c>
      <c r="H983" s="1" t="s">
        <v>5907</v>
      </c>
      <c r="I983" s="1" t="s">
        <v>5913</v>
      </c>
      <c r="J983" s="1" t="s">
        <v>5901</v>
      </c>
      <c r="K983" s="1" t="s">
        <v>5902</v>
      </c>
      <c r="L983" s="1" t="s">
        <v>1422</v>
      </c>
    </row>
    <row r="984" spans="1:12">
      <c r="A984" t="s">
        <v>5914</v>
      </c>
      <c r="B984" s="1" t="s">
        <v>5915</v>
      </c>
      <c r="C984" s="2">
        <v>46103.282071759299</v>
      </c>
      <c r="D984" s="1" t="s">
        <v>5916</v>
      </c>
      <c r="E984" s="1" t="s">
        <v>5917</v>
      </c>
      <c r="F984" s="2">
        <v>44842.501782407402</v>
      </c>
      <c r="G984" s="1" t="s">
        <v>239</v>
      </c>
      <c r="H984" s="1" t="s">
        <v>5918</v>
      </c>
      <c r="I984" s="1" t="s">
        <v>5919</v>
      </c>
      <c r="J984" s="1" t="s">
        <v>5920</v>
      </c>
      <c r="K984" s="1" t="s">
        <v>5921</v>
      </c>
      <c r="L984" s="1" t="s">
        <v>1047</v>
      </c>
    </row>
    <row r="985" spans="1:12">
      <c r="A985" t="s">
        <v>5922</v>
      </c>
      <c r="B985" s="1" t="s">
        <v>5923</v>
      </c>
      <c r="C985" s="2">
        <v>46103.282071759299</v>
      </c>
      <c r="D985" s="1" t="s">
        <v>5924</v>
      </c>
      <c r="E985" s="1" t="s">
        <v>5925</v>
      </c>
      <c r="F985" s="2">
        <v>44842.501782407402</v>
      </c>
      <c r="G985" s="1" t="s">
        <v>239</v>
      </c>
      <c r="H985" s="1" t="s">
        <v>5926</v>
      </c>
      <c r="I985" s="1" t="s">
        <v>5927</v>
      </c>
      <c r="J985" s="1" t="s">
        <v>5547</v>
      </c>
      <c r="K985" s="1" t="s">
        <v>5548</v>
      </c>
      <c r="L985" s="1" t="s">
        <v>1047</v>
      </c>
    </row>
    <row r="986" spans="1:12">
      <c r="A986" t="s">
        <v>5928</v>
      </c>
      <c r="B986" s="1" t="s">
        <v>5929</v>
      </c>
      <c r="C986" s="2">
        <v>45905.433472222197</v>
      </c>
      <c r="D986" s="1" t="s">
        <v>5930</v>
      </c>
      <c r="E986" s="1" t="s">
        <v>5931</v>
      </c>
      <c r="F986" s="2">
        <v>44842.501793981501</v>
      </c>
      <c r="G986" s="1" t="s">
        <v>239</v>
      </c>
      <c r="H986" s="1" t="s">
        <v>5932</v>
      </c>
      <c r="I986" s="1" t="s">
        <v>5933</v>
      </c>
      <c r="J986" s="1" t="s">
        <v>5934</v>
      </c>
      <c r="K986" s="1" t="s">
        <v>5935</v>
      </c>
      <c r="L986" s="1" t="s">
        <v>1047</v>
      </c>
    </row>
    <row r="987" spans="1:12">
      <c r="A987" t="s">
        <v>5936</v>
      </c>
      <c r="B987" s="1" t="s">
        <v>5937</v>
      </c>
      <c r="C987" s="2">
        <v>45202.367719907401</v>
      </c>
      <c r="D987" s="1" t="s">
        <v>5938</v>
      </c>
      <c r="E987" s="1" t="s">
        <v>5939</v>
      </c>
      <c r="F987" s="2">
        <v>44842.501805555599</v>
      </c>
      <c r="G987" s="1" t="s">
        <v>239</v>
      </c>
      <c r="H987" s="1" t="s">
        <v>5932</v>
      </c>
      <c r="I987" s="1" t="s">
        <v>5940</v>
      </c>
      <c r="J987" s="1" t="s">
        <v>5934</v>
      </c>
      <c r="K987" s="1" t="s">
        <v>5935</v>
      </c>
      <c r="L987" s="1" t="s">
        <v>1047</v>
      </c>
    </row>
    <row r="988" spans="1:12">
      <c r="A988" t="s">
        <v>5941</v>
      </c>
      <c r="B988" s="1" t="s">
        <v>5942</v>
      </c>
      <c r="C988" s="2">
        <v>46103.282071759299</v>
      </c>
      <c r="D988" s="1" t="s">
        <v>5943</v>
      </c>
      <c r="E988" s="1" t="s">
        <v>5944</v>
      </c>
      <c r="F988" s="2">
        <v>44842.501817129603</v>
      </c>
      <c r="G988" s="1" t="s">
        <v>239</v>
      </c>
      <c r="H988" s="1" t="s">
        <v>5945</v>
      </c>
      <c r="I988" s="1" t="s">
        <v>5946</v>
      </c>
      <c r="J988" s="1" t="s">
        <v>1487</v>
      </c>
      <c r="K988" s="1" t="s">
        <v>1488</v>
      </c>
      <c r="L988" s="1" t="s">
        <v>1047</v>
      </c>
    </row>
    <row r="989" spans="1:12">
      <c r="A989" t="s">
        <v>5947</v>
      </c>
      <c r="B989" s="1" t="s">
        <v>5948</v>
      </c>
      <c r="C989" s="2">
        <v>46103.282083333303</v>
      </c>
      <c r="D989" s="1" t="s">
        <v>5949</v>
      </c>
      <c r="E989" s="1" t="s">
        <v>5950</v>
      </c>
      <c r="F989" s="2">
        <v>44842.502013888901</v>
      </c>
      <c r="G989" s="1" t="s">
        <v>239</v>
      </c>
      <c r="H989" s="1" t="s">
        <v>5951</v>
      </c>
      <c r="I989" s="1" t="s">
        <v>5952</v>
      </c>
      <c r="J989" s="1" t="s">
        <v>1874</v>
      </c>
      <c r="K989" s="1" t="s">
        <v>1875</v>
      </c>
      <c r="L989" s="1" t="s">
        <v>2145</v>
      </c>
    </row>
    <row r="990" spans="1:12">
      <c r="A990" t="s">
        <v>5953</v>
      </c>
      <c r="B990" s="1" t="s">
        <v>5954</v>
      </c>
      <c r="C990" s="2">
        <v>46103.282071759299</v>
      </c>
      <c r="D990" s="1" t="s">
        <v>5955</v>
      </c>
      <c r="E990" s="1" t="s">
        <v>5956</v>
      </c>
      <c r="F990" s="2">
        <v>44842.502025463</v>
      </c>
      <c r="G990" s="1" t="s">
        <v>239</v>
      </c>
      <c r="H990" s="1" t="s">
        <v>5957</v>
      </c>
      <c r="I990" s="1" t="s">
        <v>5958</v>
      </c>
      <c r="J990" s="1" t="s">
        <v>1874</v>
      </c>
      <c r="K990" s="1" t="s">
        <v>1875</v>
      </c>
      <c r="L990" s="1" t="s">
        <v>2145</v>
      </c>
    </row>
    <row r="991" spans="1:12">
      <c r="A991" t="s">
        <v>5959</v>
      </c>
      <c r="B991" s="1" t="s">
        <v>5960</v>
      </c>
      <c r="C991" s="2">
        <v>45905.435578703698</v>
      </c>
      <c r="D991" s="1" t="s">
        <v>5961</v>
      </c>
      <c r="E991" s="1" t="s">
        <v>5962</v>
      </c>
      <c r="F991" s="2">
        <v>44842.502025463</v>
      </c>
      <c r="G991" s="1" t="s">
        <v>239</v>
      </c>
      <c r="H991" s="1" t="s">
        <v>5963</v>
      </c>
      <c r="I991" s="1" t="s">
        <v>5964</v>
      </c>
      <c r="J991" s="1" t="s">
        <v>265</v>
      </c>
      <c r="K991" s="1" t="s">
        <v>2521</v>
      </c>
      <c r="L991" s="1" t="s">
        <v>1614</v>
      </c>
    </row>
    <row r="992" spans="1:12">
      <c r="A992" t="s">
        <v>5965</v>
      </c>
      <c r="B992" s="1" t="s">
        <v>5966</v>
      </c>
      <c r="C992" s="2">
        <v>46103.2821527778</v>
      </c>
      <c r="D992" s="1" t="s">
        <v>5967</v>
      </c>
      <c r="E992" s="1" t="s">
        <v>5968</v>
      </c>
      <c r="F992" s="2">
        <v>44842.504270833299</v>
      </c>
      <c r="G992" s="1" t="s">
        <v>239</v>
      </c>
      <c r="H992" s="1" t="s">
        <v>2874</v>
      </c>
      <c r="I992" s="1" t="s">
        <v>5969</v>
      </c>
      <c r="J992" s="1" t="s">
        <v>1501</v>
      </c>
      <c r="K992" s="1" t="s">
        <v>2676</v>
      </c>
      <c r="L992" s="1" t="s">
        <v>19</v>
      </c>
    </row>
    <row r="993" spans="1:12">
      <c r="A993" t="s">
        <v>5970</v>
      </c>
      <c r="B993" s="1" t="s">
        <v>5971</v>
      </c>
      <c r="C993" s="2">
        <v>46103.282175925902</v>
      </c>
      <c r="D993" s="1" t="s">
        <v>5972</v>
      </c>
      <c r="E993" s="1" t="s">
        <v>5973</v>
      </c>
      <c r="F993" s="2">
        <v>44842.504340277803</v>
      </c>
      <c r="G993" s="1" t="s">
        <v>239</v>
      </c>
      <c r="H993" s="1" t="s">
        <v>5974</v>
      </c>
      <c r="I993" s="1" t="s">
        <v>5975</v>
      </c>
      <c r="J993" s="1" t="s">
        <v>4181</v>
      </c>
      <c r="K993" s="1" t="s">
        <v>4182</v>
      </c>
      <c r="L993" s="1" t="s">
        <v>19</v>
      </c>
    </row>
    <row r="994" spans="1:12">
      <c r="A994" t="s">
        <v>5976</v>
      </c>
      <c r="B994" s="1" t="s">
        <v>5977</v>
      </c>
      <c r="C994" s="2">
        <v>46103.282210648104</v>
      </c>
      <c r="D994" s="1" t="s">
        <v>5978</v>
      </c>
      <c r="E994" s="1" t="s">
        <v>5979</v>
      </c>
      <c r="F994" s="2">
        <v>44842.504560185203</v>
      </c>
      <c r="G994" s="1" t="s">
        <v>239</v>
      </c>
      <c r="H994" s="1" t="s">
        <v>1027</v>
      </c>
      <c r="I994" s="1" t="s">
        <v>5980</v>
      </c>
      <c r="J994" s="1" t="s">
        <v>1501</v>
      </c>
      <c r="K994" s="1" t="s">
        <v>2676</v>
      </c>
      <c r="L994" s="1" t="s">
        <v>19</v>
      </c>
    </row>
    <row r="995" spans="1:12">
      <c r="A995" t="s">
        <v>5981</v>
      </c>
      <c r="B995" s="1" t="s">
        <v>5982</v>
      </c>
      <c r="C995" s="2">
        <v>46103.282222222202</v>
      </c>
      <c r="D995" s="1" t="s">
        <v>5983</v>
      </c>
      <c r="E995" s="1" t="s">
        <v>5984</v>
      </c>
      <c r="F995" s="2">
        <v>44842.504594907397</v>
      </c>
      <c r="G995" s="1" t="s">
        <v>239</v>
      </c>
      <c r="H995" s="1" t="s">
        <v>5985</v>
      </c>
      <c r="I995" s="1" t="s">
        <v>5986</v>
      </c>
      <c r="J995" s="1" t="s">
        <v>2771</v>
      </c>
      <c r="K995" s="1" t="s">
        <v>5987</v>
      </c>
      <c r="L995" s="1" t="s">
        <v>19</v>
      </c>
    </row>
    <row r="996" spans="1:12">
      <c r="A996" t="s">
        <v>5988</v>
      </c>
      <c r="B996" s="1" t="s">
        <v>5989</v>
      </c>
      <c r="C996" s="2">
        <v>45905.430717592601</v>
      </c>
      <c r="D996" s="1" t="s">
        <v>5990</v>
      </c>
      <c r="E996" s="1" t="s">
        <v>5991</v>
      </c>
      <c r="F996" s="2">
        <v>44842.504618055602</v>
      </c>
      <c r="G996" s="1" t="s">
        <v>239</v>
      </c>
      <c r="H996" s="1" t="s">
        <v>5992</v>
      </c>
      <c r="I996" s="1" t="s">
        <v>5993</v>
      </c>
      <c r="J996" s="1" t="s">
        <v>265</v>
      </c>
      <c r="K996" s="1" t="s">
        <v>266</v>
      </c>
      <c r="L996" s="1" t="s">
        <v>1047</v>
      </c>
    </row>
    <row r="997" spans="1:12">
      <c r="A997" t="s">
        <v>5994</v>
      </c>
      <c r="B997" s="1" t="s">
        <v>5995</v>
      </c>
      <c r="C997" s="2">
        <v>45905.432442129597</v>
      </c>
      <c r="D997" s="1" t="s">
        <v>5996</v>
      </c>
      <c r="E997" s="1" t="s">
        <v>5997</v>
      </c>
      <c r="F997" s="2">
        <v>44842.504629629599</v>
      </c>
      <c r="G997" s="1" t="s">
        <v>239</v>
      </c>
      <c r="H997" s="1" t="s">
        <v>5992</v>
      </c>
      <c r="I997" s="1" t="s">
        <v>5998</v>
      </c>
      <c r="J997" s="1" t="s">
        <v>265</v>
      </c>
      <c r="K997" s="1" t="s">
        <v>266</v>
      </c>
      <c r="L997" s="1" t="s">
        <v>1047</v>
      </c>
    </row>
    <row r="998" spans="1:12">
      <c r="A998" t="s">
        <v>5999</v>
      </c>
      <c r="B998" s="1" t="s">
        <v>6000</v>
      </c>
      <c r="C998" s="2">
        <v>46103.282256944403</v>
      </c>
      <c r="D998" s="1" t="s">
        <v>6001</v>
      </c>
      <c r="E998" s="1" t="s">
        <v>6002</v>
      </c>
      <c r="F998" s="2">
        <v>44842.511157407404</v>
      </c>
      <c r="G998" s="1" t="s">
        <v>239</v>
      </c>
      <c r="H998" s="1" t="s">
        <v>6003</v>
      </c>
      <c r="I998" s="1" t="s">
        <v>6004</v>
      </c>
      <c r="J998" s="1" t="s">
        <v>2135</v>
      </c>
      <c r="K998" s="1" t="s">
        <v>2136</v>
      </c>
      <c r="L998" s="1" t="s">
        <v>19</v>
      </c>
    </row>
    <row r="999" spans="1:12">
      <c r="A999" t="s">
        <v>6005</v>
      </c>
      <c r="B999" s="1" t="s">
        <v>6006</v>
      </c>
      <c r="C999" s="2">
        <v>46103.282256944403</v>
      </c>
      <c r="D999" s="1" t="s">
        <v>6007</v>
      </c>
      <c r="E999" s="1" t="s">
        <v>6008</v>
      </c>
      <c r="F999" s="2">
        <v>44842.511157407404</v>
      </c>
      <c r="G999" s="1" t="s">
        <v>239</v>
      </c>
      <c r="H999" s="1" t="s">
        <v>6003</v>
      </c>
      <c r="I999" s="1" t="s">
        <v>6009</v>
      </c>
      <c r="J999" s="1" t="s">
        <v>6010</v>
      </c>
      <c r="K999" s="1" t="s">
        <v>6011</v>
      </c>
      <c r="L999" s="1" t="s">
        <v>19</v>
      </c>
    </row>
    <row r="1000" spans="1:12">
      <c r="A1000" t="s">
        <v>6012</v>
      </c>
      <c r="B1000" s="1" t="s">
        <v>6013</v>
      </c>
      <c r="C1000" s="2">
        <v>46103.282256944403</v>
      </c>
      <c r="D1000" s="1" t="s">
        <v>6014</v>
      </c>
      <c r="E1000" s="1" t="s">
        <v>6015</v>
      </c>
      <c r="F1000" s="2">
        <v>44842.511168981502</v>
      </c>
      <c r="G1000" s="1" t="s">
        <v>239</v>
      </c>
      <c r="H1000" s="1" t="s">
        <v>6016</v>
      </c>
      <c r="I1000" s="1" t="s">
        <v>6017</v>
      </c>
      <c r="J1000" s="1" t="s">
        <v>1832</v>
      </c>
      <c r="K1000" s="1" t="s">
        <v>2333</v>
      </c>
      <c r="L1000" s="1" t="s">
        <v>19</v>
      </c>
    </row>
    <row r="1001" spans="1:12">
      <c r="A1001" t="s">
        <v>6018</v>
      </c>
      <c r="B1001" s="1" t="s">
        <v>6019</v>
      </c>
      <c r="C1001" s="2">
        <v>46103.282256944403</v>
      </c>
      <c r="D1001" s="1" t="s">
        <v>6020</v>
      </c>
      <c r="E1001" s="1" t="s">
        <v>6021</v>
      </c>
      <c r="F1001" s="2">
        <v>44842.511168981502</v>
      </c>
      <c r="G1001" s="1" t="s">
        <v>239</v>
      </c>
      <c r="H1001" s="1" t="s">
        <v>6016</v>
      </c>
      <c r="I1001" s="1" t="s">
        <v>6022</v>
      </c>
      <c r="J1001" s="1" t="s">
        <v>1832</v>
      </c>
      <c r="K1001" s="1" t="s">
        <v>2333</v>
      </c>
      <c r="L1001" s="1" t="s">
        <v>19</v>
      </c>
    </row>
    <row r="1002" spans="1:12">
      <c r="A1002" t="s">
        <v>6023</v>
      </c>
      <c r="B1002" s="1" t="s">
        <v>6024</v>
      </c>
      <c r="C1002" s="2">
        <v>46103.282256944403</v>
      </c>
      <c r="D1002" s="1" t="s">
        <v>6025</v>
      </c>
      <c r="E1002" s="1" t="s">
        <v>6026</v>
      </c>
      <c r="F1002" s="2">
        <v>44842.511168981502</v>
      </c>
      <c r="G1002" s="1" t="s">
        <v>239</v>
      </c>
      <c r="H1002" s="1" t="s">
        <v>1368</v>
      </c>
      <c r="I1002" s="1" t="s">
        <v>6027</v>
      </c>
      <c r="J1002" s="1" t="s">
        <v>2135</v>
      </c>
      <c r="K1002" s="1" t="s">
        <v>2136</v>
      </c>
      <c r="L1002" s="1" t="s">
        <v>19</v>
      </c>
    </row>
    <row r="1003" spans="1:12">
      <c r="A1003" t="s">
        <v>6028</v>
      </c>
      <c r="B1003" s="1" t="s">
        <v>6029</v>
      </c>
      <c r="C1003" s="2">
        <v>46103.282256944403</v>
      </c>
      <c r="D1003" s="1" t="s">
        <v>6030</v>
      </c>
      <c r="E1003" s="1" t="s">
        <v>6031</v>
      </c>
      <c r="F1003" s="2">
        <v>44842.511168981502</v>
      </c>
      <c r="G1003" s="1" t="s">
        <v>239</v>
      </c>
      <c r="H1003" s="1" t="s">
        <v>6032</v>
      </c>
      <c r="I1003" s="1" t="s">
        <v>6033</v>
      </c>
      <c r="J1003" s="1" t="s">
        <v>6034</v>
      </c>
      <c r="K1003" s="1" t="s">
        <v>6035</v>
      </c>
      <c r="L1003" s="1" t="s">
        <v>19</v>
      </c>
    </row>
    <row r="1004" spans="1:12">
      <c r="A1004" t="s">
        <v>6036</v>
      </c>
      <c r="B1004" s="1" t="s">
        <v>6037</v>
      </c>
      <c r="C1004" s="2">
        <v>45905.414664351898</v>
      </c>
      <c r="D1004" s="1" t="s">
        <v>6038</v>
      </c>
      <c r="E1004" s="1" t="s">
        <v>6039</v>
      </c>
      <c r="F1004" s="2">
        <v>44842.511215277802</v>
      </c>
      <c r="G1004" s="1" t="s">
        <v>239</v>
      </c>
      <c r="H1004" s="1" t="s">
        <v>6040</v>
      </c>
      <c r="I1004" s="1" t="s">
        <v>6041</v>
      </c>
      <c r="J1004" s="1" t="s">
        <v>6042</v>
      </c>
      <c r="K1004" s="1" t="s">
        <v>6043</v>
      </c>
      <c r="L1004" s="1" t="s">
        <v>1431</v>
      </c>
    </row>
    <row r="1005" spans="1:12">
      <c r="A1005" t="s">
        <v>6044</v>
      </c>
      <c r="B1005" s="1" t="s">
        <v>6045</v>
      </c>
      <c r="C1005" s="2">
        <v>46103.282268518502</v>
      </c>
      <c r="D1005" s="1" t="s">
        <v>6046</v>
      </c>
      <c r="E1005" s="1" t="s">
        <v>6047</v>
      </c>
      <c r="F1005" s="2">
        <v>44842.511342592603</v>
      </c>
      <c r="G1005" s="1" t="s">
        <v>239</v>
      </c>
      <c r="H1005" s="1" t="s">
        <v>6048</v>
      </c>
      <c r="I1005" s="1" t="s">
        <v>6049</v>
      </c>
      <c r="J1005" s="1" t="s">
        <v>2888</v>
      </c>
      <c r="K1005" s="1" t="s">
        <v>6050</v>
      </c>
      <c r="L1005" s="1" t="s">
        <v>244</v>
      </c>
    </row>
    <row r="1006" spans="1:12">
      <c r="A1006" t="s">
        <v>6051</v>
      </c>
      <c r="B1006" s="1" t="s">
        <v>6052</v>
      </c>
      <c r="C1006" s="2">
        <v>46022.423101851899</v>
      </c>
      <c r="D1006" s="1" t="s">
        <v>6053</v>
      </c>
      <c r="E1006" s="1" t="s">
        <v>6054</v>
      </c>
      <c r="F1006" s="2">
        <v>44842.511354166701</v>
      </c>
      <c r="G1006" s="1" t="s">
        <v>1001</v>
      </c>
      <c r="H1006" s="1" t="s">
        <v>6055</v>
      </c>
      <c r="I1006" s="1" t="s">
        <v>6056</v>
      </c>
      <c r="J1006" s="1" t="s">
        <v>242</v>
      </c>
      <c r="K1006" s="1" t="s">
        <v>996</v>
      </c>
      <c r="L1006" s="1" t="s">
        <v>1184</v>
      </c>
    </row>
    <row r="1007" spans="1:12">
      <c r="A1007" t="s">
        <v>6057</v>
      </c>
      <c r="B1007" s="1" t="s">
        <v>6058</v>
      </c>
      <c r="C1007" s="2">
        <v>46103.282268518502</v>
      </c>
      <c r="D1007" s="1" t="s">
        <v>6059</v>
      </c>
      <c r="E1007" s="1" t="s">
        <v>6060</v>
      </c>
      <c r="F1007" s="2">
        <v>44842.511354166701</v>
      </c>
      <c r="G1007" s="1" t="s">
        <v>239</v>
      </c>
      <c r="H1007" s="1" t="s">
        <v>6055</v>
      </c>
      <c r="I1007" s="1" t="s">
        <v>6061</v>
      </c>
      <c r="J1007" s="1" t="s">
        <v>242</v>
      </c>
      <c r="K1007" s="1" t="s">
        <v>996</v>
      </c>
      <c r="L1007" s="1" t="s">
        <v>1184</v>
      </c>
    </row>
    <row r="1008" spans="1:12">
      <c r="A1008" t="s">
        <v>6062</v>
      </c>
      <c r="B1008" s="1" t="s">
        <v>6063</v>
      </c>
      <c r="C1008" s="2">
        <v>46103.282268518502</v>
      </c>
      <c r="D1008" s="1" t="s">
        <v>6064</v>
      </c>
      <c r="E1008" s="1" t="s">
        <v>6065</v>
      </c>
      <c r="F1008" s="2">
        <v>44842.511354166701</v>
      </c>
      <c r="G1008" s="1" t="s">
        <v>239</v>
      </c>
      <c r="H1008" s="1" t="s">
        <v>6055</v>
      </c>
      <c r="I1008" s="1" t="s">
        <v>6066</v>
      </c>
      <c r="J1008" s="1" t="s">
        <v>242</v>
      </c>
      <c r="K1008" s="1" t="s">
        <v>6067</v>
      </c>
      <c r="L1008" s="1" t="s">
        <v>1184</v>
      </c>
    </row>
    <row r="1009" spans="1:12">
      <c r="A1009" t="s">
        <v>6068</v>
      </c>
      <c r="B1009" s="1" t="s">
        <v>6069</v>
      </c>
      <c r="C1009" s="2">
        <v>46103.282268518502</v>
      </c>
      <c r="D1009" s="1" t="s">
        <v>6070</v>
      </c>
      <c r="E1009" s="1" t="s">
        <v>6071</v>
      </c>
      <c r="F1009" s="2">
        <v>44842.511354166701</v>
      </c>
      <c r="G1009" s="1" t="s">
        <v>239</v>
      </c>
      <c r="H1009" s="1" t="s">
        <v>6072</v>
      </c>
      <c r="I1009" s="1" t="s">
        <v>6073</v>
      </c>
      <c r="J1009" s="1" t="s">
        <v>242</v>
      </c>
      <c r="K1009" s="1" t="s">
        <v>996</v>
      </c>
      <c r="L1009" s="1" t="s">
        <v>2326</v>
      </c>
    </row>
    <row r="1010" spans="1:12">
      <c r="A1010" t="s">
        <v>6074</v>
      </c>
      <c r="B1010" s="1" t="s">
        <v>6075</v>
      </c>
      <c r="C1010" s="2">
        <v>46103.282268518502</v>
      </c>
      <c r="D1010" s="1" t="s">
        <v>6076</v>
      </c>
      <c r="E1010" s="1" t="s">
        <v>6077</v>
      </c>
      <c r="F1010" s="2">
        <v>44842.511354166701</v>
      </c>
      <c r="G1010" s="1" t="s">
        <v>239</v>
      </c>
      <c r="H1010" s="1" t="s">
        <v>6072</v>
      </c>
      <c r="I1010" s="1" t="s">
        <v>6078</v>
      </c>
      <c r="J1010" s="1" t="s">
        <v>242</v>
      </c>
      <c r="K1010" s="1" t="s">
        <v>996</v>
      </c>
      <c r="L1010" s="1" t="s">
        <v>2326</v>
      </c>
    </row>
    <row r="1011" spans="1:12">
      <c r="A1011" t="s">
        <v>6079</v>
      </c>
      <c r="B1011" s="1" t="s">
        <v>6080</v>
      </c>
      <c r="C1011" s="2">
        <v>45905.413645833301</v>
      </c>
      <c r="D1011" s="1" t="s">
        <v>6081</v>
      </c>
      <c r="E1011" s="1" t="s">
        <v>6082</v>
      </c>
      <c r="F1011" s="2">
        <v>44842.511377314797</v>
      </c>
      <c r="G1011" s="1" t="s">
        <v>239</v>
      </c>
      <c r="H1011" s="1" t="s">
        <v>2636</v>
      </c>
      <c r="I1011" s="1" t="s">
        <v>6083</v>
      </c>
      <c r="J1011" s="1" t="s">
        <v>1562</v>
      </c>
      <c r="K1011" s="1" t="s">
        <v>6084</v>
      </c>
      <c r="L1011" s="1" t="s">
        <v>1820</v>
      </c>
    </row>
    <row r="1012" spans="1:12">
      <c r="A1012" t="s">
        <v>6085</v>
      </c>
      <c r="B1012" s="1" t="s">
        <v>6086</v>
      </c>
      <c r="C1012" s="2">
        <v>45905.413124999999</v>
      </c>
      <c r="D1012" s="1" t="s">
        <v>6087</v>
      </c>
      <c r="E1012" s="1" t="s">
        <v>6088</v>
      </c>
      <c r="F1012" s="2">
        <v>44842.511388888903</v>
      </c>
      <c r="G1012" s="1" t="s">
        <v>239</v>
      </c>
      <c r="H1012" s="1" t="s">
        <v>2636</v>
      </c>
      <c r="I1012" s="1" t="s">
        <v>6089</v>
      </c>
      <c r="J1012" s="1" t="s">
        <v>1562</v>
      </c>
      <c r="K1012" s="1" t="s">
        <v>6084</v>
      </c>
      <c r="L1012" s="1" t="s">
        <v>1820</v>
      </c>
    </row>
    <row r="1013" spans="1:12">
      <c r="A1013" t="s">
        <v>6090</v>
      </c>
      <c r="B1013" s="1" t="s">
        <v>6091</v>
      </c>
      <c r="C1013" s="2">
        <v>45905.413124999999</v>
      </c>
      <c r="D1013" s="1" t="s">
        <v>6092</v>
      </c>
      <c r="E1013" s="1" t="s">
        <v>6093</v>
      </c>
      <c r="F1013" s="2">
        <v>44842.511388888903</v>
      </c>
      <c r="G1013" s="1" t="s">
        <v>239</v>
      </c>
      <c r="H1013" s="1" t="s">
        <v>2636</v>
      </c>
      <c r="I1013" s="1" t="s">
        <v>6094</v>
      </c>
      <c r="J1013" s="1" t="s">
        <v>1562</v>
      </c>
      <c r="K1013" s="1" t="s">
        <v>6084</v>
      </c>
      <c r="L1013" s="1" t="s">
        <v>1820</v>
      </c>
    </row>
    <row r="1014" spans="1:12">
      <c r="A1014" t="s">
        <v>6095</v>
      </c>
      <c r="B1014" s="1" t="s">
        <v>6096</v>
      </c>
      <c r="C1014" s="2">
        <v>45905.413124999999</v>
      </c>
      <c r="D1014" s="1" t="s">
        <v>6097</v>
      </c>
      <c r="E1014" s="1" t="s">
        <v>6098</v>
      </c>
      <c r="F1014" s="2">
        <v>44842.511388888903</v>
      </c>
      <c r="G1014" s="1" t="s">
        <v>239</v>
      </c>
      <c r="H1014" s="1" t="s">
        <v>2636</v>
      </c>
      <c r="I1014" s="1" t="s">
        <v>6099</v>
      </c>
      <c r="J1014" s="1" t="s">
        <v>1562</v>
      </c>
      <c r="K1014" s="1" t="s">
        <v>6084</v>
      </c>
      <c r="L1014" s="1" t="s">
        <v>1820</v>
      </c>
    </row>
    <row r="1015" spans="1:12">
      <c r="A1015" t="s">
        <v>6100</v>
      </c>
      <c r="B1015" s="1" t="s">
        <v>6101</v>
      </c>
      <c r="C1015" s="2">
        <v>45905.414768518502</v>
      </c>
      <c r="D1015" s="1" t="s">
        <v>6102</v>
      </c>
      <c r="E1015" s="1" t="s">
        <v>6103</v>
      </c>
      <c r="F1015" s="2">
        <v>44842.511388888903</v>
      </c>
      <c r="G1015" s="1" t="s">
        <v>239</v>
      </c>
      <c r="H1015" s="1" t="s">
        <v>2636</v>
      </c>
      <c r="I1015" s="1" t="s">
        <v>6104</v>
      </c>
      <c r="J1015" s="1" t="s">
        <v>1562</v>
      </c>
      <c r="K1015" s="1" t="s">
        <v>6084</v>
      </c>
      <c r="L1015" s="1" t="s">
        <v>1820</v>
      </c>
    </row>
    <row r="1016" spans="1:12">
      <c r="A1016" t="s">
        <v>6105</v>
      </c>
      <c r="B1016" s="1" t="s">
        <v>6106</v>
      </c>
      <c r="C1016" s="2">
        <v>46103.282280092601</v>
      </c>
      <c r="D1016" s="1" t="s">
        <v>6107</v>
      </c>
      <c r="E1016" s="1" t="s">
        <v>6108</v>
      </c>
      <c r="F1016" s="2">
        <v>44842.511504629598</v>
      </c>
      <c r="G1016" s="1" t="s">
        <v>239</v>
      </c>
      <c r="H1016" s="1" t="s">
        <v>6109</v>
      </c>
      <c r="I1016" s="1" t="s">
        <v>6110</v>
      </c>
      <c r="J1016" s="1" t="s">
        <v>2888</v>
      </c>
      <c r="K1016" s="1" t="s">
        <v>2789</v>
      </c>
      <c r="L1016" s="1" t="s">
        <v>1820</v>
      </c>
    </row>
    <row r="1017" spans="1:12">
      <c r="A1017" t="s">
        <v>6111</v>
      </c>
      <c r="B1017" s="1" t="s">
        <v>6112</v>
      </c>
      <c r="C1017" s="2">
        <v>46103.282280092601</v>
      </c>
      <c r="D1017" s="1" t="s">
        <v>6113</v>
      </c>
      <c r="E1017" s="1" t="s">
        <v>6114</v>
      </c>
      <c r="F1017" s="2">
        <v>44842.511504629598</v>
      </c>
      <c r="G1017" s="1" t="s">
        <v>239</v>
      </c>
      <c r="H1017" s="1" t="s">
        <v>6109</v>
      </c>
      <c r="I1017" s="1" t="s">
        <v>6115</v>
      </c>
      <c r="J1017" s="1" t="s">
        <v>2888</v>
      </c>
      <c r="K1017" s="1" t="s">
        <v>2789</v>
      </c>
      <c r="L1017" s="1" t="s">
        <v>1820</v>
      </c>
    </row>
    <row r="1018" spans="1:12">
      <c r="A1018" t="s">
        <v>6116</v>
      </c>
      <c r="B1018" s="1" t="s">
        <v>6117</v>
      </c>
      <c r="C1018" s="2">
        <v>46103.282280092601</v>
      </c>
      <c r="D1018" s="1" t="s">
        <v>6118</v>
      </c>
      <c r="E1018" s="1" t="s">
        <v>6119</v>
      </c>
      <c r="F1018" s="2">
        <v>44842.511516203696</v>
      </c>
      <c r="G1018" s="1" t="s">
        <v>239</v>
      </c>
      <c r="H1018" s="1" t="s">
        <v>3040</v>
      </c>
      <c r="I1018" s="1" t="s">
        <v>6120</v>
      </c>
      <c r="J1018" s="1" t="s">
        <v>1487</v>
      </c>
      <c r="K1018" s="1" t="s">
        <v>1488</v>
      </c>
      <c r="L1018" s="1" t="s">
        <v>1820</v>
      </c>
    </row>
    <row r="1019" spans="1:12">
      <c r="A1019" t="s">
        <v>6121</v>
      </c>
      <c r="B1019" s="1" t="s">
        <v>6122</v>
      </c>
      <c r="C1019" s="2">
        <v>46103.282280092601</v>
      </c>
      <c r="D1019" s="1" t="s">
        <v>6123</v>
      </c>
      <c r="E1019" s="1" t="s">
        <v>6124</v>
      </c>
      <c r="F1019" s="2">
        <v>44842.511516203696</v>
      </c>
      <c r="G1019" s="1" t="s">
        <v>239</v>
      </c>
      <c r="H1019" s="1" t="s">
        <v>3040</v>
      </c>
      <c r="I1019" s="1" t="s">
        <v>6125</v>
      </c>
      <c r="J1019" s="1" t="s">
        <v>1487</v>
      </c>
      <c r="K1019" s="1" t="s">
        <v>1488</v>
      </c>
      <c r="L1019" s="1" t="s">
        <v>1820</v>
      </c>
    </row>
    <row r="1020" spans="1:12">
      <c r="A1020" t="s">
        <v>6126</v>
      </c>
      <c r="B1020" s="1" t="s">
        <v>6127</v>
      </c>
      <c r="C1020" s="2">
        <v>46103.282280092601</v>
      </c>
      <c r="D1020" s="1" t="s">
        <v>6128</v>
      </c>
      <c r="E1020" s="1" t="s">
        <v>6129</v>
      </c>
      <c r="F1020" s="2">
        <v>44842.511539351799</v>
      </c>
      <c r="G1020" s="1" t="s">
        <v>239</v>
      </c>
      <c r="H1020" s="1" t="s">
        <v>3040</v>
      </c>
      <c r="I1020" s="1" t="s">
        <v>6130</v>
      </c>
      <c r="J1020" s="1" t="s">
        <v>1054</v>
      </c>
      <c r="K1020" s="1" t="s">
        <v>6131</v>
      </c>
      <c r="L1020" s="1" t="s">
        <v>244</v>
      </c>
    </row>
    <row r="1021" spans="1:12">
      <c r="A1021" t="s">
        <v>6132</v>
      </c>
      <c r="B1021" s="1" t="s">
        <v>6133</v>
      </c>
      <c r="C1021" s="2">
        <v>45905.413807870398</v>
      </c>
      <c r="D1021" s="1" t="s">
        <v>6134</v>
      </c>
      <c r="E1021" s="1" t="s">
        <v>6135</v>
      </c>
      <c r="F1021" s="2">
        <v>44842.511597222197</v>
      </c>
      <c r="G1021" s="1" t="s">
        <v>239</v>
      </c>
      <c r="H1021" s="1" t="s">
        <v>6136</v>
      </c>
      <c r="I1021" s="1" t="s">
        <v>6137</v>
      </c>
      <c r="J1021" s="1" t="s">
        <v>1874</v>
      </c>
      <c r="K1021" s="1" t="s">
        <v>6138</v>
      </c>
      <c r="L1021" s="1" t="s">
        <v>2904</v>
      </c>
    </row>
    <row r="1022" spans="1:12">
      <c r="A1022" t="s">
        <v>6139</v>
      </c>
      <c r="B1022" s="1" t="s">
        <v>6140</v>
      </c>
      <c r="C1022" s="2">
        <v>45905.413368055597</v>
      </c>
      <c r="D1022" s="1" t="s">
        <v>6141</v>
      </c>
      <c r="E1022" s="1" t="s">
        <v>6142</v>
      </c>
      <c r="F1022" s="2">
        <v>44842.511597222197</v>
      </c>
      <c r="G1022" s="1" t="s">
        <v>239</v>
      </c>
      <c r="H1022" s="1" t="s">
        <v>6136</v>
      </c>
      <c r="I1022" s="1" t="s">
        <v>6143</v>
      </c>
      <c r="J1022" s="1" t="s">
        <v>1874</v>
      </c>
      <c r="K1022" s="1" t="s">
        <v>6138</v>
      </c>
      <c r="L1022" s="1" t="s">
        <v>2904</v>
      </c>
    </row>
    <row r="1023" spans="1:12">
      <c r="A1023" t="s">
        <v>6144</v>
      </c>
      <c r="B1023" s="1" t="s">
        <v>6145</v>
      </c>
      <c r="C1023" s="2">
        <v>46103.282280092601</v>
      </c>
      <c r="D1023" s="1" t="s">
        <v>6146</v>
      </c>
      <c r="E1023" s="1" t="s">
        <v>6147</v>
      </c>
      <c r="F1023" s="2">
        <v>44842.511597222197</v>
      </c>
      <c r="G1023" s="1" t="s">
        <v>239</v>
      </c>
      <c r="H1023" s="1" t="s">
        <v>6136</v>
      </c>
      <c r="I1023" s="1" t="s">
        <v>6148</v>
      </c>
      <c r="J1023" s="1" t="s">
        <v>242</v>
      </c>
      <c r="K1023" s="1" t="s">
        <v>996</v>
      </c>
      <c r="L1023" s="1" t="s">
        <v>2904</v>
      </c>
    </row>
    <row r="1024" spans="1:12">
      <c r="A1024" t="s">
        <v>6149</v>
      </c>
      <c r="B1024" s="1" t="s">
        <v>6150</v>
      </c>
      <c r="C1024" s="2">
        <v>45905.4139699074</v>
      </c>
      <c r="D1024" s="1" t="s">
        <v>6151</v>
      </c>
      <c r="E1024" s="1" t="s">
        <v>6152</v>
      </c>
      <c r="F1024" s="2">
        <v>44842.511597222197</v>
      </c>
      <c r="G1024" s="1" t="s">
        <v>239</v>
      </c>
      <c r="H1024" s="1" t="s">
        <v>3075</v>
      </c>
      <c r="I1024" s="1" t="s">
        <v>6153</v>
      </c>
      <c r="J1024" s="1" t="s">
        <v>265</v>
      </c>
      <c r="K1024" s="1" t="s">
        <v>266</v>
      </c>
      <c r="L1024" s="1" t="s">
        <v>2078</v>
      </c>
    </row>
    <row r="1025" spans="1:12">
      <c r="A1025" t="s">
        <v>6154</v>
      </c>
      <c r="B1025" s="1" t="s">
        <v>6155</v>
      </c>
      <c r="C1025" s="2">
        <v>46103.282280092601</v>
      </c>
      <c r="D1025" s="1" t="s">
        <v>6156</v>
      </c>
      <c r="E1025" s="1" t="s">
        <v>6157</v>
      </c>
      <c r="F1025" s="2">
        <v>44842.511805555601</v>
      </c>
      <c r="G1025" s="1" t="s">
        <v>239</v>
      </c>
      <c r="H1025" s="1" t="s">
        <v>6158</v>
      </c>
      <c r="I1025" s="1" t="s">
        <v>6159</v>
      </c>
      <c r="J1025" s="1" t="s">
        <v>441</v>
      </c>
      <c r="K1025" s="1" t="s">
        <v>6160</v>
      </c>
      <c r="L1025" s="1" t="s">
        <v>19</v>
      </c>
    </row>
    <row r="1026" spans="1:12">
      <c r="A1026" t="s">
        <v>6161</v>
      </c>
      <c r="B1026" s="1" t="s">
        <v>6162</v>
      </c>
      <c r="C1026" s="2">
        <v>46103.282291666699</v>
      </c>
      <c r="D1026" s="1" t="s">
        <v>6163</v>
      </c>
      <c r="E1026" s="1" t="s">
        <v>1560</v>
      </c>
      <c r="F1026" s="2">
        <v>44842.511828703697</v>
      </c>
      <c r="G1026" s="1" t="s">
        <v>1001</v>
      </c>
      <c r="H1026" s="1" t="s">
        <v>1560</v>
      </c>
      <c r="J1026" s="1" t="s">
        <v>1501</v>
      </c>
      <c r="K1026" s="1" t="s">
        <v>6164</v>
      </c>
      <c r="L1026" s="1" t="s">
        <v>1047</v>
      </c>
    </row>
    <row r="1027" spans="1:12">
      <c r="A1027" t="s">
        <v>6165</v>
      </c>
      <c r="B1027" s="1" t="s">
        <v>6166</v>
      </c>
      <c r="C1027" s="2">
        <v>45202.352881944404</v>
      </c>
      <c r="D1027" s="1" t="s">
        <v>6167</v>
      </c>
      <c r="E1027" s="1" t="s">
        <v>6168</v>
      </c>
      <c r="F1027" s="2">
        <v>44842.513726851903</v>
      </c>
      <c r="G1027" s="1" t="s">
        <v>239</v>
      </c>
      <c r="H1027" s="1" t="s">
        <v>1806</v>
      </c>
      <c r="I1027" s="1" t="s">
        <v>6169</v>
      </c>
      <c r="J1027" s="1" t="s">
        <v>265</v>
      </c>
      <c r="K1027" s="1" t="s">
        <v>266</v>
      </c>
      <c r="L1027" s="1" t="s">
        <v>876</v>
      </c>
    </row>
    <row r="1028" spans="1:12">
      <c r="A1028" t="s">
        <v>6170</v>
      </c>
      <c r="B1028" s="1" t="s">
        <v>6171</v>
      </c>
      <c r="C1028" s="2">
        <v>46103.282395833303</v>
      </c>
      <c r="D1028" s="1" t="s">
        <v>6172</v>
      </c>
      <c r="E1028" s="1" t="s">
        <v>6173</v>
      </c>
      <c r="F1028" s="2">
        <v>44842.516643518502</v>
      </c>
      <c r="G1028" s="1" t="s">
        <v>239</v>
      </c>
      <c r="H1028" s="1" t="s">
        <v>2013</v>
      </c>
      <c r="I1028" s="1" t="s">
        <v>6174</v>
      </c>
      <c r="J1028" s="1" t="s">
        <v>1487</v>
      </c>
      <c r="K1028" s="1" t="s">
        <v>1488</v>
      </c>
      <c r="L1028" s="1" t="s">
        <v>1056</v>
      </c>
    </row>
    <row r="1029" spans="1:12">
      <c r="A1029" t="s">
        <v>6175</v>
      </c>
      <c r="B1029" s="1" t="s">
        <v>6176</v>
      </c>
      <c r="C1029" s="2">
        <v>46103.282407407401</v>
      </c>
      <c r="D1029" s="1" t="s">
        <v>6177</v>
      </c>
      <c r="E1029" s="1" t="s">
        <v>6178</v>
      </c>
      <c r="F1029" s="2">
        <v>44842.517500000002</v>
      </c>
      <c r="G1029" s="1" t="s">
        <v>239</v>
      </c>
      <c r="H1029" s="1" t="s">
        <v>6179</v>
      </c>
      <c r="I1029" s="1" t="s">
        <v>6180</v>
      </c>
      <c r="J1029" s="1" t="s">
        <v>1175</v>
      </c>
      <c r="K1029" s="1" t="s">
        <v>6181</v>
      </c>
      <c r="L1029" s="1" t="s">
        <v>19</v>
      </c>
    </row>
    <row r="1030" spans="1:12">
      <c r="A1030" t="s">
        <v>6182</v>
      </c>
      <c r="B1030" s="1" t="s">
        <v>6183</v>
      </c>
      <c r="C1030" s="2">
        <v>46103.282395833303</v>
      </c>
      <c r="D1030" s="1" t="s">
        <v>6184</v>
      </c>
      <c r="E1030" s="1" t="s">
        <v>6185</v>
      </c>
      <c r="F1030" s="2">
        <v>44842.517500000002</v>
      </c>
      <c r="G1030" s="1" t="s">
        <v>239</v>
      </c>
      <c r="H1030" s="1" t="s">
        <v>6179</v>
      </c>
      <c r="I1030" s="1" t="s">
        <v>6186</v>
      </c>
      <c r="J1030" s="1" t="s">
        <v>1175</v>
      </c>
      <c r="K1030" s="1" t="s">
        <v>6181</v>
      </c>
      <c r="L1030" s="1" t="s">
        <v>19</v>
      </c>
    </row>
    <row r="1031" spans="1:12">
      <c r="A1031" t="s">
        <v>6187</v>
      </c>
      <c r="B1031" s="1" t="s">
        <v>6188</v>
      </c>
      <c r="C1031" s="2">
        <v>46103.282395833303</v>
      </c>
      <c r="D1031" s="1" t="s">
        <v>6189</v>
      </c>
      <c r="E1031" s="1" t="s">
        <v>6190</v>
      </c>
      <c r="F1031" s="2">
        <v>44842.5175115741</v>
      </c>
      <c r="G1031" s="1" t="s">
        <v>239</v>
      </c>
      <c r="H1031" s="1" t="s">
        <v>2867</v>
      </c>
      <c r="I1031" s="1" t="s">
        <v>6191</v>
      </c>
      <c r="J1031" s="1" t="s">
        <v>6192</v>
      </c>
      <c r="K1031" s="1" t="s">
        <v>6193</v>
      </c>
      <c r="L1031" s="1" t="s">
        <v>19</v>
      </c>
    </row>
    <row r="1032" spans="1:12">
      <c r="A1032" t="s">
        <v>6194</v>
      </c>
      <c r="B1032" s="1" t="s">
        <v>6195</v>
      </c>
      <c r="C1032" s="2">
        <v>46103.282395833303</v>
      </c>
      <c r="D1032" s="1" t="s">
        <v>6196</v>
      </c>
      <c r="E1032" s="1" t="s">
        <v>6197</v>
      </c>
      <c r="F1032" s="2">
        <v>44842.517523148097</v>
      </c>
      <c r="G1032" s="1" t="s">
        <v>239</v>
      </c>
      <c r="H1032" s="1" t="s">
        <v>6198</v>
      </c>
      <c r="I1032" s="1" t="s">
        <v>6199</v>
      </c>
      <c r="J1032" s="1" t="s">
        <v>265</v>
      </c>
      <c r="K1032" s="1" t="s">
        <v>2789</v>
      </c>
      <c r="L1032" s="1" t="s">
        <v>19</v>
      </c>
    </row>
    <row r="1033" spans="1:12">
      <c r="A1033" t="s">
        <v>6200</v>
      </c>
      <c r="B1033" s="1" t="s">
        <v>6201</v>
      </c>
      <c r="C1033" s="2">
        <v>46103.282395833303</v>
      </c>
      <c r="D1033" s="1" t="s">
        <v>6202</v>
      </c>
      <c r="E1033" s="1" t="s">
        <v>6203</v>
      </c>
      <c r="F1033" s="2">
        <v>44842.517592592601</v>
      </c>
      <c r="G1033" s="1" t="s">
        <v>239</v>
      </c>
      <c r="H1033" s="1" t="s">
        <v>6204</v>
      </c>
      <c r="I1033" s="1" t="s">
        <v>6205</v>
      </c>
      <c r="J1033" s="1" t="s">
        <v>959</v>
      </c>
      <c r="K1033" s="1" t="s">
        <v>6206</v>
      </c>
      <c r="L1033" s="1" t="s">
        <v>19</v>
      </c>
    </row>
    <row r="1034" spans="1:12">
      <c r="A1034" t="s">
        <v>6207</v>
      </c>
      <c r="B1034" s="1" t="s">
        <v>6208</v>
      </c>
      <c r="C1034" s="2">
        <v>46103.282395833303</v>
      </c>
      <c r="D1034" s="1" t="s">
        <v>6209</v>
      </c>
      <c r="E1034" s="1" t="s">
        <v>6210</v>
      </c>
      <c r="F1034" s="2">
        <v>44842.517592592601</v>
      </c>
      <c r="G1034" s="1" t="s">
        <v>239</v>
      </c>
      <c r="H1034" s="1" t="s">
        <v>6204</v>
      </c>
      <c r="I1034" s="1" t="s">
        <v>6211</v>
      </c>
      <c r="J1034" s="1" t="s">
        <v>959</v>
      </c>
      <c r="K1034" s="1" t="s">
        <v>6206</v>
      </c>
      <c r="L1034" s="1" t="s">
        <v>19</v>
      </c>
    </row>
    <row r="1035" spans="1:12">
      <c r="A1035" t="s">
        <v>6212</v>
      </c>
      <c r="B1035" s="1" t="s">
        <v>6213</v>
      </c>
      <c r="C1035" s="2">
        <v>46103.282395833303</v>
      </c>
      <c r="D1035" s="1" t="s">
        <v>6214</v>
      </c>
      <c r="E1035" s="1" t="s">
        <v>6215</v>
      </c>
      <c r="F1035" s="2">
        <v>44842.517592592601</v>
      </c>
      <c r="G1035" s="1" t="s">
        <v>239</v>
      </c>
      <c r="H1035" s="1" t="s">
        <v>6204</v>
      </c>
      <c r="I1035" s="1" t="s">
        <v>6216</v>
      </c>
      <c r="J1035" s="1" t="s">
        <v>959</v>
      </c>
      <c r="K1035" s="1" t="s">
        <v>6206</v>
      </c>
      <c r="L1035" s="1" t="s">
        <v>19</v>
      </c>
    </row>
    <row r="1036" spans="1:12">
      <c r="A1036" t="s">
        <v>6217</v>
      </c>
      <c r="B1036" s="1" t="s">
        <v>6218</v>
      </c>
      <c r="C1036" s="2">
        <v>45925.356273148202</v>
      </c>
      <c r="D1036" s="1" t="s">
        <v>6219</v>
      </c>
      <c r="E1036" s="1" t="s">
        <v>6220</v>
      </c>
      <c r="F1036" s="2">
        <v>44842.517627314803</v>
      </c>
      <c r="G1036" s="1" t="s">
        <v>239</v>
      </c>
      <c r="H1036" s="1" t="s">
        <v>6221</v>
      </c>
      <c r="I1036" s="1" t="s">
        <v>6222</v>
      </c>
      <c r="J1036" s="1" t="s">
        <v>265</v>
      </c>
      <c r="K1036" s="1" t="s">
        <v>266</v>
      </c>
      <c r="L1036" s="1" t="s">
        <v>19</v>
      </c>
    </row>
    <row r="1037" spans="1:12">
      <c r="A1037" t="s">
        <v>6223</v>
      </c>
      <c r="B1037" s="1" t="s">
        <v>6224</v>
      </c>
      <c r="C1037" s="2">
        <v>46103.282407407401</v>
      </c>
      <c r="D1037" s="1" t="s">
        <v>6225</v>
      </c>
      <c r="E1037" s="1" t="s">
        <v>6226</v>
      </c>
      <c r="F1037" s="2">
        <v>44842.517627314803</v>
      </c>
      <c r="G1037" s="1" t="s">
        <v>239</v>
      </c>
      <c r="H1037" s="1" t="s">
        <v>6221</v>
      </c>
      <c r="I1037" s="1" t="s">
        <v>6227</v>
      </c>
      <c r="J1037" s="1" t="s">
        <v>265</v>
      </c>
      <c r="K1037" s="1" t="s">
        <v>266</v>
      </c>
      <c r="L1037" s="1" t="s">
        <v>19</v>
      </c>
    </row>
    <row r="1038" spans="1:12">
      <c r="A1038" t="s">
        <v>6228</v>
      </c>
      <c r="B1038" s="1" t="s">
        <v>6229</v>
      </c>
      <c r="C1038" s="2">
        <v>46103.282407407401</v>
      </c>
      <c r="D1038" s="1" t="s">
        <v>6230</v>
      </c>
      <c r="E1038" s="1" t="s">
        <v>6231</v>
      </c>
      <c r="F1038" s="2">
        <v>44842.517638888901</v>
      </c>
      <c r="G1038" s="1" t="s">
        <v>239</v>
      </c>
      <c r="H1038" s="1" t="s">
        <v>6158</v>
      </c>
      <c r="I1038" s="1" t="s">
        <v>6232</v>
      </c>
      <c r="J1038" s="1" t="s">
        <v>2771</v>
      </c>
      <c r="K1038" s="1" t="s">
        <v>5987</v>
      </c>
      <c r="L1038" s="1" t="s">
        <v>19</v>
      </c>
    </row>
    <row r="1039" spans="1:12">
      <c r="A1039" t="s">
        <v>6233</v>
      </c>
      <c r="B1039" s="1" t="s">
        <v>6234</v>
      </c>
      <c r="C1039" s="2">
        <v>46103.282407407401</v>
      </c>
      <c r="D1039" s="1" t="s">
        <v>6235</v>
      </c>
      <c r="E1039" s="1" t="s">
        <v>6236</v>
      </c>
      <c r="F1039" s="2">
        <v>44842.517638888901</v>
      </c>
      <c r="G1039" s="1" t="s">
        <v>239</v>
      </c>
      <c r="H1039" s="1" t="s">
        <v>6158</v>
      </c>
      <c r="I1039" s="1" t="s">
        <v>6237</v>
      </c>
      <c r="J1039" s="1" t="s">
        <v>2771</v>
      </c>
      <c r="K1039" s="1" t="s">
        <v>5987</v>
      </c>
      <c r="L1039" s="1" t="s">
        <v>19</v>
      </c>
    </row>
    <row r="1040" spans="1:12">
      <c r="A1040" t="s">
        <v>6238</v>
      </c>
      <c r="B1040" s="1" t="s">
        <v>6239</v>
      </c>
      <c r="C1040" s="2">
        <v>46103.282407407401</v>
      </c>
      <c r="D1040" s="1" t="s">
        <v>6240</v>
      </c>
      <c r="E1040" s="1" t="s">
        <v>6241</v>
      </c>
      <c r="F1040" s="2">
        <v>44842.517638888901</v>
      </c>
      <c r="G1040" s="1" t="s">
        <v>239</v>
      </c>
      <c r="H1040" s="1" t="s">
        <v>6158</v>
      </c>
      <c r="I1040" s="1" t="s">
        <v>6242</v>
      </c>
      <c r="J1040" s="1" t="s">
        <v>2771</v>
      </c>
      <c r="K1040" s="1" t="s">
        <v>5987</v>
      </c>
      <c r="L1040" s="1" t="s">
        <v>19</v>
      </c>
    </row>
    <row r="1041" spans="1:12">
      <c r="A1041" t="s">
        <v>6243</v>
      </c>
      <c r="B1041" s="1" t="s">
        <v>6244</v>
      </c>
      <c r="C1041" s="2">
        <v>46103.282407407401</v>
      </c>
      <c r="D1041" s="1" t="s">
        <v>6245</v>
      </c>
      <c r="E1041" s="1" t="s">
        <v>6246</v>
      </c>
      <c r="F1041" s="2">
        <v>44842.517673611103</v>
      </c>
      <c r="G1041" s="1" t="s">
        <v>239</v>
      </c>
      <c r="H1041" s="1" t="s">
        <v>6247</v>
      </c>
      <c r="I1041" s="1" t="s">
        <v>6248</v>
      </c>
      <c r="J1041" s="1" t="s">
        <v>6249</v>
      </c>
      <c r="K1041" s="1" t="s">
        <v>6250</v>
      </c>
      <c r="L1041" s="1" t="s">
        <v>19</v>
      </c>
    </row>
    <row r="1042" spans="1:12">
      <c r="A1042" t="s">
        <v>6251</v>
      </c>
      <c r="B1042" s="1" t="s">
        <v>6252</v>
      </c>
      <c r="C1042" s="2">
        <v>46103.282407407401</v>
      </c>
      <c r="D1042" s="1" t="s">
        <v>6253</v>
      </c>
      <c r="E1042" s="1" t="s">
        <v>6254</v>
      </c>
      <c r="F1042" s="2">
        <v>44842.517673611103</v>
      </c>
      <c r="G1042" s="1" t="s">
        <v>239</v>
      </c>
      <c r="H1042" s="1" t="s">
        <v>4165</v>
      </c>
      <c r="I1042" s="1" t="s">
        <v>6255</v>
      </c>
      <c r="J1042" s="1" t="s">
        <v>4167</v>
      </c>
      <c r="K1042" s="1" t="s">
        <v>4168</v>
      </c>
      <c r="L1042" s="1" t="s">
        <v>19</v>
      </c>
    </row>
    <row r="1043" spans="1:12">
      <c r="A1043" t="s">
        <v>6256</v>
      </c>
      <c r="B1043" s="1" t="s">
        <v>6257</v>
      </c>
      <c r="C1043" s="2">
        <v>46103.282407407401</v>
      </c>
      <c r="D1043" s="1" t="s">
        <v>6258</v>
      </c>
      <c r="E1043" s="1" t="s">
        <v>6259</v>
      </c>
      <c r="F1043" s="2">
        <v>44842.517673611103</v>
      </c>
      <c r="G1043" s="1" t="s">
        <v>239</v>
      </c>
      <c r="H1043" s="1" t="s">
        <v>6260</v>
      </c>
      <c r="I1043" s="1" t="s">
        <v>6261</v>
      </c>
      <c r="J1043" s="1" t="s">
        <v>1287</v>
      </c>
      <c r="K1043" s="1" t="s">
        <v>6262</v>
      </c>
      <c r="L1043" s="1" t="s">
        <v>19</v>
      </c>
    </row>
    <row r="1044" spans="1:12">
      <c r="A1044" t="s">
        <v>6263</v>
      </c>
      <c r="B1044" s="1" t="s">
        <v>6264</v>
      </c>
      <c r="C1044" s="2">
        <v>46103.282407407401</v>
      </c>
      <c r="D1044" s="1" t="s">
        <v>6265</v>
      </c>
      <c r="E1044" s="1" t="s">
        <v>6266</v>
      </c>
      <c r="F1044" s="2">
        <v>44842.562326388899</v>
      </c>
      <c r="G1044" s="1" t="s">
        <v>239</v>
      </c>
      <c r="H1044" s="1" t="s">
        <v>6267</v>
      </c>
      <c r="I1044" s="1" t="s">
        <v>6268</v>
      </c>
      <c r="J1044" s="1" t="s">
        <v>1191</v>
      </c>
      <c r="K1044" s="1" t="s">
        <v>6269</v>
      </c>
      <c r="L1044" s="1" t="s">
        <v>19</v>
      </c>
    </row>
    <row r="1045" spans="1:12">
      <c r="A1045" t="s">
        <v>6270</v>
      </c>
      <c r="B1045" s="1" t="s">
        <v>6271</v>
      </c>
      <c r="C1045" s="2">
        <v>46103.282500000001</v>
      </c>
      <c r="D1045" s="1" t="s">
        <v>6272</v>
      </c>
      <c r="E1045" s="1" t="s">
        <v>6273</v>
      </c>
      <c r="F1045" s="2">
        <v>44842.576712962997</v>
      </c>
      <c r="G1045" s="1" t="s">
        <v>239</v>
      </c>
      <c r="H1045" s="1" t="s">
        <v>5422</v>
      </c>
      <c r="I1045" s="1" t="s">
        <v>6274</v>
      </c>
      <c r="J1045" s="1" t="s">
        <v>1562</v>
      </c>
      <c r="K1045" s="1" t="s">
        <v>5530</v>
      </c>
      <c r="L1045" s="1" t="s">
        <v>1047</v>
      </c>
    </row>
    <row r="1046" spans="1:12">
      <c r="A1046" t="s">
        <v>6275</v>
      </c>
      <c r="B1046" s="1" t="s">
        <v>6276</v>
      </c>
      <c r="C1046" s="2">
        <v>46103.282500000001</v>
      </c>
      <c r="D1046" s="1" t="s">
        <v>6277</v>
      </c>
      <c r="E1046" s="1" t="s">
        <v>6278</v>
      </c>
      <c r="F1046" s="2">
        <v>44842.576712962997</v>
      </c>
      <c r="G1046" s="1" t="s">
        <v>239</v>
      </c>
      <c r="H1046" s="1" t="s">
        <v>5422</v>
      </c>
      <c r="I1046" s="1" t="s">
        <v>6279</v>
      </c>
      <c r="J1046" s="1" t="s">
        <v>1562</v>
      </c>
      <c r="K1046" s="1" t="s">
        <v>5530</v>
      </c>
      <c r="L1046" s="1" t="s">
        <v>1047</v>
      </c>
    </row>
    <row r="1047" spans="1:12">
      <c r="A1047" t="s">
        <v>6280</v>
      </c>
      <c r="B1047" s="1" t="s">
        <v>6281</v>
      </c>
      <c r="C1047" s="2">
        <v>46103.282500000001</v>
      </c>
      <c r="D1047" s="1" t="s">
        <v>6282</v>
      </c>
      <c r="E1047" s="1" t="s">
        <v>6283</v>
      </c>
      <c r="F1047" s="2">
        <v>44842.576712962997</v>
      </c>
      <c r="G1047" s="1" t="s">
        <v>239</v>
      </c>
      <c r="H1047" s="1" t="s">
        <v>5422</v>
      </c>
      <c r="I1047" s="1" t="s">
        <v>6284</v>
      </c>
      <c r="J1047" s="1" t="s">
        <v>1562</v>
      </c>
      <c r="K1047" s="1" t="s">
        <v>5530</v>
      </c>
      <c r="L1047" s="1" t="s">
        <v>1047</v>
      </c>
    </row>
    <row r="1048" spans="1:12">
      <c r="A1048" t="s">
        <v>6285</v>
      </c>
      <c r="B1048" s="1" t="s">
        <v>6286</v>
      </c>
      <c r="C1048" s="2">
        <v>46103.282500000001</v>
      </c>
      <c r="D1048" s="1" t="s">
        <v>6287</v>
      </c>
      <c r="E1048" s="1" t="s">
        <v>6288</v>
      </c>
      <c r="F1048" s="2">
        <v>44842.576712962997</v>
      </c>
      <c r="G1048" s="1" t="s">
        <v>239</v>
      </c>
      <c r="H1048" s="1" t="s">
        <v>5422</v>
      </c>
      <c r="I1048" s="1" t="s">
        <v>6289</v>
      </c>
      <c r="J1048" s="1" t="s">
        <v>1562</v>
      </c>
      <c r="K1048" s="1" t="s">
        <v>5530</v>
      </c>
      <c r="L1048" s="1" t="s">
        <v>1047</v>
      </c>
    </row>
    <row r="1049" spans="1:12">
      <c r="A1049" t="s">
        <v>6290</v>
      </c>
      <c r="B1049" s="1" t="s">
        <v>6291</v>
      </c>
      <c r="C1049" s="2">
        <v>46103.282500000001</v>
      </c>
      <c r="D1049" s="1" t="s">
        <v>6292</v>
      </c>
      <c r="E1049" s="1" t="s">
        <v>6293</v>
      </c>
      <c r="F1049" s="2">
        <v>44842.576724537001</v>
      </c>
      <c r="G1049" s="1" t="s">
        <v>239</v>
      </c>
      <c r="H1049" s="1" t="s">
        <v>5422</v>
      </c>
      <c r="I1049" s="1" t="s">
        <v>6294</v>
      </c>
      <c r="J1049" s="1" t="s">
        <v>1562</v>
      </c>
      <c r="K1049" s="1" t="s">
        <v>5530</v>
      </c>
      <c r="L1049" s="1" t="s">
        <v>1047</v>
      </c>
    </row>
    <row r="1050" spans="1:12">
      <c r="A1050" t="s">
        <v>6295</v>
      </c>
      <c r="B1050" s="1" t="s">
        <v>6296</v>
      </c>
      <c r="C1050" s="2">
        <v>46103.2825115741</v>
      </c>
      <c r="D1050" s="1" t="s">
        <v>6297</v>
      </c>
      <c r="E1050" s="1" t="s">
        <v>6298</v>
      </c>
      <c r="F1050" s="2">
        <v>44842.576886574097</v>
      </c>
      <c r="G1050" s="1" t="s">
        <v>239</v>
      </c>
      <c r="H1050" s="1" t="s">
        <v>6299</v>
      </c>
      <c r="I1050" s="1" t="s">
        <v>6300</v>
      </c>
      <c r="J1050" s="1" t="s">
        <v>6301</v>
      </c>
      <c r="K1050" s="1" t="s">
        <v>6302</v>
      </c>
      <c r="L1050" s="1" t="s">
        <v>1047</v>
      </c>
    </row>
    <row r="1051" spans="1:12">
      <c r="A1051" t="s">
        <v>6303</v>
      </c>
      <c r="B1051" s="1" t="s">
        <v>6304</v>
      </c>
      <c r="C1051" s="2">
        <v>46103.2825115741</v>
      </c>
      <c r="D1051" s="1" t="s">
        <v>6305</v>
      </c>
      <c r="E1051" s="1" t="s">
        <v>6306</v>
      </c>
      <c r="F1051" s="2">
        <v>44842.576944444401</v>
      </c>
      <c r="G1051" s="1" t="s">
        <v>239</v>
      </c>
      <c r="H1051" s="1" t="s">
        <v>6307</v>
      </c>
      <c r="I1051" s="1" t="s">
        <v>6308</v>
      </c>
      <c r="J1051" s="1" t="s">
        <v>1191</v>
      </c>
      <c r="K1051" s="1" t="s">
        <v>1192</v>
      </c>
      <c r="L1051" s="1" t="s">
        <v>1047</v>
      </c>
    </row>
    <row r="1052" spans="1:12">
      <c r="A1052" t="s">
        <v>6309</v>
      </c>
      <c r="B1052" s="1" t="s">
        <v>6310</v>
      </c>
      <c r="C1052" s="2">
        <v>46103.2825115741</v>
      </c>
      <c r="D1052" s="1" t="s">
        <v>6311</v>
      </c>
      <c r="E1052" s="1" t="s">
        <v>6312</v>
      </c>
      <c r="F1052" s="2">
        <v>44842.576944444401</v>
      </c>
      <c r="G1052" s="1" t="s">
        <v>239</v>
      </c>
      <c r="H1052" s="1" t="s">
        <v>6307</v>
      </c>
      <c r="I1052" s="1" t="s">
        <v>6313</v>
      </c>
      <c r="J1052" s="1" t="s">
        <v>1191</v>
      </c>
      <c r="K1052" s="1" t="s">
        <v>1192</v>
      </c>
      <c r="L1052" s="1" t="s">
        <v>1047</v>
      </c>
    </row>
    <row r="1053" spans="1:12">
      <c r="A1053" t="s">
        <v>6314</v>
      </c>
      <c r="B1053" s="1" t="s">
        <v>6315</v>
      </c>
      <c r="C1053" s="2">
        <v>46103.2825115741</v>
      </c>
      <c r="D1053" s="1" t="s">
        <v>6316</v>
      </c>
      <c r="E1053" s="1" t="s">
        <v>6317</v>
      </c>
      <c r="F1053" s="2">
        <v>44842.576944444401</v>
      </c>
      <c r="G1053" s="1" t="s">
        <v>239</v>
      </c>
      <c r="H1053" s="1" t="s">
        <v>6307</v>
      </c>
      <c r="I1053" s="1" t="s">
        <v>6318</v>
      </c>
      <c r="J1053" s="1" t="s">
        <v>1191</v>
      </c>
      <c r="K1053" s="1" t="s">
        <v>1192</v>
      </c>
      <c r="L1053" s="1" t="s">
        <v>1047</v>
      </c>
    </row>
    <row r="1054" spans="1:12">
      <c r="A1054" t="s">
        <v>6319</v>
      </c>
      <c r="B1054" s="1" t="s">
        <v>6320</v>
      </c>
      <c r="C1054" s="2">
        <v>46103.2825115741</v>
      </c>
      <c r="D1054" s="1" t="s">
        <v>6321</v>
      </c>
      <c r="E1054" s="1" t="s">
        <v>6322</v>
      </c>
      <c r="F1054" s="2">
        <v>44842.5769560185</v>
      </c>
      <c r="G1054" s="1" t="s">
        <v>239</v>
      </c>
      <c r="H1054" s="1" t="s">
        <v>6307</v>
      </c>
      <c r="I1054" s="1" t="s">
        <v>6323</v>
      </c>
      <c r="J1054" s="1" t="s">
        <v>1191</v>
      </c>
      <c r="K1054" s="1" t="s">
        <v>1192</v>
      </c>
      <c r="L1054" s="1" t="s">
        <v>1047</v>
      </c>
    </row>
    <row r="1055" spans="1:12">
      <c r="A1055" t="s">
        <v>6324</v>
      </c>
      <c r="B1055" s="1" t="s">
        <v>6325</v>
      </c>
      <c r="C1055" s="2">
        <v>46103.2825115741</v>
      </c>
      <c r="D1055" s="1" t="s">
        <v>6326</v>
      </c>
      <c r="E1055" s="1" t="s">
        <v>6327</v>
      </c>
      <c r="F1055" s="2">
        <v>44842.5769560185</v>
      </c>
      <c r="G1055" s="1" t="s">
        <v>239</v>
      </c>
      <c r="H1055" s="1" t="s">
        <v>6307</v>
      </c>
      <c r="I1055" s="1" t="s">
        <v>6328</v>
      </c>
      <c r="J1055" s="1" t="s">
        <v>1191</v>
      </c>
      <c r="K1055" s="1" t="s">
        <v>1192</v>
      </c>
      <c r="L1055" s="1" t="s">
        <v>1047</v>
      </c>
    </row>
    <row r="1056" spans="1:12">
      <c r="A1056" t="s">
        <v>6329</v>
      </c>
      <c r="B1056" s="1" t="s">
        <v>6330</v>
      </c>
      <c r="C1056" s="2">
        <v>46103.2825115741</v>
      </c>
      <c r="D1056" s="1" t="s">
        <v>6331</v>
      </c>
      <c r="E1056" s="1" t="s">
        <v>6332</v>
      </c>
      <c r="F1056" s="2">
        <v>44842.5769560185</v>
      </c>
      <c r="G1056" s="1" t="s">
        <v>239</v>
      </c>
      <c r="H1056" s="1" t="s">
        <v>6307</v>
      </c>
      <c r="I1056" s="1" t="s">
        <v>6333</v>
      </c>
      <c r="J1056" s="1" t="s">
        <v>1191</v>
      </c>
      <c r="K1056" s="1" t="s">
        <v>1192</v>
      </c>
      <c r="L1056" s="1" t="s">
        <v>1047</v>
      </c>
    </row>
    <row r="1057" spans="1:12">
      <c r="A1057" t="s">
        <v>6334</v>
      </c>
      <c r="B1057" s="1" t="s">
        <v>6335</v>
      </c>
      <c r="C1057" s="2">
        <v>46103.2825115741</v>
      </c>
      <c r="D1057" s="1" t="s">
        <v>6336</v>
      </c>
      <c r="E1057" s="1" t="s">
        <v>6337</v>
      </c>
      <c r="F1057" s="2">
        <v>44842.576967592599</v>
      </c>
      <c r="G1057" s="1" t="s">
        <v>239</v>
      </c>
      <c r="H1057" s="1" t="s">
        <v>6307</v>
      </c>
      <c r="I1057" s="1" t="s">
        <v>6338</v>
      </c>
      <c r="J1057" s="1" t="s">
        <v>1191</v>
      </c>
      <c r="K1057" s="1" t="s">
        <v>1192</v>
      </c>
      <c r="L1057" s="1" t="s">
        <v>1047</v>
      </c>
    </row>
    <row r="1058" spans="1:12">
      <c r="A1058" t="s">
        <v>6339</v>
      </c>
      <c r="B1058" s="1" t="s">
        <v>6340</v>
      </c>
      <c r="C1058" s="2">
        <v>46103.2825578704</v>
      </c>
      <c r="D1058" s="1" t="s">
        <v>6341</v>
      </c>
      <c r="E1058" s="1" t="s">
        <v>6342</v>
      </c>
      <c r="F1058" s="2">
        <v>44842.577743055597</v>
      </c>
      <c r="G1058" s="1" t="s">
        <v>239</v>
      </c>
      <c r="H1058" s="1" t="s">
        <v>6343</v>
      </c>
      <c r="I1058" s="1" t="s">
        <v>6344</v>
      </c>
      <c r="J1058" s="1" t="s">
        <v>6345</v>
      </c>
      <c r="K1058" s="1" t="s">
        <v>6346</v>
      </c>
      <c r="L1058" s="1" t="s">
        <v>876</v>
      </c>
    </row>
    <row r="1059" spans="1:12">
      <c r="A1059" t="s">
        <v>6347</v>
      </c>
      <c r="B1059" s="1" t="s">
        <v>6348</v>
      </c>
      <c r="C1059" s="2">
        <v>46103.282592592601</v>
      </c>
      <c r="D1059" s="1" t="s">
        <v>6349</v>
      </c>
      <c r="E1059" s="1" t="s">
        <v>6350</v>
      </c>
      <c r="F1059" s="2">
        <v>44842.582071759301</v>
      </c>
      <c r="G1059" s="1" t="s">
        <v>239</v>
      </c>
      <c r="H1059" s="1" t="s">
        <v>6351</v>
      </c>
      <c r="I1059" s="1" t="s">
        <v>6352</v>
      </c>
      <c r="J1059" s="1" t="s">
        <v>1464</v>
      </c>
      <c r="K1059" s="1" t="s">
        <v>1465</v>
      </c>
      <c r="L1059" s="1" t="s">
        <v>1422</v>
      </c>
    </row>
    <row r="1060" spans="1:12">
      <c r="A1060" t="s">
        <v>6353</v>
      </c>
      <c r="B1060" s="1" t="s">
        <v>6354</v>
      </c>
      <c r="C1060" s="2">
        <v>45905.418900463003</v>
      </c>
      <c r="D1060" s="1" t="s">
        <v>6355</v>
      </c>
      <c r="E1060" s="1" t="s">
        <v>6356</v>
      </c>
      <c r="F1060" s="2">
        <v>44842.582083333298</v>
      </c>
      <c r="G1060" s="1" t="s">
        <v>239</v>
      </c>
      <c r="H1060" s="1" t="s">
        <v>6351</v>
      </c>
      <c r="I1060" s="1" t="s">
        <v>6357</v>
      </c>
      <c r="J1060" s="1" t="s">
        <v>1464</v>
      </c>
      <c r="K1060" s="1" t="s">
        <v>1465</v>
      </c>
      <c r="L1060" s="1" t="s">
        <v>1422</v>
      </c>
    </row>
    <row r="1061" spans="1:12">
      <c r="A1061" t="s">
        <v>6358</v>
      </c>
      <c r="B1061" s="1" t="s">
        <v>6359</v>
      </c>
      <c r="C1061" s="2">
        <v>46103.282604166699</v>
      </c>
      <c r="D1061" s="1" t="s">
        <v>6360</v>
      </c>
      <c r="E1061" s="1" t="s">
        <v>6361</v>
      </c>
      <c r="F1061" s="2">
        <v>44842.582291666702</v>
      </c>
      <c r="G1061" s="1" t="s">
        <v>239</v>
      </c>
      <c r="H1061" s="1" t="s">
        <v>6362</v>
      </c>
      <c r="I1061" s="1" t="s">
        <v>6363</v>
      </c>
      <c r="J1061" s="1" t="s">
        <v>1501</v>
      </c>
      <c r="K1061" s="1" t="s">
        <v>6364</v>
      </c>
      <c r="L1061" s="1" t="s">
        <v>876</v>
      </c>
    </row>
    <row r="1062" spans="1:12">
      <c r="A1062" t="s">
        <v>6365</v>
      </c>
      <c r="B1062" s="1" t="s">
        <v>6366</v>
      </c>
      <c r="C1062" s="2">
        <v>46103.282604166699</v>
      </c>
      <c r="D1062" s="1" t="s">
        <v>6367</v>
      </c>
      <c r="E1062" s="1" t="s">
        <v>6368</v>
      </c>
      <c r="F1062" s="2">
        <v>44842.582303240699</v>
      </c>
      <c r="G1062" s="1" t="s">
        <v>239</v>
      </c>
      <c r="H1062" s="1" t="s">
        <v>6362</v>
      </c>
      <c r="I1062" s="1" t="s">
        <v>6369</v>
      </c>
      <c r="J1062" s="1" t="s">
        <v>1501</v>
      </c>
      <c r="K1062" s="1" t="s">
        <v>6364</v>
      </c>
      <c r="L1062" s="1" t="s">
        <v>876</v>
      </c>
    </row>
    <row r="1063" spans="1:12">
      <c r="A1063" t="s">
        <v>6370</v>
      </c>
      <c r="B1063" s="1" t="s">
        <v>6371</v>
      </c>
      <c r="C1063" s="2">
        <v>45905.413275462997</v>
      </c>
      <c r="D1063" s="1" t="s">
        <v>6372</v>
      </c>
      <c r="E1063" s="1" t="s">
        <v>6373</v>
      </c>
      <c r="F1063" s="2">
        <v>44842.582743055602</v>
      </c>
      <c r="G1063" s="1" t="s">
        <v>239</v>
      </c>
      <c r="H1063" s="1" t="s">
        <v>6374</v>
      </c>
      <c r="I1063" s="1" t="s">
        <v>6375</v>
      </c>
      <c r="J1063" s="1" t="s">
        <v>6376</v>
      </c>
      <c r="K1063" s="1" t="s">
        <v>6377</v>
      </c>
      <c r="L1063" s="1" t="s">
        <v>2078</v>
      </c>
    </row>
    <row r="1064" spans="1:12">
      <c r="A1064" t="s">
        <v>6378</v>
      </c>
      <c r="B1064" s="1" t="s">
        <v>6379</v>
      </c>
      <c r="C1064" s="2">
        <v>46103.282638888901</v>
      </c>
      <c r="D1064" s="1" t="s">
        <v>6380</v>
      </c>
      <c r="E1064" s="1" t="s">
        <v>6381</v>
      </c>
      <c r="F1064" s="2">
        <v>44842.582951388897</v>
      </c>
      <c r="G1064" s="1" t="s">
        <v>239</v>
      </c>
      <c r="H1064" s="1" t="s">
        <v>6382</v>
      </c>
      <c r="I1064" s="1" t="s">
        <v>6383</v>
      </c>
      <c r="J1064" s="1" t="s">
        <v>2929</v>
      </c>
      <c r="K1064" s="1" t="s">
        <v>6384</v>
      </c>
      <c r="L1064" s="1" t="s">
        <v>1637</v>
      </c>
    </row>
    <row r="1065" spans="1:12">
      <c r="A1065" t="s">
        <v>6385</v>
      </c>
      <c r="B1065" s="1" t="s">
        <v>6386</v>
      </c>
      <c r="C1065" s="2">
        <v>46103.282638888901</v>
      </c>
      <c r="D1065" s="1" t="s">
        <v>6387</v>
      </c>
      <c r="E1065" s="1" t="s">
        <v>6388</v>
      </c>
      <c r="F1065" s="2">
        <v>44842.582951388897</v>
      </c>
      <c r="G1065" s="1" t="s">
        <v>239</v>
      </c>
      <c r="H1065" s="1" t="s">
        <v>6382</v>
      </c>
      <c r="I1065" s="1" t="s">
        <v>6389</v>
      </c>
      <c r="J1065" s="1" t="s">
        <v>2929</v>
      </c>
      <c r="K1065" s="1" t="s">
        <v>6384</v>
      </c>
      <c r="L1065" s="1" t="s">
        <v>1637</v>
      </c>
    </row>
    <row r="1066" spans="1:12">
      <c r="A1066" t="s">
        <v>6390</v>
      </c>
      <c r="B1066" s="1" t="s">
        <v>6391</v>
      </c>
      <c r="C1066" s="2">
        <v>45905.413275462997</v>
      </c>
      <c r="D1066" s="1" t="s">
        <v>6392</v>
      </c>
      <c r="E1066" s="1" t="s">
        <v>6393</v>
      </c>
      <c r="F1066" s="2">
        <v>44842.583136574103</v>
      </c>
      <c r="G1066" s="1" t="s">
        <v>239</v>
      </c>
      <c r="H1066" s="1" t="s">
        <v>6394</v>
      </c>
      <c r="I1066" s="1" t="s">
        <v>6395</v>
      </c>
      <c r="J1066" s="1" t="s">
        <v>6396</v>
      </c>
      <c r="K1066" s="1" t="s">
        <v>2509</v>
      </c>
      <c r="L1066" s="1" t="s">
        <v>4540</v>
      </c>
    </row>
    <row r="1067" spans="1:12">
      <c r="A1067" t="s">
        <v>6397</v>
      </c>
      <c r="B1067" s="1" t="s">
        <v>6398</v>
      </c>
      <c r="C1067" s="2">
        <v>46103.282650462999</v>
      </c>
      <c r="D1067" s="1" t="s">
        <v>6399</v>
      </c>
      <c r="E1067" s="1" t="s">
        <v>6400</v>
      </c>
      <c r="F1067" s="2">
        <v>44842.583252314798</v>
      </c>
      <c r="G1067" s="1" t="s">
        <v>239</v>
      </c>
      <c r="H1067" s="1" t="s">
        <v>6401</v>
      </c>
      <c r="I1067" s="1" t="s">
        <v>6402</v>
      </c>
      <c r="J1067" s="1" t="s">
        <v>1478</v>
      </c>
      <c r="K1067" s="1" t="s">
        <v>1479</v>
      </c>
      <c r="L1067" s="1" t="s">
        <v>1820</v>
      </c>
    </row>
    <row r="1068" spans="1:12">
      <c r="A1068" t="s">
        <v>6403</v>
      </c>
      <c r="B1068" s="1" t="s">
        <v>6404</v>
      </c>
      <c r="C1068" s="2">
        <v>46103.282650462999</v>
      </c>
      <c r="D1068" s="1" t="s">
        <v>6405</v>
      </c>
      <c r="E1068" s="1" t="s">
        <v>6406</v>
      </c>
      <c r="F1068" s="2">
        <v>44842.583252314798</v>
      </c>
      <c r="G1068" s="1" t="s">
        <v>239</v>
      </c>
      <c r="H1068" s="1" t="s">
        <v>6401</v>
      </c>
      <c r="I1068" s="1" t="s">
        <v>6407</v>
      </c>
      <c r="J1068" s="1" t="s">
        <v>1478</v>
      </c>
      <c r="K1068" s="1" t="s">
        <v>1479</v>
      </c>
      <c r="L1068" s="1" t="s">
        <v>1820</v>
      </c>
    </row>
    <row r="1069" spans="1:12">
      <c r="A1069" t="s">
        <v>6408</v>
      </c>
      <c r="B1069" s="1" t="s">
        <v>6409</v>
      </c>
      <c r="C1069" s="2">
        <v>46103.282650462999</v>
      </c>
      <c r="D1069" s="1" t="s">
        <v>6410</v>
      </c>
      <c r="E1069" s="1" t="s">
        <v>6411</v>
      </c>
      <c r="F1069" s="2">
        <v>44842.583275463003</v>
      </c>
      <c r="G1069" s="1" t="s">
        <v>239</v>
      </c>
      <c r="H1069" s="1" t="s">
        <v>6412</v>
      </c>
      <c r="I1069" s="1" t="s">
        <v>6413</v>
      </c>
      <c r="J1069" s="1" t="s">
        <v>1054</v>
      </c>
      <c r="K1069" s="1" t="s">
        <v>1055</v>
      </c>
      <c r="L1069" s="1" t="s">
        <v>2078</v>
      </c>
    </row>
    <row r="1070" spans="1:12">
      <c r="A1070" t="s">
        <v>6414</v>
      </c>
      <c r="B1070" s="1" t="s">
        <v>6415</v>
      </c>
      <c r="C1070" s="2">
        <v>46103.282650462999</v>
      </c>
      <c r="D1070" s="1" t="s">
        <v>6416</v>
      </c>
      <c r="E1070" s="1" t="s">
        <v>6417</v>
      </c>
      <c r="F1070" s="2">
        <v>44842.5835069444</v>
      </c>
      <c r="G1070" s="1" t="s">
        <v>239</v>
      </c>
      <c r="H1070" s="1" t="s">
        <v>6418</v>
      </c>
      <c r="I1070" s="1" t="s">
        <v>6419</v>
      </c>
      <c r="J1070" s="1" t="s">
        <v>1501</v>
      </c>
      <c r="K1070" s="1" t="s">
        <v>1502</v>
      </c>
      <c r="L1070" s="1" t="s">
        <v>2078</v>
      </c>
    </row>
    <row r="1071" spans="1:12">
      <c r="A1071" t="s">
        <v>6420</v>
      </c>
      <c r="B1071" s="1" t="s">
        <v>6421</v>
      </c>
      <c r="C1071" s="2">
        <v>46103.282673611102</v>
      </c>
      <c r="D1071" s="1" t="s">
        <v>6422</v>
      </c>
      <c r="E1071" s="1" t="s">
        <v>6423</v>
      </c>
      <c r="F1071" s="2">
        <v>44842.584664351903</v>
      </c>
      <c r="G1071" s="1" t="s">
        <v>239</v>
      </c>
      <c r="H1071" s="1" t="s">
        <v>6424</v>
      </c>
      <c r="I1071" s="1" t="s">
        <v>6425</v>
      </c>
      <c r="J1071" s="1" t="s">
        <v>1478</v>
      </c>
      <c r="K1071" s="1" t="s">
        <v>1479</v>
      </c>
      <c r="L1071" s="1" t="s">
        <v>1047</v>
      </c>
    </row>
    <row r="1072" spans="1:12">
      <c r="A1072" t="s">
        <v>6426</v>
      </c>
      <c r="B1072" s="1" t="s">
        <v>6427</v>
      </c>
      <c r="C1072" s="2">
        <v>46103.282673611102</v>
      </c>
      <c r="D1072" s="1" t="s">
        <v>6428</v>
      </c>
      <c r="E1072" s="1" t="s">
        <v>6429</v>
      </c>
      <c r="F1072" s="2">
        <v>44842.584664351903</v>
      </c>
      <c r="G1072" s="1" t="s">
        <v>239</v>
      </c>
      <c r="H1072" s="1" t="s">
        <v>6424</v>
      </c>
      <c r="I1072" s="1" t="s">
        <v>6430</v>
      </c>
      <c r="J1072" s="1" t="s">
        <v>1478</v>
      </c>
      <c r="K1072" s="1" t="s">
        <v>1479</v>
      </c>
      <c r="L1072" s="1" t="s">
        <v>1047</v>
      </c>
    </row>
    <row r="1073" spans="1:12">
      <c r="A1073" t="s">
        <v>6431</v>
      </c>
      <c r="B1073" s="1" t="s">
        <v>6432</v>
      </c>
      <c r="C1073" s="2">
        <v>46103.2827314815</v>
      </c>
      <c r="D1073" s="1" t="s">
        <v>6433</v>
      </c>
      <c r="E1073" s="1" t="s">
        <v>6434</v>
      </c>
      <c r="F1073" s="2">
        <v>44842.585150462997</v>
      </c>
      <c r="G1073" s="1" t="s">
        <v>239</v>
      </c>
      <c r="H1073" s="1" t="s">
        <v>6435</v>
      </c>
      <c r="I1073" s="1" t="s">
        <v>6436</v>
      </c>
      <c r="J1073" s="1" t="s">
        <v>265</v>
      </c>
      <c r="K1073" s="1" t="s">
        <v>6437</v>
      </c>
      <c r="L1073" s="1" t="s">
        <v>1184</v>
      </c>
    </row>
    <row r="1074" spans="1:12">
      <c r="A1074" t="s">
        <v>6438</v>
      </c>
      <c r="B1074" s="1" t="s">
        <v>6439</v>
      </c>
      <c r="C1074" s="2">
        <v>46103.282754629603</v>
      </c>
      <c r="D1074" s="1" t="s">
        <v>6440</v>
      </c>
      <c r="E1074" s="1" t="s">
        <v>6441</v>
      </c>
      <c r="F1074" s="2">
        <v>44842.585370370398</v>
      </c>
      <c r="G1074" s="1" t="s">
        <v>239</v>
      </c>
      <c r="H1074" s="1" t="s">
        <v>6442</v>
      </c>
      <c r="I1074" s="1" t="s">
        <v>6443</v>
      </c>
      <c r="J1074" s="1" t="s">
        <v>6345</v>
      </c>
      <c r="K1074" s="1" t="s">
        <v>6346</v>
      </c>
      <c r="L1074" s="1" t="s">
        <v>244</v>
      </c>
    </row>
    <row r="1075" spans="1:12">
      <c r="A1075" t="s">
        <v>6444</v>
      </c>
      <c r="B1075" s="1" t="s">
        <v>6445</v>
      </c>
      <c r="C1075" s="2">
        <v>46103.282754629603</v>
      </c>
      <c r="D1075" s="1" t="s">
        <v>6446</v>
      </c>
      <c r="E1075" s="1" t="s">
        <v>6447</v>
      </c>
      <c r="F1075" s="2">
        <v>44842.5853935185</v>
      </c>
      <c r="G1075" s="1" t="s">
        <v>239</v>
      </c>
      <c r="H1075" s="1" t="s">
        <v>6448</v>
      </c>
      <c r="I1075" s="1" t="s">
        <v>6449</v>
      </c>
      <c r="J1075" s="1" t="s">
        <v>1037</v>
      </c>
      <c r="K1075" s="1" t="s">
        <v>6450</v>
      </c>
      <c r="L1075" s="1" t="s">
        <v>244</v>
      </c>
    </row>
    <row r="1076" spans="1:12">
      <c r="A1076" t="s">
        <v>6451</v>
      </c>
      <c r="B1076" s="1" t="s">
        <v>6452</v>
      </c>
      <c r="C1076" s="2">
        <v>45905.413009259297</v>
      </c>
      <c r="D1076" s="1" t="s">
        <v>6453</v>
      </c>
      <c r="E1076" s="1" t="s">
        <v>6454</v>
      </c>
      <c r="F1076" s="2">
        <v>44842.585416666698</v>
      </c>
      <c r="G1076" s="1" t="s">
        <v>239</v>
      </c>
      <c r="H1076" s="1" t="s">
        <v>6455</v>
      </c>
      <c r="I1076" s="1" t="s">
        <v>6456</v>
      </c>
      <c r="J1076" s="1" t="s">
        <v>3065</v>
      </c>
      <c r="K1076" s="1" t="s">
        <v>2286</v>
      </c>
      <c r="L1076" s="1" t="s">
        <v>2904</v>
      </c>
    </row>
    <row r="1077" spans="1:12">
      <c r="A1077" t="s">
        <v>6457</v>
      </c>
      <c r="B1077" s="1" t="s">
        <v>6458</v>
      </c>
      <c r="C1077" s="2">
        <v>46103.2827777778</v>
      </c>
      <c r="D1077" s="1" t="s">
        <v>6459</v>
      </c>
      <c r="E1077" s="1" t="s">
        <v>6460</v>
      </c>
      <c r="F1077" s="2">
        <v>44842.585752314801</v>
      </c>
      <c r="G1077" s="1" t="s">
        <v>239</v>
      </c>
      <c r="H1077" s="1" t="s">
        <v>6461</v>
      </c>
      <c r="I1077" s="1" t="s">
        <v>6462</v>
      </c>
      <c r="J1077" s="1" t="s">
        <v>1562</v>
      </c>
      <c r="K1077" s="1" t="s">
        <v>2443</v>
      </c>
      <c r="L1077" s="1" t="s">
        <v>3982</v>
      </c>
    </row>
    <row r="1078" spans="1:12">
      <c r="A1078" t="s">
        <v>6463</v>
      </c>
      <c r="B1078" s="1" t="s">
        <v>6464</v>
      </c>
      <c r="C1078" s="2">
        <v>46057.266597222202</v>
      </c>
      <c r="D1078" s="1" t="s">
        <v>6465</v>
      </c>
      <c r="E1078" s="1" t="s">
        <v>6466</v>
      </c>
      <c r="F1078" s="2">
        <v>44842.585902777799</v>
      </c>
      <c r="G1078" s="1" t="s">
        <v>239</v>
      </c>
      <c r="H1078" s="1" t="s">
        <v>6467</v>
      </c>
      <c r="I1078" s="1" t="s">
        <v>6468</v>
      </c>
      <c r="J1078" s="1" t="s">
        <v>1429</v>
      </c>
      <c r="K1078" s="1" t="s">
        <v>1430</v>
      </c>
      <c r="L1078" s="1" t="s">
        <v>1820</v>
      </c>
    </row>
    <row r="1079" spans="1:12">
      <c r="A1079" t="s">
        <v>6469</v>
      </c>
      <c r="B1079" s="1" t="s">
        <v>6470</v>
      </c>
      <c r="C1079" s="2">
        <v>46103.282800925903</v>
      </c>
      <c r="D1079" s="1" t="s">
        <v>6471</v>
      </c>
      <c r="E1079" s="1" t="s">
        <v>6472</v>
      </c>
      <c r="F1079" s="2">
        <v>44842.586041666698</v>
      </c>
      <c r="G1079" s="1" t="s">
        <v>239</v>
      </c>
      <c r="H1079" s="1" t="s">
        <v>5465</v>
      </c>
      <c r="I1079" s="1" t="s">
        <v>6473</v>
      </c>
      <c r="J1079" s="1" t="s">
        <v>1966</v>
      </c>
      <c r="K1079" s="1" t="s">
        <v>5467</v>
      </c>
      <c r="L1079" s="1" t="s">
        <v>5468</v>
      </c>
    </row>
    <row r="1080" spans="1:12">
      <c r="A1080" t="s">
        <v>6474</v>
      </c>
      <c r="B1080" s="1" t="s">
        <v>6475</v>
      </c>
      <c r="C1080" s="2">
        <v>46103.2828240741</v>
      </c>
      <c r="D1080" s="1" t="s">
        <v>6476</v>
      </c>
      <c r="E1080" s="1" t="s">
        <v>6477</v>
      </c>
      <c r="F1080" s="2">
        <v>44842.630347222199</v>
      </c>
      <c r="G1080" s="1" t="s">
        <v>239</v>
      </c>
      <c r="H1080" s="1" t="s">
        <v>6478</v>
      </c>
      <c r="I1080" s="1" t="s">
        <v>6479</v>
      </c>
      <c r="J1080" s="1" t="s">
        <v>6480</v>
      </c>
      <c r="K1080" s="1" t="s">
        <v>6481</v>
      </c>
      <c r="L1080" s="1" t="s">
        <v>1047</v>
      </c>
    </row>
    <row r="1081" spans="1:12">
      <c r="A1081" t="s">
        <v>6482</v>
      </c>
      <c r="B1081" s="1" t="s">
        <v>6483</v>
      </c>
      <c r="C1081" s="2">
        <v>46027.682314814803</v>
      </c>
      <c r="D1081" s="1" t="s">
        <v>6484</v>
      </c>
      <c r="E1081" s="1" t="s">
        <v>6485</v>
      </c>
      <c r="F1081" s="2">
        <v>44842.630347222199</v>
      </c>
      <c r="G1081" s="1" t="s">
        <v>239</v>
      </c>
      <c r="H1081" s="1" t="s">
        <v>6486</v>
      </c>
      <c r="I1081" s="1" t="s">
        <v>6487</v>
      </c>
      <c r="J1081" s="1" t="s">
        <v>5776</v>
      </c>
      <c r="K1081" s="1" t="s">
        <v>5777</v>
      </c>
      <c r="L1081" s="1" t="s">
        <v>78</v>
      </c>
    </row>
    <row r="1082" spans="1:12">
      <c r="A1082" t="s">
        <v>6488</v>
      </c>
      <c r="B1082" s="1" t="s">
        <v>6489</v>
      </c>
      <c r="C1082" s="2">
        <v>45202.320868055598</v>
      </c>
      <c r="D1082" s="1" t="s">
        <v>6490</v>
      </c>
      <c r="E1082" s="1" t="s">
        <v>6491</v>
      </c>
      <c r="F1082" s="2">
        <v>44842.6303819444</v>
      </c>
      <c r="G1082" s="1" t="s">
        <v>239</v>
      </c>
      <c r="H1082" s="1" t="s">
        <v>6492</v>
      </c>
      <c r="I1082" s="1" t="s">
        <v>6493</v>
      </c>
      <c r="J1082" s="1" t="s">
        <v>265</v>
      </c>
      <c r="K1082" s="1" t="s">
        <v>2521</v>
      </c>
      <c r="L1082" s="1" t="s">
        <v>2622</v>
      </c>
    </row>
    <row r="1083" spans="1:12">
      <c r="A1083" t="s">
        <v>6494</v>
      </c>
      <c r="B1083" s="1" t="s">
        <v>6495</v>
      </c>
      <c r="C1083" s="2">
        <v>45202.320868055598</v>
      </c>
      <c r="D1083" s="1" t="s">
        <v>6496</v>
      </c>
      <c r="E1083" s="1" t="s">
        <v>6497</v>
      </c>
      <c r="F1083" s="2">
        <v>44842.6303819444</v>
      </c>
      <c r="G1083" s="1" t="s">
        <v>239</v>
      </c>
      <c r="H1083" s="1" t="s">
        <v>6492</v>
      </c>
      <c r="I1083" s="1" t="s">
        <v>6498</v>
      </c>
      <c r="J1083" s="1" t="s">
        <v>265</v>
      </c>
      <c r="K1083" s="1" t="s">
        <v>2521</v>
      </c>
      <c r="L1083" s="1" t="s">
        <v>2622</v>
      </c>
    </row>
    <row r="1084" spans="1:12">
      <c r="A1084" t="s">
        <v>6499</v>
      </c>
      <c r="B1084" s="1" t="s">
        <v>6500</v>
      </c>
      <c r="C1084" s="2">
        <v>45202.320868055598</v>
      </c>
      <c r="D1084" s="1" t="s">
        <v>6501</v>
      </c>
      <c r="E1084" s="1" t="s">
        <v>6502</v>
      </c>
      <c r="F1084" s="2">
        <v>44842.6303819444</v>
      </c>
      <c r="G1084" s="1" t="s">
        <v>239</v>
      </c>
      <c r="H1084" s="1" t="s">
        <v>6492</v>
      </c>
      <c r="I1084" s="1" t="s">
        <v>6503</v>
      </c>
      <c r="J1084" s="1" t="s">
        <v>265</v>
      </c>
      <c r="K1084" s="1" t="s">
        <v>2521</v>
      </c>
      <c r="L1084" s="1" t="s">
        <v>2622</v>
      </c>
    </row>
    <row r="1085" spans="1:12">
      <c r="A1085" t="s">
        <v>6504</v>
      </c>
      <c r="B1085" s="1" t="s">
        <v>6505</v>
      </c>
      <c r="C1085" s="2">
        <v>46103.282893518503</v>
      </c>
      <c r="D1085" s="1" t="s">
        <v>6506</v>
      </c>
      <c r="E1085" s="1" t="s">
        <v>6507</v>
      </c>
      <c r="F1085" s="2">
        <v>44842.8606365741</v>
      </c>
      <c r="G1085" s="1" t="s">
        <v>14</v>
      </c>
      <c r="H1085" s="1" t="s">
        <v>6508</v>
      </c>
      <c r="I1085" s="1" t="s">
        <v>6509</v>
      </c>
      <c r="J1085" s="1" t="s">
        <v>3254</v>
      </c>
      <c r="K1085" s="1" t="s">
        <v>3255</v>
      </c>
      <c r="L1085" s="1" t="s">
        <v>19</v>
      </c>
    </row>
    <row r="1086" spans="1:12">
      <c r="A1086" t="s">
        <v>6510</v>
      </c>
      <c r="B1086" s="1" t="s">
        <v>6511</v>
      </c>
      <c r="C1086" s="2">
        <v>46103.282893518503</v>
      </c>
      <c r="D1086" s="1" t="s">
        <v>6512</v>
      </c>
      <c r="E1086" s="1" t="s">
        <v>6513</v>
      </c>
      <c r="F1086" s="2">
        <v>44842.878472222197</v>
      </c>
      <c r="G1086" s="1" t="s">
        <v>239</v>
      </c>
      <c r="H1086" s="1" t="s">
        <v>2069</v>
      </c>
      <c r="I1086" s="1" t="s">
        <v>6514</v>
      </c>
      <c r="J1086" s="1" t="s">
        <v>1144</v>
      </c>
      <c r="K1086" s="1" t="s">
        <v>1768</v>
      </c>
      <c r="L1086" s="1" t="s">
        <v>19</v>
      </c>
    </row>
    <row r="1087" spans="1:12">
      <c r="A1087" t="s">
        <v>6515</v>
      </c>
      <c r="B1087" s="1" t="s">
        <v>6516</v>
      </c>
      <c r="C1087" s="2">
        <v>46103.282893518503</v>
      </c>
      <c r="D1087" s="1" t="s">
        <v>6517</v>
      </c>
      <c r="E1087" s="1" t="s">
        <v>6518</v>
      </c>
      <c r="F1087" s="2">
        <v>44842.878472222197</v>
      </c>
      <c r="G1087" s="1" t="s">
        <v>239</v>
      </c>
      <c r="H1087" s="1" t="s">
        <v>2069</v>
      </c>
      <c r="I1087" s="1" t="s">
        <v>6519</v>
      </c>
      <c r="J1087" s="1" t="s">
        <v>4096</v>
      </c>
      <c r="K1087" s="1" t="s">
        <v>4097</v>
      </c>
      <c r="L1087" s="1" t="s">
        <v>19</v>
      </c>
    </row>
    <row r="1088" spans="1:12">
      <c r="A1088" t="s">
        <v>6520</v>
      </c>
      <c r="B1088" s="1" t="s">
        <v>6521</v>
      </c>
      <c r="C1088" s="2">
        <v>46103.282893518503</v>
      </c>
      <c r="D1088" s="1" t="s">
        <v>6522</v>
      </c>
      <c r="E1088" s="1" t="s">
        <v>6523</v>
      </c>
      <c r="F1088" s="2">
        <v>44842.878472222197</v>
      </c>
      <c r="G1088" s="1" t="s">
        <v>239</v>
      </c>
      <c r="H1088" s="1" t="s">
        <v>2069</v>
      </c>
      <c r="I1088" s="1" t="s">
        <v>6524</v>
      </c>
      <c r="J1088" s="1" t="s">
        <v>4096</v>
      </c>
      <c r="K1088" s="1" t="s">
        <v>4097</v>
      </c>
      <c r="L1088" s="1" t="s">
        <v>19</v>
      </c>
    </row>
    <row r="1089" spans="1:12">
      <c r="A1089" t="s">
        <v>6525</v>
      </c>
      <c r="B1089" s="1" t="s">
        <v>6526</v>
      </c>
      <c r="C1089" s="2">
        <v>46103.282893518503</v>
      </c>
      <c r="D1089" s="1" t="s">
        <v>6527</v>
      </c>
      <c r="E1089" s="1" t="s">
        <v>6528</v>
      </c>
      <c r="F1089" s="2">
        <v>44842.878472222197</v>
      </c>
      <c r="G1089" s="1" t="s">
        <v>239</v>
      </c>
      <c r="H1089" s="1" t="s">
        <v>2069</v>
      </c>
      <c r="I1089" s="1" t="s">
        <v>6529</v>
      </c>
      <c r="J1089" s="1" t="s">
        <v>1144</v>
      </c>
      <c r="K1089" s="1" t="s">
        <v>1768</v>
      </c>
      <c r="L1089" s="1" t="s">
        <v>19</v>
      </c>
    </row>
    <row r="1090" spans="1:12">
      <c r="A1090" t="s">
        <v>6530</v>
      </c>
      <c r="B1090" s="1" t="s">
        <v>6531</v>
      </c>
      <c r="C1090" s="2">
        <v>46103.2829166667</v>
      </c>
      <c r="D1090" s="1" t="s">
        <v>6532</v>
      </c>
      <c r="E1090" s="1" t="s">
        <v>6533</v>
      </c>
      <c r="F1090" s="2">
        <v>44842.888587963003</v>
      </c>
      <c r="G1090" s="1" t="s">
        <v>239</v>
      </c>
      <c r="H1090" s="1" t="s">
        <v>5738</v>
      </c>
      <c r="I1090" s="1" t="s">
        <v>6534</v>
      </c>
      <c r="J1090" s="1" t="s">
        <v>6535</v>
      </c>
      <c r="K1090" s="1" t="s">
        <v>6536</v>
      </c>
      <c r="L1090" s="1" t="s">
        <v>19</v>
      </c>
    </row>
    <row r="1091" spans="1:12">
      <c r="A1091" t="s">
        <v>6537</v>
      </c>
      <c r="B1091" s="1" t="s">
        <v>6538</v>
      </c>
      <c r="C1091" s="2">
        <v>46103.2829166667</v>
      </c>
      <c r="D1091" s="1" t="s">
        <v>6539</v>
      </c>
      <c r="E1091" s="1" t="s">
        <v>6540</v>
      </c>
      <c r="F1091" s="2">
        <v>44842.888587963003</v>
      </c>
      <c r="G1091" s="1" t="s">
        <v>239</v>
      </c>
      <c r="H1091" s="1" t="s">
        <v>5738</v>
      </c>
      <c r="I1091" s="1" t="s">
        <v>6541</v>
      </c>
      <c r="J1091" s="1" t="s">
        <v>6535</v>
      </c>
      <c r="K1091" s="1" t="s">
        <v>6536</v>
      </c>
      <c r="L1091" s="1" t="s">
        <v>19</v>
      </c>
    </row>
    <row r="1092" spans="1:12">
      <c r="A1092" t="s">
        <v>6542</v>
      </c>
      <c r="B1092" s="1" t="s">
        <v>6543</v>
      </c>
      <c r="C1092" s="2">
        <v>46103.282962963</v>
      </c>
      <c r="D1092" s="1" t="s">
        <v>6544</v>
      </c>
      <c r="E1092" s="1" t="s">
        <v>6545</v>
      </c>
      <c r="F1092" s="2">
        <v>44842.968935185199</v>
      </c>
      <c r="G1092" s="1" t="s">
        <v>239</v>
      </c>
      <c r="H1092" s="1" t="s">
        <v>6546</v>
      </c>
      <c r="I1092" s="1" t="s">
        <v>6547</v>
      </c>
      <c r="J1092" s="1" t="s">
        <v>1144</v>
      </c>
      <c r="K1092" s="1" t="s">
        <v>6548</v>
      </c>
      <c r="L1092" s="1" t="s">
        <v>19</v>
      </c>
    </row>
    <row r="1093" spans="1:12">
      <c r="A1093" t="s">
        <v>6549</v>
      </c>
      <c r="B1093" s="1" t="s">
        <v>6550</v>
      </c>
      <c r="C1093" s="2">
        <v>46103.282962963</v>
      </c>
      <c r="D1093" s="1" t="s">
        <v>6551</v>
      </c>
      <c r="E1093" s="1" t="s">
        <v>6552</v>
      </c>
      <c r="F1093" s="2">
        <v>44842.968981481499</v>
      </c>
      <c r="G1093" s="1" t="s">
        <v>239</v>
      </c>
      <c r="H1093" s="1" t="s">
        <v>6553</v>
      </c>
      <c r="I1093" s="1" t="s">
        <v>6554</v>
      </c>
      <c r="J1093" s="1" t="s">
        <v>1487</v>
      </c>
      <c r="K1093" s="1" t="s">
        <v>1488</v>
      </c>
      <c r="L1093" s="1" t="s">
        <v>1047</v>
      </c>
    </row>
    <row r="1094" spans="1:12">
      <c r="A1094" t="s">
        <v>6555</v>
      </c>
      <c r="B1094" s="1" t="s">
        <v>6556</v>
      </c>
      <c r="C1094" s="2">
        <v>46103.282962963</v>
      </c>
      <c r="D1094" s="1" t="s">
        <v>6557</v>
      </c>
      <c r="E1094" s="1" t="s">
        <v>6558</v>
      </c>
      <c r="F1094" s="2">
        <v>44842.972002314797</v>
      </c>
      <c r="G1094" s="1" t="s">
        <v>239</v>
      </c>
      <c r="H1094" s="1" t="s">
        <v>2265</v>
      </c>
      <c r="I1094" s="1" t="s">
        <v>6559</v>
      </c>
      <c r="J1094" s="1" t="s">
        <v>1037</v>
      </c>
      <c r="K1094" s="1" t="s">
        <v>5278</v>
      </c>
      <c r="L1094" s="1" t="s">
        <v>19</v>
      </c>
    </row>
    <row r="1095" spans="1:12">
      <c r="A1095" t="s">
        <v>6560</v>
      </c>
      <c r="B1095" s="1" t="s">
        <v>6561</v>
      </c>
      <c r="C1095" s="2">
        <v>46129.237650463001</v>
      </c>
      <c r="D1095" s="1" t="s">
        <v>6562</v>
      </c>
      <c r="E1095" s="1" t="s">
        <v>6563</v>
      </c>
      <c r="F1095" s="2">
        <v>44842.972013888902</v>
      </c>
      <c r="G1095" s="1" t="s">
        <v>239</v>
      </c>
      <c r="H1095" s="1" t="s">
        <v>2265</v>
      </c>
      <c r="I1095" s="1" t="s">
        <v>6564</v>
      </c>
      <c r="J1095" s="1" t="s">
        <v>6565</v>
      </c>
      <c r="K1095" s="1" t="s">
        <v>6566</v>
      </c>
      <c r="L1095" s="1" t="s">
        <v>19</v>
      </c>
    </row>
    <row r="1096" spans="1:12">
      <c r="A1096" t="s">
        <v>6567</v>
      </c>
      <c r="B1096" s="1" t="s">
        <v>6568</v>
      </c>
      <c r="C1096" s="2">
        <v>45202.374675925901</v>
      </c>
      <c r="D1096" s="1" t="s">
        <v>6569</v>
      </c>
      <c r="E1096" s="1" t="s">
        <v>6570</v>
      </c>
      <c r="F1096" s="2">
        <v>44843.009606481501</v>
      </c>
      <c r="G1096" s="1" t="s">
        <v>239</v>
      </c>
      <c r="H1096" s="1" t="s">
        <v>6571</v>
      </c>
      <c r="I1096" s="1" t="s">
        <v>6572</v>
      </c>
      <c r="J1096" s="1" t="s">
        <v>6573</v>
      </c>
      <c r="K1096" s="1" t="s">
        <v>6574</v>
      </c>
      <c r="L1096" s="1" t="s">
        <v>1047</v>
      </c>
    </row>
    <row r="1097" spans="1:12">
      <c r="A1097" t="s">
        <v>6575</v>
      </c>
      <c r="B1097" s="1" t="s">
        <v>6576</v>
      </c>
      <c r="C1097" s="2">
        <v>45202.374675925901</v>
      </c>
      <c r="D1097" s="1" t="s">
        <v>6577</v>
      </c>
      <c r="E1097" s="1" t="s">
        <v>6578</v>
      </c>
      <c r="F1097" s="2">
        <v>44843.009606481501</v>
      </c>
      <c r="G1097" s="1" t="s">
        <v>239</v>
      </c>
      <c r="H1097" s="1" t="s">
        <v>6571</v>
      </c>
      <c r="I1097" s="1" t="s">
        <v>6579</v>
      </c>
      <c r="J1097" s="1" t="s">
        <v>6573</v>
      </c>
      <c r="K1097" s="1" t="s">
        <v>6574</v>
      </c>
      <c r="L1097" s="1" t="s">
        <v>1047</v>
      </c>
    </row>
    <row r="1098" spans="1:12">
      <c r="A1098" t="s">
        <v>6580</v>
      </c>
      <c r="B1098" s="1" t="s">
        <v>6581</v>
      </c>
      <c r="C1098" s="2">
        <v>46103.285590277803</v>
      </c>
      <c r="D1098" s="1" t="s">
        <v>6582</v>
      </c>
      <c r="E1098" s="1" t="s">
        <v>6583</v>
      </c>
      <c r="F1098" s="2">
        <v>45229.834618055596</v>
      </c>
      <c r="G1098" s="1" t="s">
        <v>239</v>
      </c>
      <c r="H1098" s="1" t="s">
        <v>310</v>
      </c>
      <c r="I1098" s="1" t="s">
        <v>6584</v>
      </c>
      <c r="J1098" s="1" t="s">
        <v>1697</v>
      </c>
      <c r="K1098" s="1" t="s">
        <v>266</v>
      </c>
      <c r="L1098" s="1" t="s">
        <v>19</v>
      </c>
    </row>
    <row r="1099" spans="1:12">
      <c r="A1099" t="s">
        <v>6585</v>
      </c>
      <c r="B1099" s="1" t="s">
        <v>6586</v>
      </c>
      <c r="C1099" s="2">
        <v>46103.285590277803</v>
      </c>
      <c r="D1099" s="1" t="s">
        <v>6587</v>
      </c>
      <c r="E1099" s="1" t="s">
        <v>6588</v>
      </c>
      <c r="F1099" s="2">
        <v>45229.935763888898</v>
      </c>
      <c r="G1099" s="1" t="s">
        <v>1001</v>
      </c>
      <c r="H1099" s="1" t="s">
        <v>5788</v>
      </c>
      <c r="I1099" s="1" t="s">
        <v>6589</v>
      </c>
      <c r="J1099" s="1" t="s">
        <v>6590</v>
      </c>
      <c r="K1099" s="1" t="s">
        <v>6591</v>
      </c>
      <c r="L1099" s="1" t="s">
        <v>19</v>
      </c>
    </row>
    <row r="1100" spans="1:12">
      <c r="A1100" t="s">
        <v>6592</v>
      </c>
      <c r="B1100" s="1" t="s">
        <v>6593</v>
      </c>
      <c r="C1100" s="2">
        <v>45719.481712963003</v>
      </c>
      <c r="D1100" s="1" t="s">
        <v>6594</v>
      </c>
      <c r="E1100" s="1" t="s">
        <v>6595</v>
      </c>
      <c r="F1100" s="2">
        <v>45229.945300925901</v>
      </c>
      <c r="G1100" s="1" t="s">
        <v>239</v>
      </c>
      <c r="H1100" s="1" t="s">
        <v>263</v>
      </c>
      <c r="I1100" s="1" t="s">
        <v>6596</v>
      </c>
      <c r="J1100" s="1" t="s">
        <v>265</v>
      </c>
      <c r="K1100" s="1" t="s">
        <v>5819</v>
      </c>
      <c r="L1100" s="1" t="s">
        <v>19</v>
      </c>
    </row>
    <row r="1101" spans="1:12">
      <c r="A1101" t="s">
        <v>6597</v>
      </c>
      <c r="B1101" s="1" t="s">
        <v>6598</v>
      </c>
      <c r="C1101" s="2">
        <v>46103.285601851901</v>
      </c>
      <c r="D1101" s="1" t="s">
        <v>6599</v>
      </c>
      <c r="E1101" s="1" t="s">
        <v>6600</v>
      </c>
      <c r="F1101" s="2">
        <v>45229.967685185198</v>
      </c>
      <c r="G1101" s="1" t="s">
        <v>239</v>
      </c>
      <c r="H1101" s="1" t="s">
        <v>280</v>
      </c>
      <c r="I1101" s="1" t="s">
        <v>6601</v>
      </c>
      <c r="J1101" s="1" t="s">
        <v>282</v>
      </c>
      <c r="K1101" s="1" t="s">
        <v>283</v>
      </c>
      <c r="L1101" s="1" t="s">
        <v>19</v>
      </c>
    </row>
    <row r="1102" spans="1:12">
      <c r="A1102" t="s">
        <v>6602</v>
      </c>
      <c r="B1102" s="1" t="s">
        <v>6603</v>
      </c>
      <c r="C1102" s="2">
        <v>45230.468506944402</v>
      </c>
      <c r="D1102" s="1" t="s">
        <v>6604</v>
      </c>
      <c r="E1102" s="1" t="s">
        <v>6605</v>
      </c>
      <c r="F1102" s="2">
        <v>45229.983576388899</v>
      </c>
      <c r="G1102" s="1" t="s">
        <v>239</v>
      </c>
      <c r="H1102" s="1" t="s">
        <v>6606</v>
      </c>
      <c r="I1102" s="1" t="s">
        <v>6607</v>
      </c>
      <c r="J1102" s="1" t="s">
        <v>5322</v>
      </c>
      <c r="K1102" s="1" t="s">
        <v>5323</v>
      </c>
      <c r="L1102" s="1" t="s">
        <v>1047</v>
      </c>
    </row>
    <row r="1103" spans="1:12">
      <c r="A1103" t="s">
        <v>6608</v>
      </c>
      <c r="B1103" s="1" t="s">
        <v>6609</v>
      </c>
      <c r="C1103" s="2">
        <v>45230.468518518501</v>
      </c>
      <c r="D1103" s="1" t="s">
        <v>6610</v>
      </c>
      <c r="E1103" s="1" t="s">
        <v>6611</v>
      </c>
      <c r="F1103" s="2">
        <v>45229.983587962997</v>
      </c>
      <c r="G1103" s="1" t="s">
        <v>239</v>
      </c>
      <c r="H1103" s="1" t="s">
        <v>6606</v>
      </c>
      <c r="I1103" s="1" t="s">
        <v>6612</v>
      </c>
      <c r="J1103" s="1" t="s">
        <v>5322</v>
      </c>
      <c r="K1103" s="1" t="s">
        <v>5323</v>
      </c>
      <c r="L1103" s="1" t="s">
        <v>1047</v>
      </c>
    </row>
    <row r="1104" spans="1:12">
      <c r="A1104" t="s">
        <v>6613</v>
      </c>
      <c r="B1104" s="1" t="s">
        <v>6614</v>
      </c>
      <c r="C1104" s="2">
        <v>46103.285613425898</v>
      </c>
      <c r="D1104" s="1" t="s">
        <v>6615</v>
      </c>
      <c r="E1104" s="1" t="s">
        <v>6616</v>
      </c>
      <c r="F1104" s="2">
        <v>45230.001111111102</v>
      </c>
      <c r="G1104" s="1" t="s">
        <v>239</v>
      </c>
      <c r="H1104" s="1" t="s">
        <v>6617</v>
      </c>
      <c r="I1104" s="1" t="s">
        <v>6618</v>
      </c>
      <c r="J1104" s="1" t="s">
        <v>6619</v>
      </c>
      <c r="K1104" s="1" t="s">
        <v>6620</v>
      </c>
      <c r="L1104" s="1" t="s">
        <v>2645</v>
      </c>
    </row>
    <row r="1105" spans="1:12">
      <c r="A1105" t="s">
        <v>6621</v>
      </c>
      <c r="B1105" s="1" t="s">
        <v>6622</v>
      </c>
      <c r="C1105" s="2">
        <v>45905.355462963002</v>
      </c>
      <c r="D1105" s="1" t="s">
        <v>6623</v>
      </c>
      <c r="E1105" s="1" t="s">
        <v>6624</v>
      </c>
      <c r="F1105" s="2">
        <v>45230.016006944403</v>
      </c>
      <c r="G1105" s="1" t="s">
        <v>14</v>
      </c>
      <c r="H1105" s="1" t="s">
        <v>302</v>
      </c>
      <c r="I1105" s="1" t="s">
        <v>6625</v>
      </c>
      <c r="J1105" s="1" t="s">
        <v>290</v>
      </c>
      <c r="K1105" s="1" t="s">
        <v>291</v>
      </c>
      <c r="L1105" s="1" t="s">
        <v>19</v>
      </c>
    </row>
    <row r="1106" spans="1:12">
      <c r="A1106" t="s">
        <v>6626</v>
      </c>
      <c r="B1106" s="1" t="s">
        <v>6627</v>
      </c>
      <c r="C1106" s="2">
        <v>46103.285613425898</v>
      </c>
      <c r="D1106" s="1" t="s">
        <v>6628</v>
      </c>
      <c r="E1106" s="1" t="s">
        <v>6629</v>
      </c>
      <c r="F1106" s="2">
        <v>45230.031307870398</v>
      </c>
      <c r="G1106" s="1" t="s">
        <v>14</v>
      </c>
      <c r="H1106" s="1" t="s">
        <v>6630</v>
      </c>
      <c r="I1106" s="1" t="s">
        <v>6631</v>
      </c>
      <c r="J1106" s="1" t="s">
        <v>2029</v>
      </c>
      <c r="K1106" s="1" t="s">
        <v>2030</v>
      </c>
      <c r="L1106" s="1" t="s">
        <v>375</v>
      </c>
    </row>
    <row r="1107" spans="1:12">
      <c r="A1107" t="s">
        <v>6632</v>
      </c>
      <c r="B1107" s="1" t="s">
        <v>6633</v>
      </c>
      <c r="C1107" s="2">
        <v>46103.285613425898</v>
      </c>
      <c r="D1107" s="1" t="s">
        <v>6634</v>
      </c>
      <c r="E1107" s="1" t="s">
        <v>6635</v>
      </c>
      <c r="F1107" s="2">
        <v>45230.060462963003</v>
      </c>
      <c r="G1107" s="1" t="s">
        <v>14</v>
      </c>
      <c r="H1107" s="1" t="s">
        <v>3974</v>
      </c>
      <c r="I1107" s="1" t="s">
        <v>6636</v>
      </c>
      <c r="J1107" s="1" t="s">
        <v>6637</v>
      </c>
      <c r="K1107" s="1" t="s">
        <v>6638</v>
      </c>
      <c r="L1107" s="1" t="s">
        <v>19</v>
      </c>
    </row>
    <row r="1108" spans="1:12">
      <c r="A1108" t="s">
        <v>6639</v>
      </c>
      <c r="B1108" s="1" t="s">
        <v>6640</v>
      </c>
      <c r="C1108" s="2">
        <v>46097.441539351901</v>
      </c>
      <c r="D1108" s="1" t="s">
        <v>6641</v>
      </c>
      <c r="E1108" s="1" t="s">
        <v>6642</v>
      </c>
      <c r="F1108" s="2">
        <v>45230.060497685197</v>
      </c>
      <c r="G1108" s="1" t="s">
        <v>14</v>
      </c>
      <c r="H1108" s="1" t="s">
        <v>6643</v>
      </c>
      <c r="I1108" s="1" t="s">
        <v>6644</v>
      </c>
      <c r="J1108" s="1" t="s">
        <v>6645</v>
      </c>
      <c r="K1108" s="1" t="s">
        <v>6646</v>
      </c>
      <c r="L1108" s="1" t="s">
        <v>19</v>
      </c>
    </row>
    <row r="1109" spans="1:12">
      <c r="A1109" t="s">
        <v>6647</v>
      </c>
      <c r="B1109" s="1" t="s">
        <v>6648</v>
      </c>
      <c r="C1109" s="2">
        <v>46103.285613425898</v>
      </c>
      <c r="D1109" s="1" t="s">
        <v>6649</v>
      </c>
      <c r="E1109" s="1" t="s">
        <v>6650</v>
      </c>
      <c r="F1109" s="2">
        <v>45230.063495370399</v>
      </c>
      <c r="G1109" s="1" t="s">
        <v>14</v>
      </c>
      <c r="H1109" s="1" t="s">
        <v>6651</v>
      </c>
      <c r="I1109" s="1" t="s">
        <v>6652</v>
      </c>
      <c r="J1109" s="1" t="s">
        <v>708</v>
      </c>
      <c r="K1109" s="1" t="s">
        <v>709</v>
      </c>
      <c r="L1109" s="1" t="s">
        <v>1047</v>
      </c>
    </row>
    <row r="1110" spans="1:12">
      <c r="A1110" t="s">
        <v>6653</v>
      </c>
      <c r="B1110" s="1" t="s">
        <v>6654</v>
      </c>
      <c r="C1110" s="2">
        <v>46103.285613425898</v>
      </c>
      <c r="D1110" s="1" t="s">
        <v>6655</v>
      </c>
      <c r="E1110" s="1" t="s">
        <v>6656</v>
      </c>
      <c r="F1110" s="2">
        <v>45230.063541666699</v>
      </c>
      <c r="G1110" s="1" t="s">
        <v>14</v>
      </c>
      <c r="H1110" s="1" t="s">
        <v>6651</v>
      </c>
      <c r="I1110" s="1" t="s">
        <v>6657</v>
      </c>
      <c r="J1110" s="1" t="s">
        <v>708</v>
      </c>
      <c r="K1110" s="1" t="s">
        <v>709</v>
      </c>
      <c r="L1110" s="1" t="s">
        <v>1047</v>
      </c>
    </row>
    <row r="1111" spans="1:12">
      <c r="A1111" t="s">
        <v>6658</v>
      </c>
      <c r="B1111" s="1" t="s">
        <v>6659</v>
      </c>
      <c r="C1111" s="2">
        <v>46103.285613425898</v>
      </c>
      <c r="D1111" s="1" t="s">
        <v>6660</v>
      </c>
      <c r="E1111" s="1" t="s">
        <v>6661</v>
      </c>
      <c r="F1111" s="2">
        <v>45230.063599537003</v>
      </c>
      <c r="G1111" s="1" t="s">
        <v>14</v>
      </c>
      <c r="H1111" s="1" t="s">
        <v>6651</v>
      </c>
      <c r="I1111" s="1" t="s">
        <v>6662</v>
      </c>
      <c r="J1111" s="1" t="s">
        <v>708</v>
      </c>
      <c r="K1111" s="1" t="s">
        <v>709</v>
      </c>
      <c r="L1111" s="1" t="s">
        <v>1047</v>
      </c>
    </row>
    <row r="1112" spans="1:12">
      <c r="A1112" t="s">
        <v>6663</v>
      </c>
      <c r="B1112" s="1" t="s">
        <v>6664</v>
      </c>
      <c r="C1112" s="2">
        <v>46103.285613425898</v>
      </c>
      <c r="D1112" s="1" t="s">
        <v>6665</v>
      </c>
      <c r="E1112" s="1" t="s">
        <v>6666</v>
      </c>
      <c r="F1112" s="2">
        <v>45230.063657407401</v>
      </c>
      <c r="G1112" s="1" t="s">
        <v>14</v>
      </c>
      <c r="H1112" s="1" t="s">
        <v>6651</v>
      </c>
      <c r="I1112" s="1" t="s">
        <v>6667</v>
      </c>
      <c r="J1112" s="1" t="s">
        <v>708</v>
      </c>
      <c r="K1112" s="1" t="s">
        <v>709</v>
      </c>
      <c r="L1112" s="1" t="s">
        <v>1047</v>
      </c>
    </row>
    <row r="1113" spans="1:12">
      <c r="A1113" t="s">
        <v>6668</v>
      </c>
      <c r="B1113" s="1" t="s">
        <v>6669</v>
      </c>
      <c r="C1113" s="2">
        <v>46092.565590277802</v>
      </c>
      <c r="D1113" s="1" t="s">
        <v>6670</v>
      </c>
      <c r="E1113" s="1" t="s">
        <v>6671</v>
      </c>
      <c r="F1113" s="2">
        <v>45230.063750000001</v>
      </c>
      <c r="G1113" s="1" t="s">
        <v>14</v>
      </c>
      <c r="H1113" s="1" t="s">
        <v>6672</v>
      </c>
      <c r="I1113" s="1" t="s">
        <v>6673</v>
      </c>
      <c r="J1113" s="1" t="s">
        <v>1021</v>
      </c>
      <c r="K1113" s="1" t="s">
        <v>1022</v>
      </c>
      <c r="L1113" s="1" t="s">
        <v>6674</v>
      </c>
    </row>
    <row r="1114" spans="1:12">
      <c r="A1114" t="s">
        <v>6675</v>
      </c>
      <c r="B1114" s="1" t="s">
        <v>6676</v>
      </c>
      <c r="C1114" s="2">
        <v>46103.285613425898</v>
      </c>
      <c r="D1114" s="1" t="s">
        <v>6677</v>
      </c>
      <c r="E1114" s="1" t="s">
        <v>6678</v>
      </c>
      <c r="F1114" s="2">
        <v>45230.063796296301</v>
      </c>
      <c r="G1114" s="1" t="s">
        <v>1001</v>
      </c>
      <c r="H1114" s="1" t="s">
        <v>6679</v>
      </c>
      <c r="I1114" s="1" t="s">
        <v>6680</v>
      </c>
      <c r="J1114" s="1" t="s">
        <v>1021</v>
      </c>
      <c r="K1114" s="1" t="s">
        <v>6681</v>
      </c>
      <c r="L1114" s="1" t="s">
        <v>6682</v>
      </c>
    </row>
    <row r="1115" spans="1:12">
      <c r="A1115" t="s">
        <v>6683</v>
      </c>
      <c r="B1115" s="1" t="s">
        <v>6684</v>
      </c>
      <c r="C1115" s="2">
        <v>46103.284594907404</v>
      </c>
      <c r="D1115" s="1" t="s">
        <v>6685</v>
      </c>
      <c r="E1115" s="1" t="s">
        <v>6686</v>
      </c>
      <c r="F1115" s="2">
        <v>45019.519814814797</v>
      </c>
      <c r="G1115" s="1" t="s">
        <v>239</v>
      </c>
      <c r="H1115" s="1" t="s">
        <v>6687</v>
      </c>
      <c r="I1115" s="1" t="s">
        <v>6688</v>
      </c>
      <c r="J1115" s="1" t="s">
        <v>6689</v>
      </c>
      <c r="K1115" s="1" t="s">
        <v>6690</v>
      </c>
      <c r="L1115" s="1" t="s">
        <v>19</v>
      </c>
    </row>
    <row r="1116" spans="1:12">
      <c r="A1116" t="s">
        <v>6691</v>
      </c>
      <c r="B1116" s="1" t="s">
        <v>6692</v>
      </c>
      <c r="C1116" s="2">
        <v>46103.284594907404</v>
      </c>
      <c r="D1116" s="1" t="s">
        <v>6693</v>
      </c>
      <c r="E1116" s="1" t="s">
        <v>6694</v>
      </c>
      <c r="F1116" s="2">
        <v>45019.519814814797</v>
      </c>
      <c r="G1116" s="1" t="s">
        <v>239</v>
      </c>
      <c r="H1116" s="1" t="s">
        <v>6687</v>
      </c>
      <c r="I1116" s="1" t="s">
        <v>6695</v>
      </c>
      <c r="J1116" s="1" t="s">
        <v>6689</v>
      </c>
      <c r="K1116" s="1" t="s">
        <v>6690</v>
      </c>
      <c r="L1116" s="1" t="s">
        <v>19</v>
      </c>
    </row>
    <row r="1117" spans="1:12">
      <c r="A1117" t="s">
        <v>6696</v>
      </c>
      <c r="B1117" s="1" t="s">
        <v>6697</v>
      </c>
      <c r="C1117" s="2">
        <v>45202.348564814798</v>
      </c>
      <c r="D1117" s="1" t="s">
        <v>6698</v>
      </c>
      <c r="E1117" s="1" t="s">
        <v>6699</v>
      </c>
      <c r="F1117" s="2">
        <v>45019.523055555597</v>
      </c>
      <c r="G1117" s="1" t="s">
        <v>239</v>
      </c>
      <c r="H1117" s="1" t="s">
        <v>6700</v>
      </c>
      <c r="I1117" s="1" t="s">
        <v>6701</v>
      </c>
      <c r="J1117" s="1" t="s">
        <v>265</v>
      </c>
      <c r="K1117" s="1" t="s">
        <v>6702</v>
      </c>
      <c r="L1117" s="1" t="s">
        <v>2622</v>
      </c>
    </row>
    <row r="1118" spans="1:12">
      <c r="A1118" t="s">
        <v>6703</v>
      </c>
      <c r="B1118" s="1" t="s">
        <v>6704</v>
      </c>
      <c r="C1118" s="2">
        <v>45925.357511574097</v>
      </c>
      <c r="D1118" s="1" t="s">
        <v>6705</v>
      </c>
      <c r="E1118" s="1" t="s">
        <v>6706</v>
      </c>
      <c r="F1118" s="2">
        <v>44946.848159722198</v>
      </c>
      <c r="G1118" s="1" t="s">
        <v>14</v>
      </c>
      <c r="H1118" s="1" t="s">
        <v>6707</v>
      </c>
      <c r="I1118" s="1" t="s">
        <v>6708</v>
      </c>
      <c r="J1118" s="1" t="s">
        <v>1021</v>
      </c>
      <c r="K1118" s="1" t="s">
        <v>1022</v>
      </c>
      <c r="L1118" s="1" t="s">
        <v>19</v>
      </c>
    </row>
    <row r="1119" spans="1:12">
      <c r="A1119" t="s">
        <v>6709</v>
      </c>
      <c r="B1119" s="1" t="s">
        <v>6710</v>
      </c>
      <c r="C1119" s="2">
        <v>45925.357511574097</v>
      </c>
      <c r="D1119" s="1" t="s">
        <v>6711</v>
      </c>
      <c r="E1119" s="1" t="s">
        <v>6712</v>
      </c>
      <c r="F1119" s="2">
        <v>44946.848159722198</v>
      </c>
      <c r="G1119" s="1" t="s">
        <v>14</v>
      </c>
      <c r="H1119" s="1" t="s">
        <v>6707</v>
      </c>
      <c r="I1119" s="1" t="s">
        <v>6713</v>
      </c>
      <c r="J1119" s="1" t="s">
        <v>1021</v>
      </c>
      <c r="K1119" s="1" t="s">
        <v>1022</v>
      </c>
      <c r="L1119" s="1" t="s">
        <v>19</v>
      </c>
    </row>
    <row r="1120" spans="1:12">
      <c r="A1120" t="s">
        <v>6714</v>
      </c>
      <c r="B1120" s="1" t="s">
        <v>6715</v>
      </c>
      <c r="C1120" s="2">
        <v>45925.357511574097</v>
      </c>
      <c r="D1120" s="1" t="s">
        <v>6716</v>
      </c>
      <c r="E1120" s="1" t="s">
        <v>6717</v>
      </c>
      <c r="F1120" s="2">
        <v>44946.848159722198</v>
      </c>
      <c r="G1120" s="1" t="s">
        <v>14</v>
      </c>
      <c r="H1120" s="1" t="s">
        <v>6707</v>
      </c>
      <c r="I1120" s="1" t="s">
        <v>6718</v>
      </c>
      <c r="J1120" s="1" t="s">
        <v>1021</v>
      </c>
      <c r="K1120" s="1" t="s">
        <v>1022</v>
      </c>
      <c r="L1120" s="1" t="s">
        <v>19</v>
      </c>
    </row>
    <row r="1121" spans="1:12">
      <c r="A1121" t="s">
        <v>6719</v>
      </c>
      <c r="B1121" s="1" t="s">
        <v>6720</v>
      </c>
      <c r="C1121" s="2">
        <v>46103.284606481502</v>
      </c>
      <c r="D1121" s="1" t="s">
        <v>6721</v>
      </c>
      <c r="E1121" s="1" t="s">
        <v>6722</v>
      </c>
      <c r="F1121" s="2">
        <v>44946.848171296297</v>
      </c>
      <c r="G1121" s="1" t="s">
        <v>239</v>
      </c>
      <c r="H1121" s="1" t="s">
        <v>6723</v>
      </c>
      <c r="I1121" s="1" t="s">
        <v>6724</v>
      </c>
      <c r="J1121" s="1" t="s">
        <v>6725</v>
      </c>
      <c r="K1121" s="1" t="s">
        <v>6726</v>
      </c>
      <c r="L1121" s="1" t="s">
        <v>19</v>
      </c>
    </row>
    <row r="1122" spans="1:12">
      <c r="A1122" t="s">
        <v>6727</v>
      </c>
      <c r="B1122" s="1" t="s">
        <v>6728</v>
      </c>
      <c r="C1122" s="2">
        <v>46103.284606481502</v>
      </c>
      <c r="D1122" s="1" t="s">
        <v>6729</v>
      </c>
      <c r="E1122" s="1" t="s">
        <v>6730</v>
      </c>
      <c r="F1122" s="2">
        <v>44946.848171296297</v>
      </c>
      <c r="G1122" s="1" t="s">
        <v>239</v>
      </c>
      <c r="H1122" s="1" t="s">
        <v>6731</v>
      </c>
      <c r="I1122" s="1" t="s">
        <v>6732</v>
      </c>
      <c r="J1122" s="1" t="s">
        <v>6733</v>
      </c>
      <c r="K1122" s="1" t="s">
        <v>6734</v>
      </c>
      <c r="L1122" s="1" t="s">
        <v>19</v>
      </c>
    </row>
    <row r="1123" spans="1:12">
      <c r="A1123" t="s">
        <v>6735</v>
      </c>
      <c r="B1123" s="1" t="s">
        <v>6736</v>
      </c>
      <c r="C1123" s="2">
        <v>45925.357511574097</v>
      </c>
      <c r="D1123" s="1" t="s">
        <v>6737</v>
      </c>
      <c r="E1123" s="1" t="s">
        <v>6738</v>
      </c>
      <c r="F1123" s="2">
        <v>44946.848182870403</v>
      </c>
      <c r="G1123" s="1" t="s">
        <v>239</v>
      </c>
      <c r="H1123" s="1" t="s">
        <v>6739</v>
      </c>
      <c r="I1123" s="1" t="s">
        <v>6740</v>
      </c>
      <c r="J1123" s="1" t="s">
        <v>6741</v>
      </c>
      <c r="K1123" s="1" t="s">
        <v>6742</v>
      </c>
      <c r="L1123" s="1" t="s">
        <v>19</v>
      </c>
    </row>
    <row r="1124" spans="1:12">
      <c r="A1124" t="s">
        <v>6743</v>
      </c>
      <c r="B1124" s="1" t="s">
        <v>6744</v>
      </c>
      <c r="C1124" s="2">
        <v>45925.357511574097</v>
      </c>
      <c r="D1124" s="1" t="s">
        <v>6745</v>
      </c>
      <c r="E1124" s="1" t="s">
        <v>6746</v>
      </c>
      <c r="F1124" s="2">
        <v>44946.848182870403</v>
      </c>
      <c r="G1124" s="1" t="s">
        <v>14</v>
      </c>
      <c r="H1124" s="1" t="s">
        <v>6739</v>
      </c>
      <c r="I1124" s="1" t="s">
        <v>6747</v>
      </c>
      <c r="J1124" s="1" t="s">
        <v>1021</v>
      </c>
      <c r="K1124" s="1" t="s">
        <v>1022</v>
      </c>
      <c r="L1124" s="1" t="s">
        <v>19</v>
      </c>
    </row>
    <row r="1125" spans="1:12">
      <c r="A1125" t="s">
        <v>6748</v>
      </c>
      <c r="B1125" s="1" t="s">
        <v>6749</v>
      </c>
      <c r="C1125" s="2">
        <v>45925.357511574097</v>
      </c>
      <c r="D1125" s="1" t="s">
        <v>6750</v>
      </c>
      <c r="E1125" s="1" t="s">
        <v>6751</v>
      </c>
      <c r="F1125" s="2">
        <v>44946.848182870403</v>
      </c>
      <c r="G1125" s="1" t="s">
        <v>14</v>
      </c>
      <c r="H1125" s="1" t="s">
        <v>6739</v>
      </c>
      <c r="I1125" s="1" t="s">
        <v>6752</v>
      </c>
      <c r="J1125" s="1" t="s">
        <v>1021</v>
      </c>
      <c r="K1125" s="1" t="s">
        <v>1022</v>
      </c>
      <c r="L1125" s="1" t="s">
        <v>19</v>
      </c>
    </row>
    <row r="1126" spans="1:12">
      <c r="A1126" t="s">
        <v>6753</v>
      </c>
      <c r="B1126" s="1" t="s">
        <v>6754</v>
      </c>
      <c r="C1126" s="2">
        <v>45925.357511574097</v>
      </c>
      <c r="D1126" s="1" t="s">
        <v>6755</v>
      </c>
      <c r="E1126" s="1" t="s">
        <v>6756</v>
      </c>
      <c r="F1126" s="2">
        <v>44946.848182870403</v>
      </c>
      <c r="G1126" s="1" t="s">
        <v>14</v>
      </c>
      <c r="H1126" s="1" t="s">
        <v>6757</v>
      </c>
      <c r="I1126" s="1" t="s">
        <v>6758</v>
      </c>
      <c r="J1126" s="1" t="s">
        <v>1021</v>
      </c>
      <c r="K1126" s="1" t="s">
        <v>1022</v>
      </c>
      <c r="L1126" s="1" t="s">
        <v>19</v>
      </c>
    </row>
    <row r="1127" spans="1:12">
      <c r="A1127" t="s">
        <v>6759</v>
      </c>
      <c r="B1127" s="1" t="s">
        <v>6760</v>
      </c>
      <c r="C1127" s="2">
        <v>45925.357511574097</v>
      </c>
      <c r="D1127" s="1" t="s">
        <v>6761</v>
      </c>
      <c r="E1127" s="1" t="s">
        <v>6762</v>
      </c>
      <c r="F1127" s="2">
        <v>44946.848182870403</v>
      </c>
      <c r="G1127" s="1" t="s">
        <v>14</v>
      </c>
      <c r="H1127" s="1" t="s">
        <v>6757</v>
      </c>
      <c r="I1127" s="1" t="s">
        <v>6763</v>
      </c>
      <c r="J1127" s="1" t="s">
        <v>1021</v>
      </c>
      <c r="K1127" s="1" t="s">
        <v>1022</v>
      </c>
      <c r="L1127" s="1" t="s">
        <v>19</v>
      </c>
    </row>
    <row r="1128" spans="1:12">
      <c r="A1128" t="s">
        <v>6764</v>
      </c>
      <c r="B1128" s="1" t="s">
        <v>6765</v>
      </c>
      <c r="C1128" s="2">
        <v>45925.357511574097</v>
      </c>
      <c r="D1128" s="1" t="s">
        <v>6766</v>
      </c>
      <c r="E1128" s="1" t="s">
        <v>6767</v>
      </c>
      <c r="F1128" s="2">
        <v>44946.848194444399</v>
      </c>
      <c r="G1128" s="1" t="s">
        <v>14</v>
      </c>
      <c r="H1128" s="1" t="s">
        <v>6757</v>
      </c>
      <c r="I1128" s="1" t="s">
        <v>6768</v>
      </c>
      <c r="J1128" s="1" t="s">
        <v>1021</v>
      </c>
      <c r="K1128" s="1" t="s">
        <v>1022</v>
      </c>
      <c r="L1128" s="1" t="s">
        <v>19</v>
      </c>
    </row>
    <row r="1129" spans="1:12">
      <c r="A1129" t="s">
        <v>6769</v>
      </c>
      <c r="B1129" s="1" t="s">
        <v>6770</v>
      </c>
      <c r="C1129" s="2">
        <v>46103.284606481502</v>
      </c>
      <c r="D1129" s="1" t="s">
        <v>6771</v>
      </c>
      <c r="E1129" s="1" t="s">
        <v>6772</v>
      </c>
      <c r="F1129" s="2">
        <v>44946.848194444399</v>
      </c>
      <c r="G1129" s="1" t="s">
        <v>239</v>
      </c>
      <c r="H1129" s="1" t="s">
        <v>6773</v>
      </c>
      <c r="I1129" s="1" t="s">
        <v>6774</v>
      </c>
      <c r="J1129" s="1" t="s">
        <v>5371</v>
      </c>
      <c r="K1129" s="1" t="s">
        <v>5372</v>
      </c>
      <c r="L1129" s="1" t="s">
        <v>19</v>
      </c>
    </row>
    <row r="1130" spans="1:12">
      <c r="A1130" t="s">
        <v>6775</v>
      </c>
      <c r="B1130" s="1" t="s">
        <v>6776</v>
      </c>
      <c r="C1130" s="2">
        <v>45905.369664351798</v>
      </c>
      <c r="D1130" s="1" t="s">
        <v>6777</v>
      </c>
      <c r="E1130" s="1" t="s">
        <v>6778</v>
      </c>
      <c r="F1130" s="2">
        <v>44946.848298611098</v>
      </c>
      <c r="G1130" s="1" t="s">
        <v>14</v>
      </c>
      <c r="H1130" s="1" t="s">
        <v>6779</v>
      </c>
      <c r="I1130" s="1" t="s">
        <v>6780</v>
      </c>
      <c r="J1130" s="1" t="s">
        <v>6781</v>
      </c>
      <c r="K1130" s="1" t="s">
        <v>6782</v>
      </c>
      <c r="L1130" s="1" t="s">
        <v>2631</v>
      </c>
    </row>
    <row r="1131" spans="1:12">
      <c r="A1131" t="s">
        <v>6783</v>
      </c>
      <c r="B1131" s="1" t="s">
        <v>6784</v>
      </c>
      <c r="C1131" s="2">
        <v>46103.284664351799</v>
      </c>
      <c r="D1131" s="1" t="s">
        <v>6785</v>
      </c>
      <c r="E1131" s="1" t="s">
        <v>6786</v>
      </c>
      <c r="F1131" s="2">
        <v>44841.137349536999</v>
      </c>
      <c r="G1131" s="1" t="s">
        <v>239</v>
      </c>
      <c r="H1131" s="1" t="s">
        <v>6787</v>
      </c>
      <c r="I1131" s="1" t="s">
        <v>6788</v>
      </c>
      <c r="J1131" s="1" t="s">
        <v>2021</v>
      </c>
      <c r="K1131" s="1" t="s">
        <v>2022</v>
      </c>
      <c r="L1131" s="1" t="s">
        <v>19</v>
      </c>
    </row>
    <row r="1132" spans="1:12">
      <c r="A1132" t="s">
        <v>6789</v>
      </c>
      <c r="B1132" s="1" t="s">
        <v>6790</v>
      </c>
      <c r="C1132" s="2">
        <v>46103.284664351799</v>
      </c>
      <c r="D1132" s="1" t="s">
        <v>6791</v>
      </c>
      <c r="E1132" s="1" t="s">
        <v>6792</v>
      </c>
      <c r="F1132" s="2">
        <v>44841.137916666703</v>
      </c>
      <c r="G1132" s="1" t="s">
        <v>239</v>
      </c>
      <c r="H1132" s="1" t="s">
        <v>1069</v>
      </c>
      <c r="I1132" s="1" t="s">
        <v>6793</v>
      </c>
      <c r="J1132" s="1" t="s">
        <v>2021</v>
      </c>
      <c r="K1132" s="1" t="s">
        <v>6794</v>
      </c>
      <c r="L1132" s="1" t="s">
        <v>19</v>
      </c>
    </row>
    <row r="1133" spans="1:12">
      <c r="A1133" t="s">
        <v>6795</v>
      </c>
      <c r="B1133" s="1" t="s">
        <v>6796</v>
      </c>
      <c r="C1133" s="2">
        <v>46103.284664351799</v>
      </c>
      <c r="D1133" s="1" t="s">
        <v>6797</v>
      </c>
      <c r="E1133" s="1" t="s">
        <v>6798</v>
      </c>
      <c r="F1133" s="2">
        <v>44841.137916666703</v>
      </c>
      <c r="G1133" s="1" t="s">
        <v>239</v>
      </c>
      <c r="H1133" s="1" t="s">
        <v>1069</v>
      </c>
      <c r="I1133" s="1" t="s">
        <v>6799</v>
      </c>
      <c r="J1133" s="1" t="s">
        <v>1287</v>
      </c>
      <c r="K1133" s="1" t="s">
        <v>6800</v>
      </c>
      <c r="L1133" s="1" t="s">
        <v>19</v>
      </c>
    </row>
    <row r="1134" spans="1:12">
      <c r="A1134" t="s">
        <v>6801</v>
      </c>
      <c r="B1134" s="1" t="s">
        <v>6802</v>
      </c>
      <c r="C1134" s="2">
        <v>46103.284675925897</v>
      </c>
      <c r="D1134" s="1" t="s">
        <v>6803</v>
      </c>
      <c r="E1134" s="1" t="s">
        <v>6804</v>
      </c>
      <c r="F1134" s="2">
        <v>44841.283923611103</v>
      </c>
      <c r="G1134" s="1" t="s">
        <v>239</v>
      </c>
      <c r="H1134" s="1" t="s">
        <v>6805</v>
      </c>
      <c r="I1134" s="1" t="s">
        <v>6806</v>
      </c>
      <c r="J1134" s="1" t="s">
        <v>1966</v>
      </c>
      <c r="K1134" s="1" t="s">
        <v>6807</v>
      </c>
      <c r="L1134" s="1" t="s">
        <v>2319</v>
      </c>
    </row>
    <row r="1135" spans="1:12">
      <c r="A1135" t="s">
        <v>6808</v>
      </c>
      <c r="B1135" s="1" t="s">
        <v>6809</v>
      </c>
      <c r="C1135" s="2">
        <v>46103.284675925897</v>
      </c>
      <c r="D1135" s="1" t="s">
        <v>6810</v>
      </c>
      <c r="E1135" s="1" t="s">
        <v>6811</v>
      </c>
      <c r="F1135" s="2">
        <v>44841.283923611103</v>
      </c>
      <c r="G1135" s="1" t="s">
        <v>239</v>
      </c>
      <c r="H1135" s="1" t="s">
        <v>6805</v>
      </c>
      <c r="I1135" s="1" t="s">
        <v>6812</v>
      </c>
      <c r="J1135" s="1" t="s">
        <v>1966</v>
      </c>
      <c r="K1135" s="1" t="s">
        <v>6807</v>
      </c>
      <c r="L1135" s="1" t="s">
        <v>2319</v>
      </c>
    </row>
    <row r="1136" spans="1:12">
      <c r="A1136" t="s">
        <v>6813</v>
      </c>
      <c r="B1136" s="1" t="s">
        <v>6814</v>
      </c>
      <c r="C1136" s="2">
        <v>46103.284687500003</v>
      </c>
      <c r="D1136" s="1" t="s">
        <v>6815</v>
      </c>
      <c r="E1136" s="1" t="s">
        <v>6816</v>
      </c>
      <c r="F1136" s="2">
        <v>44841.284039351798</v>
      </c>
      <c r="G1136" s="1" t="s">
        <v>239</v>
      </c>
      <c r="H1136" s="1" t="s">
        <v>6817</v>
      </c>
      <c r="I1136" s="1" t="s">
        <v>6818</v>
      </c>
      <c r="J1136" s="1" t="s">
        <v>242</v>
      </c>
      <c r="K1136" s="1" t="s">
        <v>2750</v>
      </c>
      <c r="L1136" s="1" t="s">
        <v>5485</v>
      </c>
    </row>
    <row r="1137" spans="1:12">
      <c r="A1137" t="s">
        <v>6819</v>
      </c>
      <c r="B1137" s="1" t="s">
        <v>6820</v>
      </c>
      <c r="C1137" s="2">
        <v>46103.284687500003</v>
      </c>
      <c r="D1137" s="1" t="s">
        <v>6821</v>
      </c>
      <c r="E1137" s="1" t="s">
        <v>6822</v>
      </c>
      <c r="F1137" s="2">
        <v>44841.284120370401</v>
      </c>
      <c r="G1137" s="1" t="s">
        <v>239</v>
      </c>
      <c r="H1137" s="1" t="s">
        <v>6823</v>
      </c>
      <c r="I1137" s="1" t="s">
        <v>6824</v>
      </c>
      <c r="J1137" s="1" t="s">
        <v>6825</v>
      </c>
      <c r="K1137" s="1" t="s">
        <v>6826</v>
      </c>
      <c r="L1137" s="1" t="s">
        <v>78</v>
      </c>
    </row>
    <row r="1138" spans="1:12">
      <c r="A1138" t="s">
        <v>6827</v>
      </c>
      <c r="B1138" s="1" t="s">
        <v>6828</v>
      </c>
      <c r="C1138" s="2">
        <v>45925.357546296298</v>
      </c>
      <c r="D1138" s="1" t="s">
        <v>6829</v>
      </c>
      <c r="E1138" s="1" t="s">
        <v>6830</v>
      </c>
      <c r="F1138" s="2">
        <v>44841.284178240698</v>
      </c>
      <c r="G1138" s="1" t="s">
        <v>14</v>
      </c>
      <c r="H1138" s="1" t="s">
        <v>6831</v>
      </c>
      <c r="I1138" s="1" t="s">
        <v>6832</v>
      </c>
      <c r="J1138" s="1" t="s">
        <v>6833</v>
      </c>
      <c r="K1138" s="1" t="s">
        <v>6834</v>
      </c>
      <c r="L1138" s="1" t="s">
        <v>19</v>
      </c>
    </row>
    <row r="1139" spans="1:12">
      <c r="A1139" t="s">
        <v>6835</v>
      </c>
      <c r="B1139" s="1" t="s">
        <v>6836</v>
      </c>
      <c r="C1139" s="2">
        <v>46103.284699074102</v>
      </c>
      <c r="D1139" s="1" t="s">
        <v>6837</v>
      </c>
      <c r="E1139" s="1" t="s">
        <v>6838</v>
      </c>
      <c r="F1139" s="2">
        <v>44841.284189814804</v>
      </c>
      <c r="G1139" s="1" t="s">
        <v>14</v>
      </c>
      <c r="H1139" s="1" t="s">
        <v>6831</v>
      </c>
      <c r="I1139" s="1" t="s">
        <v>6839</v>
      </c>
      <c r="J1139" s="1" t="s">
        <v>6833</v>
      </c>
      <c r="K1139" s="1" t="s">
        <v>6834</v>
      </c>
      <c r="L1139" s="1" t="s">
        <v>19</v>
      </c>
    </row>
    <row r="1140" spans="1:12">
      <c r="A1140" t="s">
        <v>6840</v>
      </c>
      <c r="B1140" s="1" t="s">
        <v>6841</v>
      </c>
      <c r="C1140" s="2">
        <v>45925.357546296298</v>
      </c>
      <c r="D1140" s="1" t="s">
        <v>6842</v>
      </c>
      <c r="E1140" s="1" t="s">
        <v>6843</v>
      </c>
      <c r="F1140" s="2">
        <v>44841.284189814804</v>
      </c>
      <c r="G1140" s="1" t="s">
        <v>14</v>
      </c>
      <c r="H1140" s="1" t="s">
        <v>6831</v>
      </c>
      <c r="I1140" s="1" t="s">
        <v>6844</v>
      </c>
      <c r="J1140" s="1" t="s">
        <v>6833</v>
      </c>
      <c r="K1140" s="1" t="s">
        <v>6834</v>
      </c>
      <c r="L1140" s="1" t="s">
        <v>19</v>
      </c>
    </row>
    <row r="1141" spans="1:12">
      <c r="A1141" t="s">
        <v>6845</v>
      </c>
      <c r="B1141" s="1" t="s">
        <v>6846</v>
      </c>
      <c r="C1141" s="2">
        <v>45925.357546296298</v>
      </c>
      <c r="D1141" s="1" t="s">
        <v>6847</v>
      </c>
      <c r="E1141" s="1" t="s">
        <v>6848</v>
      </c>
      <c r="F1141" s="2">
        <v>44841.284189814804</v>
      </c>
      <c r="G1141" s="1" t="s">
        <v>14</v>
      </c>
      <c r="H1141" s="1" t="s">
        <v>6831</v>
      </c>
      <c r="I1141" s="1" t="s">
        <v>6849</v>
      </c>
      <c r="J1141" s="1" t="s">
        <v>6833</v>
      </c>
      <c r="K1141" s="1" t="s">
        <v>6834</v>
      </c>
      <c r="L1141" s="1" t="s">
        <v>19</v>
      </c>
    </row>
    <row r="1142" spans="1:12">
      <c r="A1142" t="s">
        <v>6850</v>
      </c>
      <c r="B1142" s="1" t="s">
        <v>6851</v>
      </c>
      <c r="C1142" s="2">
        <v>45925.357546296298</v>
      </c>
      <c r="D1142" s="1" t="s">
        <v>6852</v>
      </c>
      <c r="E1142" s="1" t="s">
        <v>6853</v>
      </c>
      <c r="F1142" s="2">
        <v>44841.284189814804</v>
      </c>
      <c r="G1142" s="1" t="s">
        <v>14</v>
      </c>
      <c r="H1142" s="1" t="s">
        <v>6831</v>
      </c>
      <c r="I1142" s="1" t="s">
        <v>6854</v>
      </c>
      <c r="J1142" s="1" t="s">
        <v>6833</v>
      </c>
      <c r="K1142" s="1" t="s">
        <v>6834</v>
      </c>
      <c r="L1142" s="1" t="s">
        <v>19</v>
      </c>
    </row>
    <row r="1143" spans="1:12">
      <c r="A1143" t="s">
        <v>6855</v>
      </c>
      <c r="B1143" s="1" t="s">
        <v>6856</v>
      </c>
      <c r="C1143" s="2">
        <v>46135.476145833301</v>
      </c>
      <c r="D1143" s="1" t="s">
        <v>6857</v>
      </c>
      <c r="E1143" s="1" t="s">
        <v>6858</v>
      </c>
      <c r="F1143" s="2">
        <v>44841.284201388902</v>
      </c>
      <c r="G1143" s="1" t="s">
        <v>14</v>
      </c>
      <c r="H1143" s="1" t="s">
        <v>6859</v>
      </c>
      <c r="I1143" s="1" t="s">
        <v>6860</v>
      </c>
      <c r="J1143" s="1" t="s">
        <v>6833</v>
      </c>
      <c r="K1143" s="1" t="s">
        <v>6834</v>
      </c>
      <c r="L1143" s="1" t="s">
        <v>19</v>
      </c>
    </row>
    <row r="1144" spans="1:12">
      <c r="A1144" t="s">
        <v>6861</v>
      </c>
      <c r="B1144" s="1" t="s">
        <v>6862</v>
      </c>
      <c r="C1144" s="2">
        <v>46103.284745370402</v>
      </c>
      <c r="D1144" s="1" t="s">
        <v>6863</v>
      </c>
      <c r="E1144" s="1" t="s">
        <v>6864</v>
      </c>
      <c r="F1144" s="2">
        <v>44841.514155092598</v>
      </c>
      <c r="G1144" s="1" t="s">
        <v>239</v>
      </c>
      <c r="H1144" s="1" t="s">
        <v>6865</v>
      </c>
      <c r="I1144" s="1" t="s">
        <v>6866</v>
      </c>
      <c r="J1144" s="1" t="s">
        <v>1287</v>
      </c>
      <c r="K1144" s="1" t="s">
        <v>6800</v>
      </c>
      <c r="L1144" s="1" t="s">
        <v>19</v>
      </c>
    </row>
    <row r="1145" spans="1:12">
      <c r="A1145" t="s">
        <v>6867</v>
      </c>
      <c r="B1145" s="1" t="s">
        <v>6868</v>
      </c>
      <c r="C1145" s="2">
        <v>46103.284756944398</v>
      </c>
      <c r="D1145" s="1" t="s">
        <v>6869</v>
      </c>
      <c r="E1145" s="1" t="s">
        <v>6870</v>
      </c>
      <c r="F1145" s="2">
        <v>44841.514328703699</v>
      </c>
      <c r="G1145" s="1" t="s">
        <v>239</v>
      </c>
      <c r="H1145" s="1" t="s">
        <v>6871</v>
      </c>
      <c r="I1145" s="1" t="s">
        <v>6872</v>
      </c>
      <c r="J1145" s="1" t="s">
        <v>1287</v>
      </c>
      <c r="K1145" s="1" t="s">
        <v>6262</v>
      </c>
      <c r="L1145" s="1" t="s">
        <v>19</v>
      </c>
    </row>
    <row r="1146" spans="1:12">
      <c r="A1146" t="s">
        <v>6873</v>
      </c>
      <c r="B1146" s="1" t="s">
        <v>6874</v>
      </c>
      <c r="C1146" s="2">
        <v>46103.284756944398</v>
      </c>
      <c r="D1146" s="1" t="s">
        <v>6875</v>
      </c>
      <c r="E1146" s="1" t="s">
        <v>6876</v>
      </c>
      <c r="F1146" s="2">
        <v>44841.514629629601</v>
      </c>
      <c r="G1146" s="1" t="s">
        <v>239</v>
      </c>
      <c r="H1146" s="1" t="s">
        <v>6877</v>
      </c>
      <c r="I1146" s="1" t="s">
        <v>6878</v>
      </c>
      <c r="J1146" s="1" t="s">
        <v>1621</v>
      </c>
      <c r="K1146" s="1" t="s">
        <v>1622</v>
      </c>
      <c r="L1146" s="1" t="s">
        <v>19</v>
      </c>
    </row>
    <row r="1147" spans="1:12">
      <c r="A1147" t="s">
        <v>6879</v>
      </c>
      <c r="B1147" s="1" t="s">
        <v>6880</v>
      </c>
      <c r="C1147" s="2">
        <v>45202.372071759302</v>
      </c>
      <c r="D1147" s="1" t="s">
        <v>6881</v>
      </c>
      <c r="E1147" s="1" t="s">
        <v>6882</v>
      </c>
      <c r="F1147" s="2">
        <v>44842.499201388899</v>
      </c>
      <c r="G1147" s="1" t="s">
        <v>239</v>
      </c>
      <c r="H1147" s="1" t="s">
        <v>6883</v>
      </c>
      <c r="I1147" s="1" t="s">
        <v>6884</v>
      </c>
      <c r="J1147" s="1" t="s">
        <v>2345</v>
      </c>
      <c r="K1147" s="1" t="s">
        <v>6885</v>
      </c>
      <c r="L1147" s="1" t="s">
        <v>2622</v>
      </c>
    </row>
    <row r="1148" spans="1:12">
      <c r="A1148" t="s">
        <v>6886</v>
      </c>
      <c r="B1148" s="1" t="s">
        <v>6887</v>
      </c>
      <c r="C1148" s="2">
        <v>46103.284849536998</v>
      </c>
      <c r="D1148" s="1" t="s">
        <v>6888</v>
      </c>
      <c r="E1148" s="1" t="s">
        <v>6889</v>
      </c>
      <c r="F1148" s="2">
        <v>44842.503344907404</v>
      </c>
      <c r="G1148" s="1" t="s">
        <v>239</v>
      </c>
      <c r="H1148" s="1" t="s">
        <v>6890</v>
      </c>
      <c r="I1148" s="1" t="s">
        <v>6891</v>
      </c>
      <c r="J1148" s="1" t="s">
        <v>6892</v>
      </c>
      <c r="K1148" s="1" t="s">
        <v>6893</v>
      </c>
      <c r="L1148" s="1" t="s">
        <v>1047</v>
      </c>
    </row>
    <row r="1149" spans="1:12">
      <c r="A1149" t="s">
        <v>6894</v>
      </c>
      <c r="B1149" s="1" t="s">
        <v>6895</v>
      </c>
      <c r="C1149" s="2">
        <v>46103.284861111097</v>
      </c>
      <c r="D1149" s="1" t="s">
        <v>6896</v>
      </c>
      <c r="E1149" s="1" t="s">
        <v>6897</v>
      </c>
      <c r="F1149" s="2">
        <v>44842.508090277799</v>
      </c>
      <c r="G1149" s="1" t="s">
        <v>239</v>
      </c>
      <c r="H1149" s="1" t="s">
        <v>6898</v>
      </c>
      <c r="I1149" s="1" t="s">
        <v>6899</v>
      </c>
      <c r="J1149" s="1" t="s">
        <v>4167</v>
      </c>
      <c r="K1149" s="1" t="s">
        <v>4168</v>
      </c>
      <c r="L1149" s="1" t="s">
        <v>19</v>
      </c>
    </row>
    <row r="1150" spans="1:12">
      <c r="A1150" t="s">
        <v>6900</v>
      </c>
      <c r="B1150" s="1" t="s">
        <v>6901</v>
      </c>
      <c r="C1150" s="2">
        <v>46103.284872685203</v>
      </c>
      <c r="D1150" s="1" t="s">
        <v>6902</v>
      </c>
      <c r="E1150" s="1" t="s">
        <v>6903</v>
      </c>
      <c r="F1150" s="2">
        <v>44842.508240740703</v>
      </c>
      <c r="G1150" s="1" t="s">
        <v>239</v>
      </c>
      <c r="H1150" s="1" t="s">
        <v>6904</v>
      </c>
      <c r="I1150" s="1" t="s">
        <v>6905</v>
      </c>
      <c r="J1150" s="1" t="s">
        <v>365</v>
      </c>
      <c r="K1150" s="1" t="s">
        <v>6906</v>
      </c>
      <c r="L1150" s="1" t="s">
        <v>19</v>
      </c>
    </row>
    <row r="1151" spans="1:12">
      <c r="A1151" t="s">
        <v>6907</v>
      </c>
      <c r="B1151" s="1" t="s">
        <v>6908</v>
      </c>
      <c r="C1151" s="2">
        <v>46103.284872685203</v>
      </c>
      <c r="D1151" s="1" t="s">
        <v>6909</v>
      </c>
      <c r="E1151" s="1" t="s">
        <v>6910</v>
      </c>
      <c r="F1151" s="2">
        <v>44842.508240740703</v>
      </c>
      <c r="G1151" s="1" t="s">
        <v>239</v>
      </c>
      <c r="H1151" s="1" t="s">
        <v>6904</v>
      </c>
      <c r="I1151" s="1" t="s">
        <v>6911</v>
      </c>
      <c r="J1151" s="1" t="s">
        <v>365</v>
      </c>
      <c r="K1151" s="1" t="s">
        <v>6906</v>
      </c>
      <c r="L1151" s="1" t="s">
        <v>19</v>
      </c>
    </row>
    <row r="1152" spans="1:12">
      <c r="A1152" t="s">
        <v>6912</v>
      </c>
      <c r="B1152" s="1" t="s">
        <v>6913</v>
      </c>
      <c r="C1152" s="2">
        <v>46103.284872685203</v>
      </c>
      <c r="D1152" s="1" t="s">
        <v>6914</v>
      </c>
      <c r="E1152" s="1" t="s">
        <v>6915</v>
      </c>
      <c r="F1152" s="2">
        <v>44842.508564814802</v>
      </c>
      <c r="G1152" s="1" t="s">
        <v>239</v>
      </c>
      <c r="H1152" s="1" t="s">
        <v>6916</v>
      </c>
      <c r="I1152" s="1" t="s">
        <v>6917</v>
      </c>
      <c r="J1152" s="1" t="s">
        <v>1697</v>
      </c>
      <c r="K1152" s="1" t="s">
        <v>266</v>
      </c>
      <c r="L1152" s="1" t="s">
        <v>1177</v>
      </c>
    </row>
    <row r="1153" spans="1:12">
      <c r="A1153" t="s">
        <v>6918</v>
      </c>
      <c r="B1153" s="1" t="s">
        <v>6919</v>
      </c>
      <c r="C1153" s="2">
        <v>46103.284872685203</v>
      </c>
      <c r="D1153" s="1" t="s">
        <v>6920</v>
      </c>
      <c r="E1153" s="1" t="s">
        <v>6921</v>
      </c>
      <c r="F1153" s="2">
        <v>44842.508564814802</v>
      </c>
      <c r="G1153" s="1" t="s">
        <v>239</v>
      </c>
      <c r="H1153" s="1" t="s">
        <v>6916</v>
      </c>
      <c r="I1153" s="1" t="s">
        <v>6922</v>
      </c>
      <c r="J1153" s="1" t="s">
        <v>265</v>
      </c>
      <c r="K1153" s="1" t="s">
        <v>266</v>
      </c>
      <c r="L1153" s="1" t="s">
        <v>1177</v>
      </c>
    </row>
    <row r="1154" spans="1:12">
      <c r="A1154" t="s">
        <v>6923</v>
      </c>
      <c r="B1154" s="1" t="s">
        <v>6924</v>
      </c>
      <c r="C1154" s="2">
        <v>45202.352881944404</v>
      </c>
      <c r="D1154" s="1" t="s">
        <v>6925</v>
      </c>
      <c r="E1154" s="1" t="s">
        <v>6926</v>
      </c>
      <c r="F1154" s="2">
        <v>44842.509513888901</v>
      </c>
      <c r="G1154" s="1" t="s">
        <v>239</v>
      </c>
      <c r="H1154" s="1" t="s">
        <v>5422</v>
      </c>
      <c r="I1154" s="1" t="s">
        <v>6927</v>
      </c>
      <c r="J1154" s="1" t="s">
        <v>265</v>
      </c>
      <c r="K1154" s="1" t="s">
        <v>266</v>
      </c>
      <c r="L1154" s="1" t="s">
        <v>1047</v>
      </c>
    </row>
    <row r="1155" spans="1:12">
      <c r="A1155" t="s">
        <v>6928</v>
      </c>
      <c r="B1155" s="1" t="s">
        <v>6929</v>
      </c>
      <c r="C1155" s="2">
        <v>45202.352881944404</v>
      </c>
      <c r="D1155" s="1" t="s">
        <v>6930</v>
      </c>
      <c r="E1155" s="1" t="s">
        <v>6931</v>
      </c>
      <c r="F1155" s="2">
        <v>44842.509641203702</v>
      </c>
      <c r="G1155" s="1" t="s">
        <v>239</v>
      </c>
      <c r="H1155" s="1" t="s">
        <v>5428</v>
      </c>
      <c r="I1155" s="1" t="s">
        <v>6932</v>
      </c>
      <c r="J1155" s="1" t="s">
        <v>265</v>
      </c>
      <c r="K1155" s="1" t="s">
        <v>266</v>
      </c>
      <c r="L1155" s="1" t="s">
        <v>1047</v>
      </c>
    </row>
    <row r="1156" spans="1:12">
      <c r="A1156" t="s">
        <v>6933</v>
      </c>
      <c r="B1156" s="1" t="s">
        <v>6934</v>
      </c>
      <c r="C1156" s="2">
        <v>45202.352881944404</v>
      </c>
      <c r="D1156" s="1" t="s">
        <v>6935</v>
      </c>
      <c r="E1156" s="1" t="s">
        <v>6936</v>
      </c>
      <c r="F1156" s="2">
        <v>44842.509652777801</v>
      </c>
      <c r="G1156" s="1" t="s">
        <v>239</v>
      </c>
      <c r="H1156" s="1" t="s">
        <v>5428</v>
      </c>
      <c r="I1156" s="1" t="s">
        <v>6937</v>
      </c>
      <c r="J1156" s="1" t="s">
        <v>265</v>
      </c>
      <c r="K1156" s="1" t="s">
        <v>266</v>
      </c>
      <c r="L1156" s="1" t="s">
        <v>1047</v>
      </c>
    </row>
    <row r="1157" spans="1:12">
      <c r="A1157" t="s">
        <v>6938</v>
      </c>
      <c r="B1157" s="1" t="s">
        <v>6939</v>
      </c>
      <c r="C1157" s="2">
        <v>45202.352881944404</v>
      </c>
      <c r="D1157" s="1" t="s">
        <v>6940</v>
      </c>
      <c r="E1157" s="1" t="s">
        <v>6941</v>
      </c>
      <c r="F1157" s="2">
        <v>44842.509652777801</v>
      </c>
      <c r="G1157" s="1" t="s">
        <v>239</v>
      </c>
      <c r="H1157" s="1" t="s">
        <v>5428</v>
      </c>
      <c r="I1157" s="1" t="s">
        <v>6942</v>
      </c>
      <c r="J1157" s="1" t="s">
        <v>265</v>
      </c>
      <c r="K1157" s="1" t="s">
        <v>266</v>
      </c>
      <c r="L1157" s="1" t="s">
        <v>1047</v>
      </c>
    </row>
    <row r="1158" spans="1:12">
      <c r="A1158" t="s">
        <v>6943</v>
      </c>
      <c r="B1158" s="1" t="s">
        <v>6944</v>
      </c>
      <c r="C1158" s="2">
        <v>45202.352881944404</v>
      </c>
      <c r="D1158" s="1" t="s">
        <v>6945</v>
      </c>
      <c r="E1158" s="1" t="s">
        <v>6946</v>
      </c>
      <c r="F1158" s="2">
        <v>44842.509652777801</v>
      </c>
      <c r="G1158" s="1" t="s">
        <v>239</v>
      </c>
      <c r="H1158" s="1" t="s">
        <v>5428</v>
      </c>
      <c r="I1158" s="1" t="s">
        <v>6947</v>
      </c>
      <c r="J1158" s="1" t="s">
        <v>265</v>
      </c>
      <c r="K1158" s="1" t="s">
        <v>266</v>
      </c>
      <c r="L1158" s="1" t="s">
        <v>1047</v>
      </c>
    </row>
    <row r="1159" spans="1:12">
      <c r="A1159" t="s">
        <v>6948</v>
      </c>
      <c r="B1159" s="1" t="s">
        <v>6949</v>
      </c>
      <c r="C1159" s="2">
        <v>45202.3528703704</v>
      </c>
      <c r="D1159" s="1" t="s">
        <v>6950</v>
      </c>
      <c r="E1159" s="1" t="s">
        <v>6951</v>
      </c>
      <c r="F1159" s="2">
        <v>44842.509652777801</v>
      </c>
      <c r="G1159" s="1" t="s">
        <v>239</v>
      </c>
      <c r="H1159" s="1" t="s">
        <v>5428</v>
      </c>
      <c r="I1159" s="1" t="s">
        <v>6952</v>
      </c>
      <c r="J1159" s="1" t="s">
        <v>265</v>
      </c>
      <c r="K1159" s="1" t="s">
        <v>266</v>
      </c>
      <c r="L1159" s="1" t="s">
        <v>1047</v>
      </c>
    </row>
    <row r="1160" spans="1:12">
      <c r="A1160" t="s">
        <v>6953</v>
      </c>
      <c r="B1160" s="1" t="s">
        <v>6954</v>
      </c>
      <c r="C1160" s="2">
        <v>45202.3528703704</v>
      </c>
      <c r="D1160" s="1" t="s">
        <v>6955</v>
      </c>
      <c r="E1160" s="1" t="s">
        <v>6956</v>
      </c>
      <c r="F1160" s="2">
        <v>44842.509652777801</v>
      </c>
      <c r="G1160" s="1" t="s">
        <v>239</v>
      </c>
      <c r="H1160" s="1" t="s">
        <v>5428</v>
      </c>
      <c r="I1160" s="1" t="s">
        <v>6957</v>
      </c>
      <c r="J1160" s="1" t="s">
        <v>265</v>
      </c>
      <c r="K1160" s="1" t="s">
        <v>266</v>
      </c>
      <c r="L1160" s="1" t="s">
        <v>1047</v>
      </c>
    </row>
    <row r="1161" spans="1:12">
      <c r="A1161" t="s">
        <v>6958</v>
      </c>
      <c r="B1161" s="1" t="s">
        <v>6959</v>
      </c>
      <c r="C1161" s="2">
        <v>45202.3528703704</v>
      </c>
      <c r="D1161" s="1" t="s">
        <v>6960</v>
      </c>
      <c r="E1161" s="1" t="s">
        <v>6961</v>
      </c>
      <c r="F1161" s="2">
        <v>44842.509803240697</v>
      </c>
      <c r="G1161" s="1" t="s">
        <v>239</v>
      </c>
      <c r="H1161" s="1" t="s">
        <v>3666</v>
      </c>
      <c r="I1161" s="1" t="s">
        <v>6962</v>
      </c>
      <c r="J1161" s="1" t="s">
        <v>265</v>
      </c>
      <c r="K1161" s="1" t="s">
        <v>266</v>
      </c>
      <c r="L1161" s="1" t="s">
        <v>1047</v>
      </c>
    </row>
    <row r="1162" spans="1:12">
      <c r="A1162" t="s">
        <v>6963</v>
      </c>
      <c r="B1162" s="1" t="s">
        <v>6964</v>
      </c>
      <c r="C1162" s="2">
        <v>45905.434502314798</v>
      </c>
      <c r="D1162" s="1" t="s">
        <v>6965</v>
      </c>
      <c r="E1162" s="1" t="s">
        <v>6966</v>
      </c>
      <c r="F1162" s="2">
        <v>44842.509803240697</v>
      </c>
      <c r="G1162" s="1" t="s">
        <v>239</v>
      </c>
      <c r="H1162" s="1" t="s">
        <v>3666</v>
      </c>
      <c r="I1162" s="1" t="s">
        <v>6967</v>
      </c>
      <c r="J1162" s="1" t="s">
        <v>265</v>
      </c>
      <c r="K1162" s="1" t="s">
        <v>266</v>
      </c>
      <c r="L1162" s="1" t="s">
        <v>1047</v>
      </c>
    </row>
    <row r="1163" spans="1:12">
      <c r="A1163" t="s">
        <v>6968</v>
      </c>
      <c r="B1163" s="1" t="s">
        <v>6969</v>
      </c>
      <c r="C1163" s="2">
        <v>45905.434502314798</v>
      </c>
      <c r="D1163" s="1" t="s">
        <v>6970</v>
      </c>
      <c r="E1163" s="1" t="s">
        <v>6971</v>
      </c>
      <c r="F1163" s="2">
        <v>44842.509803240697</v>
      </c>
      <c r="G1163" s="1" t="s">
        <v>239</v>
      </c>
      <c r="H1163" s="1" t="s">
        <v>3666</v>
      </c>
      <c r="I1163" s="1" t="s">
        <v>6972</v>
      </c>
      <c r="J1163" s="1" t="s">
        <v>265</v>
      </c>
      <c r="K1163" s="1" t="s">
        <v>266</v>
      </c>
      <c r="L1163" s="1" t="s">
        <v>1047</v>
      </c>
    </row>
    <row r="1164" spans="1:12">
      <c r="A1164" t="s">
        <v>6973</v>
      </c>
      <c r="B1164" s="1" t="s">
        <v>6974</v>
      </c>
      <c r="C1164" s="2">
        <v>45905.433391203696</v>
      </c>
      <c r="D1164" s="1" t="s">
        <v>6975</v>
      </c>
      <c r="E1164" s="1" t="s">
        <v>6976</v>
      </c>
      <c r="F1164" s="2">
        <v>44842.509803240697</v>
      </c>
      <c r="G1164" s="1" t="s">
        <v>239</v>
      </c>
      <c r="H1164" s="1" t="s">
        <v>3666</v>
      </c>
      <c r="I1164" s="1" t="s">
        <v>6977</v>
      </c>
      <c r="J1164" s="1" t="s">
        <v>265</v>
      </c>
      <c r="K1164" s="1" t="s">
        <v>266</v>
      </c>
      <c r="L1164" s="1" t="s">
        <v>1047</v>
      </c>
    </row>
    <row r="1165" spans="1:12">
      <c r="A1165" t="s">
        <v>6978</v>
      </c>
      <c r="B1165" s="1" t="s">
        <v>6979</v>
      </c>
      <c r="C1165" s="2">
        <v>45905.433391203696</v>
      </c>
      <c r="D1165" s="1" t="s">
        <v>6980</v>
      </c>
      <c r="E1165" s="1" t="s">
        <v>6981</v>
      </c>
      <c r="F1165" s="2">
        <v>44842.509814814803</v>
      </c>
      <c r="G1165" s="1" t="s">
        <v>239</v>
      </c>
      <c r="H1165" s="1" t="s">
        <v>3666</v>
      </c>
      <c r="I1165" s="1" t="s">
        <v>6982</v>
      </c>
      <c r="J1165" s="1" t="s">
        <v>265</v>
      </c>
      <c r="K1165" s="1" t="s">
        <v>266</v>
      </c>
      <c r="L1165" s="1" t="s">
        <v>1047</v>
      </c>
    </row>
    <row r="1166" spans="1:12">
      <c r="A1166" t="s">
        <v>6983</v>
      </c>
      <c r="B1166" s="1" t="s">
        <v>6984</v>
      </c>
      <c r="C1166" s="2">
        <v>45905.433391203696</v>
      </c>
      <c r="D1166" s="1" t="s">
        <v>6985</v>
      </c>
      <c r="E1166" s="1" t="s">
        <v>6986</v>
      </c>
      <c r="F1166" s="2">
        <v>44842.509814814803</v>
      </c>
      <c r="G1166" s="1" t="s">
        <v>239</v>
      </c>
      <c r="H1166" s="1" t="s">
        <v>3666</v>
      </c>
      <c r="I1166" s="1" t="s">
        <v>6987</v>
      </c>
      <c r="J1166" s="1" t="s">
        <v>265</v>
      </c>
      <c r="K1166" s="1" t="s">
        <v>266</v>
      </c>
      <c r="L1166" s="1" t="s">
        <v>1047</v>
      </c>
    </row>
    <row r="1167" spans="1:12">
      <c r="A1167" t="s">
        <v>6988</v>
      </c>
      <c r="B1167" s="1" t="s">
        <v>6989</v>
      </c>
      <c r="C1167" s="2">
        <v>45905.433391203696</v>
      </c>
      <c r="D1167" s="1" t="s">
        <v>6990</v>
      </c>
      <c r="E1167" s="1" t="s">
        <v>6991</v>
      </c>
      <c r="F1167" s="2">
        <v>44842.509814814803</v>
      </c>
      <c r="G1167" s="1" t="s">
        <v>239</v>
      </c>
      <c r="H1167" s="1" t="s">
        <v>3666</v>
      </c>
      <c r="I1167" s="1" t="s">
        <v>6992</v>
      </c>
      <c r="J1167" s="1" t="s">
        <v>265</v>
      </c>
      <c r="K1167" s="1" t="s">
        <v>266</v>
      </c>
      <c r="L1167" s="1" t="s">
        <v>1047</v>
      </c>
    </row>
    <row r="1168" spans="1:12">
      <c r="A1168" t="s">
        <v>6993</v>
      </c>
      <c r="B1168" s="1" t="s">
        <v>6994</v>
      </c>
      <c r="C1168" s="2">
        <v>45905.433391203696</v>
      </c>
      <c r="D1168" s="1" t="s">
        <v>6995</v>
      </c>
      <c r="E1168" s="1" t="s">
        <v>6996</v>
      </c>
      <c r="F1168" s="2">
        <v>44842.509814814803</v>
      </c>
      <c r="G1168" s="1" t="s">
        <v>239</v>
      </c>
      <c r="H1168" s="1" t="s">
        <v>3666</v>
      </c>
      <c r="I1168" s="1" t="s">
        <v>6997</v>
      </c>
      <c r="J1168" s="1" t="s">
        <v>265</v>
      </c>
      <c r="K1168" s="1" t="s">
        <v>266</v>
      </c>
      <c r="L1168" s="1" t="s">
        <v>1047</v>
      </c>
    </row>
    <row r="1169" spans="1:12">
      <c r="A1169" t="s">
        <v>6998</v>
      </c>
      <c r="B1169" s="1" t="s">
        <v>6999</v>
      </c>
      <c r="C1169" s="2">
        <v>45905.433391203696</v>
      </c>
      <c r="D1169" s="1" t="s">
        <v>7000</v>
      </c>
      <c r="E1169" s="1" t="s">
        <v>7001</v>
      </c>
      <c r="F1169" s="2">
        <v>44842.509826388901</v>
      </c>
      <c r="G1169" s="1" t="s">
        <v>239</v>
      </c>
      <c r="H1169" s="1" t="s">
        <v>3666</v>
      </c>
      <c r="I1169" s="1" t="s">
        <v>7002</v>
      </c>
      <c r="J1169" s="1" t="s">
        <v>265</v>
      </c>
      <c r="K1169" s="1" t="s">
        <v>266</v>
      </c>
      <c r="L1169" s="1" t="s">
        <v>1047</v>
      </c>
    </row>
    <row r="1170" spans="1:12">
      <c r="A1170" t="s">
        <v>7003</v>
      </c>
      <c r="B1170" s="1" t="s">
        <v>7004</v>
      </c>
      <c r="C1170" s="2">
        <v>45905.433391203696</v>
      </c>
      <c r="D1170" s="1" t="s">
        <v>7005</v>
      </c>
      <c r="E1170" s="1" t="s">
        <v>7006</v>
      </c>
      <c r="F1170" s="2">
        <v>44842.509826388901</v>
      </c>
      <c r="G1170" s="1" t="s">
        <v>239</v>
      </c>
      <c r="H1170" s="1" t="s">
        <v>3666</v>
      </c>
      <c r="I1170" s="1" t="s">
        <v>7007</v>
      </c>
      <c r="J1170" s="1" t="s">
        <v>265</v>
      </c>
      <c r="K1170" s="1" t="s">
        <v>266</v>
      </c>
      <c r="L1170" s="1" t="s">
        <v>1047</v>
      </c>
    </row>
    <row r="1171" spans="1:12">
      <c r="A1171" t="s">
        <v>7008</v>
      </c>
      <c r="B1171" s="1" t="s">
        <v>7009</v>
      </c>
      <c r="C1171" s="2">
        <v>45905.413842592599</v>
      </c>
      <c r="D1171" s="1" t="s">
        <v>7010</v>
      </c>
      <c r="E1171" s="1" t="s">
        <v>7011</v>
      </c>
      <c r="F1171" s="2">
        <v>44842.513831018499</v>
      </c>
      <c r="G1171" s="1" t="s">
        <v>239</v>
      </c>
      <c r="H1171" s="1" t="s">
        <v>7012</v>
      </c>
      <c r="I1171" s="1" t="s">
        <v>7013</v>
      </c>
      <c r="J1171" s="1" t="s">
        <v>7014</v>
      </c>
      <c r="K1171" s="1" t="s">
        <v>7015</v>
      </c>
      <c r="L1171" s="1" t="s">
        <v>244</v>
      </c>
    </row>
    <row r="1172" spans="1:12">
      <c r="A1172" t="s">
        <v>7016</v>
      </c>
      <c r="B1172" s="1" t="s">
        <v>7017</v>
      </c>
      <c r="C1172" s="2">
        <v>46106.619247685201</v>
      </c>
      <c r="D1172" s="1" t="s">
        <v>7018</v>
      </c>
      <c r="E1172" s="1" t="s">
        <v>7019</v>
      </c>
      <c r="F1172" s="2">
        <v>44842.5140046296</v>
      </c>
      <c r="G1172" s="1" t="s">
        <v>239</v>
      </c>
      <c r="H1172" s="1" t="s">
        <v>7020</v>
      </c>
      <c r="I1172" s="1" t="s">
        <v>7021</v>
      </c>
      <c r="J1172" s="1" t="s">
        <v>7022</v>
      </c>
      <c r="K1172" s="1" t="s">
        <v>7023</v>
      </c>
      <c r="L1172" s="1" t="s">
        <v>19</v>
      </c>
    </row>
    <row r="1173" spans="1:12">
      <c r="A1173" t="s">
        <v>7024</v>
      </c>
      <c r="B1173" s="1" t="s">
        <v>7025</v>
      </c>
      <c r="C1173" s="2">
        <v>46106.618923611102</v>
      </c>
      <c r="D1173" s="1" t="s">
        <v>7026</v>
      </c>
      <c r="E1173" s="1" t="s">
        <v>7027</v>
      </c>
      <c r="F1173" s="2">
        <v>44842.5140046296</v>
      </c>
      <c r="G1173" s="1" t="s">
        <v>239</v>
      </c>
      <c r="H1173" s="1" t="s">
        <v>7020</v>
      </c>
      <c r="I1173" s="1" t="s">
        <v>7028</v>
      </c>
      <c r="J1173" s="1" t="s">
        <v>7022</v>
      </c>
      <c r="K1173" s="1" t="s">
        <v>7023</v>
      </c>
      <c r="L1173" s="1" t="s">
        <v>19</v>
      </c>
    </row>
    <row r="1174" spans="1:12">
      <c r="A1174" t="s">
        <v>7029</v>
      </c>
      <c r="B1174" s="1" t="s">
        <v>7030</v>
      </c>
      <c r="C1174" s="2">
        <v>46106.618368055599</v>
      </c>
      <c r="D1174" s="1" t="s">
        <v>7031</v>
      </c>
      <c r="E1174" s="1" t="s">
        <v>7032</v>
      </c>
      <c r="F1174" s="2">
        <v>44842.514016203699</v>
      </c>
      <c r="G1174" s="1" t="s">
        <v>239</v>
      </c>
      <c r="H1174" s="1" t="s">
        <v>7020</v>
      </c>
      <c r="I1174" s="1" t="s">
        <v>7033</v>
      </c>
      <c r="J1174" s="1" t="s">
        <v>7022</v>
      </c>
      <c r="K1174" s="1" t="s">
        <v>7023</v>
      </c>
      <c r="L1174" s="1" t="s">
        <v>19</v>
      </c>
    </row>
    <row r="1175" spans="1:12">
      <c r="A1175" t="s">
        <v>7034</v>
      </c>
      <c r="B1175" s="1" t="s">
        <v>7035</v>
      </c>
      <c r="C1175" s="2">
        <v>46106.617511574099</v>
      </c>
      <c r="D1175" s="1" t="s">
        <v>7036</v>
      </c>
      <c r="E1175" s="1" t="s">
        <v>7037</v>
      </c>
      <c r="F1175" s="2">
        <v>44842.514016203699</v>
      </c>
      <c r="G1175" s="1" t="s">
        <v>239</v>
      </c>
      <c r="H1175" s="1" t="s">
        <v>7020</v>
      </c>
      <c r="I1175" s="1" t="s">
        <v>7038</v>
      </c>
      <c r="J1175" s="1" t="s">
        <v>7022</v>
      </c>
      <c r="K1175" s="1" t="s">
        <v>7023</v>
      </c>
      <c r="L1175" s="1" t="s">
        <v>19</v>
      </c>
    </row>
    <row r="1176" spans="1:12">
      <c r="A1176" t="s">
        <v>7039</v>
      </c>
      <c r="B1176" s="1" t="s">
        <v>7040</v>
      </c>
      <c r="C1176" s="2">
        <v>46103.284930555601</v>
      </c>
      <c r="D1176" s="1" t="s">
        <v>7041</v>
      </c>
      <c r="E1176" s="1" t="s">
        <v>7042</v>
      </c>
      <c r="F1176" s="2">
        <v>44842.514074074097</v>
      </c>
      <c r="G1176" s="1" t="s">
        <v>239</v>
      </c>
      <c r="H1176" s="1" t="s">
        <v>7043</v>
      </c>
      <c r="I1176" s="1" t="s">
        <v>7044</v>
      </c>
      <c r="J1176" s="1" t="s">
        <v>7045</v>
      </c>
      <c r="K1176" s="1" t="s">
        <v>7046</v>
      </c>
      <c r="L1176" s="1" t="s">
        <v>19</v>
      </c>
    </row>
    <row r="1177" spans="1:12">
      <c r="A1177" t="s">
        <v>7047</v>
      </c>
      <c r="B1177" s="1" t="s">
        <v>7048</v>
      </c>
      <c r="C1177" s="2">
        <v>46103.284930555601</v>
      </c>
      <c r="D1177" s="1" t="s">
        <v>7049</v>
      </c>
      <c r="E1177" s="1" t="s">
        <v>7050</v>
      </c>
      <c r="F1177" s="2">
        <v>44842.514074074097</v>
      </c>
      <c r="G1177" s="1" t="s">
        <v>239</v>
      </c>
      <c r="H1177" s="1" t="s">
        <v>7051</v>
      </c>
      <c r="I1177" s="1" t="s">
        <v>7052</v>
      </c>
      <c r="J1177" s="1" t="s">
        <v>7045</v>
      </c>
      <c r="K1177" s="1" t="s">
        <v>7046</v>
      </c>
      <c r="L1177" s="1" t="s">
        <v>19</v>
      </c>
    </row>
    <row r="1178" spans="1:12">
      <c r="A1178" t="s">
        <v>7053</v>
      </c>
      <c r="B1178" s="1" t="s">
        <v>7054</v>
      </c>
      <c r="C1178" s="2">
        <v>46103.284930555601</v>
      </c>
      <c r="D1178" s="1" t="s">
        <v>7055</v>
      </c>
      <c r="E1178" s="1" t="s">
        <v>7056</v>
      </c>
      <c r="F1178" s="2">
        <v>44842.514074074097</v>
      </c>
      <c r="G1178" s="1" t="s">
        <v>239</v>
      </c>
      <c r="H1178" s="1" t="s">
        <v>7057</v>
      </c>
      <c r="I1178" s="1" t="s">
        <v>7058</v>
      </c>
      <c r="J1178" s="1" t="s">
        <v>7045</v>
      </c>
      <c r="K1178" s="1" t="s">
        <v>7046</v>
      </c>
      <c r="L1178" s="1" t="s">
        <v>19</v>
      </c>
    </row>
    <row r="1179" spans="1:12">
      <c r="A1179" t="s">
        <v>7059</v>
      </c>
      <c r="B1179" s="1" t="s">
        <v>7060</v>
      </c>
      <c r="C1179" s="2">
        <v>46103.284930555601</v>
      </c>
      <c r="D1179" s="1" t="s">
        <v>7061</v>
      </c>
      <c r="E1179" s="1" t="s">
        <v>7062</v>
      </c>
      <c r="F1179" s="2">
        <v>44842.514074074097</v>
      </c>
      <c r="G1179" s="1" t="s">
        <v>239</v>
      </c>
      <c r="H1179" s="1" t="s">
        <v>7063</v>
      </c>
      <c r="I1179" s="1" t="s">
        <v>7064</v>
      </c>
      <c r="J1179" s="1" t="s">
        <v>7045</v>
      </c>
      <c r="K1179" s="1" t="s">
        <v>7046</v>
      </c>
      <c r="L1179" s="1" t="s">
        <v>19</v>
      </c>
    </row>
    <row r="1180" spans="1:12">
      <c r="A1180" t="s">
        <v>7065</v>
      </c>
      <c r="B1180" s="1" t="s">
        <v>7066</v>
      </c>
      <c r="C1180" s="2">
        <v>46103.284930555601</v>
      </c>
      <c r="D1180" s="1" t="s">
        <v>7067</v>
      </c>
      <c r="E1180" s="1" t="s">
        <v>7068</v>
      </c>
      <c r="F1180" s="2">
        <v>44842.514085648101</v>
      </c>
      <c r="G1180" s="1" t="s">
        <v>239</v>
      </c>
      <c r="H1180" s="1" t="s">
        <v>7069</v>
      </c>
      <c r="I1180" s="1" t="s">
        <v>7070</v>
      </c>
      <c r="J1180" s="1" t="s">
        <v>7045</v>
      </c>
      <c r="K1180" s="1" t="s">
        <v>7046</v>
      </c>
      <c r="L1180" s="1" t="s">
        <v>19</v>
      </c>
    </row>
    <row r="1181" spans="1:12">
      <c r="A1181" t="s">
        <v>7071</v>
      </c>
      <c r="B1181" s="1" t="s">
        <v>7072</v>
      </c>
      <c r="C1181" s="2">
        <v>46103.284930555601</v>
      </c>
      <c r="D1181" s="1" t="s">
        <v>7073</v>
      </c>
      <c r="E1181" s="1" t="s">
        <v>7074</v>
      </c>
      <c r="F1181" s="2">
        <v>44842.514085648101</v>
      </c>
      <c r="G1181" s="1" t="s">
        <v>239</v>
      </c>
      <c r="H1181" s="1" t="s">
        <v>7075</v>
      </c>
      <c r="I1181" s="1" t="s">
        <v>7076</v>
      </c>
      <c r="J1181" s="1" t="s">
        <v>7045</v>
      </c>
      <c r="K1181" s="1" t="s">
        <v>7046</v>
      </c>
      <c r="L1181" s="1" t="s">
        <v>19</v>
      </c>
    </row>
    <row r="1182" spans="1:12">
      <c r="A1182" t="s">
        <v>7077</v>
      </c>
      <c r="B1182" s="1" t="s">
        <v>7078</v>
      </c>
      <c r="C1182" s="2">
        <v>46103.284930555601</v>
      </c>
      <c r="D1182" s="1" t="s">
        <v>7079</v>
      </c>
      <c r="E1182" s="1" t="s">
        <v>7080</v>
      </c>
      <c r="F1182" s="2">
        <v>44842.514085648101</v>
      </c>
      <c r="G1182" s="1" t="s">
        <v>239</v>
      </c>
      <c r="H1182" s="1" t="s">
        <v>7081</v>
      </c>
      <c r="I1182" s="1" t="s">
        <v>7082</v>
      </c>
      <c r="J1182" s="1" t="s">
        <v>242</v>
      </c>
      <c r="K1182" s="1" t="s">
        <v>2750</v>
      </c>
      <c r="L1182" s="1" t="s">
        <v>19</v>
      </c>
    </row>
    <row r="1183" spans="1:12">
      <c r="A1183" t="s">
        <v>7083</v>
      </c>
      <c r="B1183" s="1" t="s">
        <v>7084</v>
      </c>
      <c r="C1183" s="2">
        <v>46103.284930555601</v>
      </c>
      <c r="D1183" s="1" t="s">
        <v>7085</v>
      </c>
      <c r="E1183" s="1" t="s">
        <v>7086</v>
      </c>
      <c r="F1183" s="2">
        <v>44842.514085648101</v>
      </c>
      <c r="G1183" s="1" t="s">
        <v>239</v>
      </c>
      <c r="H1183" s="1" t="s">
        <v>7081</v>
      </c>
      <c r="I1183" s="1" t="s">
        <v>2749</v>
      </c>
      <c r="J1183" s="1" t="s">
        <v>242</v>
      </c>
      <c r="K1183" s="1" t="s">
        <v>2750</v>
      </c>
      <c r="L1183" s="1" t="s">
        <v>19</v>
      </c>
    </row>
    <row r="1184" spans="1:12">
      <c r="A1184" t="s">
        <v>7087</v>
      </c>
      <c r="B1184" s="1" t="s">
        <v>7088</v>
      </c>
      <c r="C1184" s="2">
        <v>46103.284930555601</v>
      </c>
      <c r="D1184" s="1" t="s">
        <v>7089</v>
      </c>
      <c r="E1184" s="1" t="s">
        <v>7090</v>
      </c>
      <c r="F1184" s="2">
        <v>44842.514085648101</v>
      </c>
      <c r="G1184" s="1" t="s">
        <v>239</v>
      </c>
      <c r="H1184" s="1" t="s">
        <v>7081</v>
      </c>
      <c r="I1184" s="1" t="s">
        <v>7091</v>
      </c>
      <c r="J1184" s="1" t="s">
        <v>242</v>
      </c>
      <c r="K1184" s="1" t="s">
        <v>2750</v>
      </c>
      <c r="L1184" s="1" t="s">
        <v>19</v>
      </c>
    </row>
    <row r="1185" spans="1:12">
      <c r="A1185" t="s">
        <v>7092</v>
      </c>
      <c r="B1185" s="1" t="s">
        <v>7093</v>
      </c>
      <c r="C1185" s="2">
        <v>46103.284930555601</v>
      </c>
      <c r="D1185" s="1" t="s">
        <v>7094</v>
      </c>
      <c r="E1185" s="1" t="s">
        <v>7095</v>
      </c>
      <c r="F1185" s="2">
        <v>44842.5140972222</v>
      </c>
      <c r="G1185" s="1" t="s">
        <v>239</v>
      </c>
      <c r="H1185" s="1" t="s">
        <v>7096</v>
      </c>
      <c r="I1185" s="1" t="s">
        <v>7097</v>
      </c>
      <c r="J1185" s="1" t="s">
        <v>1037</v>
      </c>
      <c r="K1185" s="1" t="s">
        <v>7098</v>
      </c>
      <c r="L1185" s="1" t="s">
        <v>19</v>
      </c>
    </row>
    <row r="1186" spans="1:12">
      <c r="A1186" t="s">
        <v>7099</v>
      </c>
      <c r="B1186" s="1" t="s">
        <v>7100</v>
      </c>
      <c r="C1186" s="2">
        <v>46103.284930555601</v>
      </c>
      <c r="D1186" s="1" t="s">
        <v>7101</v>
      </c>
      <c r="E1186" s="1" t="s">
        <v>7102</v>
      </c>
      <c r="F1186" s="2">
        <v>44842.5140972222</v>
      </c>
      <c r="G1186" s="1" t="s">
        <v>239</v>
      </c>
      <c r="H1186" s="1" t="s">
        <v>7103</v>
      </c>
      <c r="I1186" s="1" t="s">
        <v>7104</v>
      </c>
      <c r="J1186" s="1" t="s">
        <v>7105</v>
      </c>
      <c r="K1186" s="1" t="s">
        <v>7106</v>
      </c>
      <c r="L1186" s="1" t="s">
        <v>19</v>
      </c>
    </row>
    <row r="1187" spans="1:12">
      <c r="A1187" t="s">
        <v>7107</v>
      </c>
      <c r="B1187" s="1" t="s">
        <v>7108</v>
      </c>
      <c r="C1187" s="2">
        <v>46103.284930555601</v>
      </c>
      <c r="D1187" s="1" t="s">
        <v>7109</v>
      </c>
      <c r="E1187" s="1" t="s">
        <v>7110</v>
      </c>
      <c r="F1187" s="2">
        <v>44842.5140972222</v>
      </c>
      <c r="G1187" s="1" t="s">
        <v>239</v>
      </c>
      <c r="H1187" s="1" t="s">
        <v>7111</v>
      </c>
      <c r="I1187" s="1" t="s">
        <v>7112</v>
      </c>
      <c r="J1187" s="1" t="s">
        <v>7105</v>
      </c>
      <c r="K1187" s="1" t="s">
        <v>7106</v>
      </c>
      <c r="L1187" s="1" t="s">
        <v>19</v>
      </c>
    </row>
    <row r="1188" spans="1:12">
      <c r="A1188" t="s">
        <v>7113</v>
      </c>
      <c r="B1188" s="1" t="s">
        <v>7114</v>
      </c>
      <c r="C1188" s="2">
        <v>46103.284930555601</v>
      </c>
      <c r="D1188" s="1" t="s">
        <v>7115</v>
      </c>
      <c r="E1188" s="1" t="s">
        <v>7116</v>
      </c>
      <c r="F1188" s="2">
        <v>44842.5140972222</v>
      </c>
      <c r="G1188" s="1" t="s">
        <v>239</v>
      </c>
      <c r="H1188" s="1" t="s">
        <v>7117</v>
      </c>
      <c r="I1188" s="1" t="s">
        <v>7118</v>
      </c>
      <c r="J1188" s="1" t="s">
        <v>959</v>
      </c>
      <c r="K1188" s="1" t="s">
        <v>7119</v>
      </c>
      <c r="L1188" s="1" t="s">
        <v>19</v>
      </c>
    </row>
    <row r="1189" spans="1:12">
      <c r="A1189" t="s">
        <v>7120</v>
      </c>
      <c r="B1189" s="1" t="s">
        <v>7121</v>
      </c>
      <c r="C1189" s="2">
        <v>46103.284930555601</v>
      </c>
      <c r="D1189" s="1" t="s">
        <v>7122</v>
      </c>
      <c r="E1189" s="1" t="s">
        <v>7123</v>
      </c>
      <c r="F1189" s="2">
        <v>44842.514108796298</v>
      </c>
      <c r="G1189" s="1" t="s">
        <v>239</v>
      </c>
      <c r="H1189" s="1" t="s">
        <v>7124</v>
      </c>
      <c r="I1189" s="1" t="s">
        <v>7125</v>
      </c>
      <c r="J1189" s="1" t="s">
        <v>959</v>
      </c>
      <c r="K1189" s="1" t="s">
        <v>7119</v>
      </c>
      <c r="L1189" s="1" t="s">
        <v>19</v>
      </c>
    </row>
    <row r="1190" spans="1:12">
      <c r="A1190" t="s">
        <v>7126</v>
      </c>
      <c r="B1190" s="1" t="s">
        <v>7127</v>
      </c>
      <c r="C1190" s="2">
        <v>46103.284930555601</v>
      </c>
      <c r="D1190" s="1" t="s">
        <v>7128</v>
      </c>
      <c r="E1190" s="1" t="s">
        <v>7129</v>
      </c>
      <c r="F1190" s="2">
        <v>44842.514108796298</v>
      </c>
      <c r="G1190" s="1" t="s">
        <v>239</v>
      </c>
      <c r="H1190" s="1" t="s">
        <v>7130</v>
      </c>
      <c r="I1190" s="1" t="s">
        <v>7131</v>
      </c>
      <c r="J1190" s="1" t="s">
        <v>959</v>
      </c>
      <c r="K1190" s="1" t="s">
        <v>7119</v>
      </c>
      <c r="L1190" s="1" t="s">
        <v>19</v>
      </c>
    </row>
    <row r="1191" spans="1:12">
      <c r="A1191" t="s">
        <v>7132</v>
      </c>
      <c r="B1191" s="1" t="s">
        <v>7133</v>
      </c>
      <c r="C1191" s="2">
        <v>46103.284930555601</v>
      </c>
      <c r="D1191" s="1" t="s">
        <v>7134</v>
      </c>
      <c r="E1191" s="1" t="s">
        <v>7135</v>
      </c>
      <c r="F1191" s="2">
        <v>44842.514108796298</v>
      </c>
      <c r="G1191" s="1" t="s">
        <v>239</v>
      </c>
      <c r="H1191" s="1" t="s">
        <v>7136</v>
      </c>
      <c r="I1191" s="1" t="s">
        <v>7137</v>
      </c>
      <c r="J1191" s="1" t="s">
        <v>413</v>
      </c>
      <c r="K1191" s="1" t="s">
        <v>1745</v>
      </c>
      <c r="L1191" s="1" t="s">
        <v>19</v>
      </c>
    </row>
    <row r="1192" spans="1:12">
      <c r="A1192" t="s">
        <v>7138</v>
      </c>
      <c r="B1192" s="1" t="s">
        <v>7139</v>
      </c>
      <c r="C1192" s="2">
        <v>46103.284942129598</v>
      </c>
      <c r="D1192" s="1" t="s">
        <v>7140</v>
      </c>
      <c r="E1192" s="1" t="s">
        <v>7141</v>
      </c>
      <c r="F1192" s="2">
        <v>44842.514108796298</v>
      </c>
      <c r="G1192" s="1" t="s">
        <v>239</v>
      </c>
      <c r="H1192" s="1" t="s">
        <v>7142</v>
      </c>
      <c r="I1192" s="1" t="s">
        <v>7143</v>
      </c>
      <c r="J1192" s="1" t="s">
        <v>413</v>
      </c>
      <c r="K1192" s="1" t="s">
        <v>1745</v>
      </c>
      <c r="L1192" s="1" t="s">
        <v>19</v>
      </c>
    </row>
    <row r="1193" spans="1:12">
      <c r="A1193" t="s">
        <v>7144</v>
      </c>
      <c r="B1193" s="1" t="s">
        <v>7145</v>
      </c>
      <c r="C1193" s="2">
        <v>46103.284942129598</v>
      </c>
      <c r="D1193" s="1" t="s">
        <v>7146</v>
      </c>
      <c r="E1193" s="1" t="s">
        <v>7147</v>
      </c>
      <c r="F1193" s="2">
        <v>44842.514108796298</v>
      </c>
      <c r="G1193" s="1" t="s">
        <v>239</v>
      </c>
      <c r="H1193" s="1" t="s">
        <v>7148</v>
      </c>
      <c r="I1193" s="1" t="s">
        <v>7149</v>
      </c>
      <c r="J1193" s="1" t="s">
        <v>413</v>
      </c>
      <c r="K1193" s="1" t="s">
        <v>1745</v>
      </c>
      <c r="L1193" s="1" t="s">
        <v>19</v>
      </c>
    </row>
    <row r="1194" spans="1:12">
      <c r="A1194" t="s">
        <v>7150</v>
      </c>
      <c r="B1194" s="1" t="s">
        <v>7151</v>
      </c>
      <c r="C1194" s="2">
        <v>46103.284942129598</v>
      </c>
      <c r="D1194" s="1" t="s">
        <v>7152</v>
      </c>
      <c r="E1194" s="1" t="s">
        <v>7153</v>
      </c>
      <c r="F1194" s="2">
        <v>44842.514120370397</v>
      </c>
      <c r="G1194" s="1" t="s">
        <v>239</v>
      </c>
      <c r="H1194" s="1" t="s">
        <v>7154</v>
      </c>
      <c r="I1194" s="1" t="s">
        <v>7155</v>
      </c>
      <c r="J1194" s="1" t="s">
        <v>413</v>
      </c>
      <c r="K1194" s="1" t="s">
        <v>1745</v>
      </c>
      <c r="L1194" s="1" t="s">
        <v>19</v>
      </c>
    </row>
    <row r="1195" spans="1:12">
      <c r="A1195" t="s">
        <v>7156</v>
      </c>
      <c r="B1195" s="1" t="s">
        <v>7157</v>
      </c>
      <c r="C1195" s="2">
        <v>46103.284942129598</v>
      </c>
      <c r="D1195" s="1" t="s">
        <v>7158</v>
      </c>
      <c r="E1195" s="1" t="s">
        <v>7159</v>
      </c>
      <c r="F1195" s="2">
        <v>44842.514120370397</v>
      </c>
      <c r="G1195" s="1" t="s">
        <v>239</v>
      </c>
      <c r="H1195" s="1" t="s">
        <v>7160</v>
      </c>
      <c r="I1195" s="1" t="s">
        <v>7161</v>
      </c>
      <c r="J1195" s="1" t="s">
        <v>413</v>
      </c>
      <c r="K1195" s="1" t="s">
        <v>1745</v>
      </c>
      <c r="L1195" s="1" t="s">
        <v>19</v>
      </c>
    </row>
    <row r="1196" spans="1:12">
      <c r="A1196" t="s">
        <v>7162</v>
      </c>
      <c r="B1196" s="1" t="s">
        <v>7163</v>
      </c>
      <c r="C1196" s="2">
        <v>45327.454444444404</v>
      </c>
      <c r="D1196" s="1" t="s">
        <v>7164</v>
      </c>
      <c r="E1196" s="1" t="s">
        <v>7165</v>
      </c>
      <c r="F1196" s="2">
        <v>44842.514120370397</v>
      </c>
      <c r="G1196" s="1" t="s">
        <v>239</v>
      </c>
      <c r="H1196" s="1" t="s">
        <v>4310</v>
      </c>
      <c r="I1196" s="1" t="s">
        <v>7166</v>
      </c>
      <c r="J1196" s="1" t="s">
        <v>265</v>
      </c>
      <c r="K1196" s="1" t="s">
        <v>2521</v>
      </c>
      <c r="L1196" s="1" t="s">
        <v>19</v>
      </c>
    </row>
    <row r="1197" spans="1:12">
      <c r="A1197" t="s">
        <v>7167</v>
      </c>
      <c r="B1197" s="1" t="s">
        <v>7168</v>
      </c>
      <c r="C1197" s="2">
        <v>46103.284942129598</v>
      </c>
      <c r="D1197" s="1" t="s">
        <v>7169</v>
      </c>
      <c r="E1197" s="1" t="s">
        <v>7170</v>
      </c>
      <c r="F1197" s="2">
        <v>44842.514120370397</v>
      </c>
      <c r="G1197" s="1" t="s">
        <v>239</v>
      </c>
      <c r="H1197" s="1" t="s">
        <v>2433</v>
      </c>
      <c r="I1197" s="1" t="s">
        <v>7171</v>
      </c>
      <c r="J1197" s="1" t="s">
        <v>441</v>
      </c>
      <c r="K1197" s="1" t="s">
        <v>7172</v>
      </c>
      <c r="L1197" s="1" t="s">
        <v>19</v>
      </c>
    </row>
    <row r="1198" spans="1:12">
      <c r="A1198" t="s">
        <v>7173</v>
      </c>
      <c r="B1198" s="1" t="s">
        <v>7174</v>
      </c>
      <c r="C1198" s="2">
        <v>46103.284930555601</v>
      </c>
      <c r="D1198" s="1" t="s">
        <v>7175</v>
      </c>
      <c r="E1198" s="1" t="s">
        <v>7176</v>
      </c>
      <c r="F1198" s="2">
        <v>44842.514120370397</v>
      </c>
      <c r="G1198" s="1" t="s">
        <v>239</v>
      </c>
      <c r="H1198" s="1" t="s">
        <v>7177</v>
      </c>
      <c r="I1198" s="1" t="s">
        <v>7178</v>
      </c>
      <c r="J1198" s="1" t="s">
        <v>4531</v>
      </c>
      <c r="K1198" s="1" t="s">
        <v>4532</v>
      </c>
      <c r="L1198" s="1" t="s">
        <v>19</v>
      </c>
    </row>
    <row r="1199" spans="1:12">
      <c r="A1199" t="s">
        <v>7179</v>
      </c>
      <c r="B1199" s="1" t="s">
        <v>7180</v>
      </c>
      <c r="C1199" s="2">
        <v>46126.397789351897</v>
      </c>
      <c r="D1199" s="1" t="s">
        <v>7181</v>
      </c>
      <c r="E1199" s="1" t="s">
        <v>7182</v>
      </c>
      <c r="F1199" s="2">
        <v>44842.514131944401</v>
      </c>
      <c r="G1199" s="1" t="s">
        <v>239</v>
      </c>
      <c r="H1199" s="1" t="s">
        <v>7183</v>
      </c>
      <c r="I1199" s="1" t="s">
        <v>7184</v>
      </c>
      <c r="J1199" s="1" t="s">
        <v>4531</v>
      </c>
      <c r="K1199" s="1" t="s">
        <v>4532</v>
      </c>
      <c r="L1199" s="1" t="s">
        <v>19</v>
      </c>
    </row>
    <row r="1200" spans="1:12">
      <c r="A1200" t="s">
        <v>7185</v>
      </c>
      <c r="B1200" s="1" t="s">
        <v>7186</v>
      </c>
      <c r="C1200" s="2">
        <v>46103.284930555601</v>
      </c>
      <c r="D1200" s="1" t="s">
        <v>7187</v>
      </c>
      <c r="E1200" s="1" t="s">
        <v>7188</v>
      </c>
      <c r="F1200" s="2">
        <v>44842.514131944401</v>
      </c>
      <c r="G1200" s="1" t="s">
        <v>239</v>
      </c>
      <c r="H1200" s="1" t="s">
        <v>7189</v>
      </c>
      <c r="I1200" s="1" t="s">
        <v>7190</v>
      </c>
      <c r="J1200" s="1" t="s">
        <v>4531</v>
      </c>
      <c r="K1200" s="1" t="s">
        <v>4532</v>
      </c>
      <c r="L1200" s="1" t="s">
        <v>19</v>
      </c>
    </row>
    <row r="1201" spans="1:12">
      <c r="A1201" t="s">
        <v>7191</v>
      </c>
      <c r="B1201" s="1" t="s">
        <v>7192</v>
      </c>
      <c r="C1201" s="2">
        <v>46103.284942129598</v>
      </c>
      <c r="D1201" s="1" t="s">
        <v>7193</v>
      </c>
      <c r="E1201" s="1" t="s">
        <v>7194</v>
      </c>
      <c r="F1201" s="2">
        <v>44842.514131944401</v>
      </c>
      <c r="G1201" s="1" t="s">
        <v>239</v>
      </c>
      <c r="H1201" s="1" t="s">
        <v>7195</v>
      </c>
      <c r="I1201" s="1" t="s">
        <v>7196</v>
      </c>
      <c r="J1201" s="1" t="s">
        <v>7197</v>
      </c>
      <c r="K1201" s="1" t="s">
        <v>7198</v>
      </c>
      <c r="L1201" s="1" t="s">
        <v>19</v>
      </c>
    </row>
    <row r="1202" spans="1:12">
      <c r="A1202" t="s">
        <v>7199</v>
      </c>
      <c r="B1202" s="1" t="s">
        <v>7200</v>
      </c>
      <c r="C1202" s="2">
        <v>46103.284942129598</v>
      </c>
      <c r="D1202" s="1" t="s">
        <v>7201</v>
      </c>
      <c r="E1202" s="1" t="s">
        <v>7202</v>
      </c>
      <c r="F1202" s="2">
        <v>44842.514131944401</v>
      </c>
      <c r="G1202" s="1" t="s">
        <v>239</v>
      </c>
      <c r="H1202" s="1" t="s">
        <v>7203</v>
      </c>
      <c r="I1202" s="1" t="s">
        <v>7204</v>
      </c>
      <c r="J1202" s="1" t="s">
        <v>7197</v>
      </c>
      <c r="K1202" s="1" t="s">
        <v>7198</v>
      </c>
      <c r="L1202" s="1" t="s">
        <v>19</v>
      </c>
    </row>
    <row r="1203" spans="1:12">
      <c r="A1203" t="s">
        <v>7205</v>
      </c>
      <c r="B1203" s="1" t="s">
        <v>7206</v>
      </c>
      <c r="C1203" s="2">
        <v>46103.284942129598</v>
      </c>
      <c r="D1203" s="1" t="s">
        <v>7207</v>
      </c>
      <c r="E1203" s="1" t="s">
        <v>7208</v>
      </c>
      <c r="F1203" s="2">
        <v>44842.514131944401</v>
      </c>
      <c r="G1203" s="1" t="s">
        <v>239</v>
      </c>
      <c r="H1203" s="1" t="s">
        <v>7209</v>
      </c>
      <c r="I1203" s="1" t="s">
        <v>7210</v>
      </c>
      <c r="J1203" s="1" t="s">
        <v>7045</v>
      </c>
      <c r="K1203" s="1" t="s">
        <v>7211</v>
      </c>
      <c r="L1203" s="1" t="s">
        <v>19</v>
      </c>
    </row>
    <row r="1204" spans="1:12">
      <c r="A1204" t="s">
        <v>7212</v>
      </c>
      <c r="B1204" s="1" t="s">
        <v>7213</v>
      </c>
      <c r="C1204" s="2">
        <v>46103.284942129598</v>
      </c>
      <c r="D1204" s="1" t="s">
        <v>7214</v>
      </c>
      <c r="E1204" s="1" t="s">
        <v>7215</v>
      </c>
      <c r="F1204" s="2">
        <v>44842.5141435185</v>
      </c>
      <c r="G1204" s="1" t="s">
        <v>239</v>
      </c>
      <c r="H1204" s="1" t="s">
        <v>7216</v>
      </c>
      <c r="I1204" s="1" t="s">
        <v>7217</v>
      </c>
      <c r="J1204" s="1" t="s">
        <v>7045</v>
      </c>
      <c r="K1204" s="1" t="s">
        <v>7211</v>
      </c>
      <c r="L1204" s="1" t="s">
        <v>19</v>
      </c>
    </row>
    <row r="1205" spans="1:12">
      <c r="A1205" t="s">
        <v>7218</v>
      </c>
      <c r="B1205" s="1" t="s">
        <v>7219</v>
      </c>
      <c r="C1205" s="2">
        <v>46103.284942129598</v>
      </c>
      <c r="D1205" s="1" t="s">
        <v>7220</v>
      </c>
      <c r="E1205" s="1" t="s">
        <v>7221</v>
      </c>
      <c r="F1205" s="2">
        <v>44842.5141435185</v>
      </c>
      <c r="G1205" s="1" t="s">
        <v>239</v>
      </c>
      <c r="H1205" s="1" t="s">
        <v>7222</v>
      </c>
      <c r="I1205" s="1" t="s">
        <v>7223</v>
      </c>
      <c r="J1205" s="1" t="s">
        <v>7045</v>
      </c>
      <c r="K1205" s="1" t="s">
        <v>7211</v>
      </c>
      <c r="L1205" s="1" t="s">
        <v>19</v>
      </c>
    </row>
    <row r="1206" spans="1:12">
      <c r="A1206" t="s">
        <v>7224</v>
      </c>
      <c r="B1206" s="1" t="s">
        <v>7225</v>
      </c>
      <c r="C1206" s="2">
        <v>46103.284942129598</v>
      </c>
      <c r="D1206" s="1" t="s">
        <v>7226</v>
      </c>
      <c r="E1206" s="1" t="s">
        <v>7227</v>
      </c>
      <c r="F1206" s="2">
        <v>44842.5141435185</v>
      </c>
      <c r="G1206" s="1" t="s">
        <v>239</v>
      </c>
      <c r="H1206" s="1" t="s">
        <v>7228</v>
      </c>
      <c r="I1206" s="1" t="s">
        <v>7229</v>
      </c>
      <c r="J1206" s="1" t="s">
        <v>1487</v>
      </c>
      <c r="K1206" s="1" t="s">
        <v>1488</v>
      </c>
      <c r="L1206" s="1" t="s">
        <v>19</v>
      </c>
    </row>
    <row r="1207" spans="1:12">
      <c r="A1207" t="s">
        <v>7230</v>
      </c>
      <c r="B1207" s="1" t="s">
        <v>7231</v>
      </c>
      <c r="C1207" s="2">
        <v>46027.682800925897</v>
      </c>
      <c r="D1207" s="1" t="s">
        <v>7232</v>
      </c>
      <c r="E1207" s="1" t="s">
        <v>7233</v>
      </c>
      <c r="F1207" s="2">
        <v>44842.5141435185</v>
      </c>
      <c r="G1207" s="1" t="s">
        <v>239</v>
      </c>
      <c r="H1207" s="1" t="s">
        <v>7234</v>
      </c>
      <c r="I1207" s="1" t="s">
        <v>7235</v>
      </c>
      <c r="J1207" s="1" t="s">
        <v>1501</v>
      </c>
      <c r="K1207" s="1" t="s">
        <v>2304</v>
      </c>
      <c r="L1207" s="1" t="s">
        <v>19</v>
      </c>
    </row>
    <row r="1208" spans="1:12">
      <c r="A1208" t="s">
        <v>7236</v>
      </c>
      <c r="B1208" s="1" t="s">
        <v>7237</v>
      </c>
      <c r="C1208" s="2">
        <v>46103.284942129598</v>
      </c>
      <c r="D1208" s="1" t="s">
        <v>7238</v>
      </c>
      <c r="E1208" s="1" t="s">
        <v>7239</v>
      </c>
      <c r="F1208" s="2">
        <v>44842.5141435185</v>
      </c>
      <c r="G1208" s="1" t="s">
        <v>239</v>
      </c>
      <c r="H1208" s="1" t="s">
        <v>7240</v>
      </c>
      <c r="I1208" s="1" t="s">
        <v>7241</v>
      </c>
      <c r="J1208" s="1" t="s">
        <v>7242</v>
      </c>
      <c r="K1208" s="1" t="s">
        <v>7243</v>
      </c>
      <c r="L1208" s="1" t="s">
        <v>19</v>
      </c>
    </row>
    <row r="1209" spans="1:12">
      <c r="A1209" t="s">
        <v>7244</v>
      </c>
      <c r="B1209" s="1" t="s">
        <v>7245</v>
      </c>
      <c r="C1209" s="2">
        <v>46103.284942129598</v>
      </c>
      <c r="D1209" s="1" t="s">
        <v>7246</v>
      </c>
      <c r="E1209" s="1" t="s">
        <v>7247</v>
      </c>
      <c r="F1209" s="2">
        <v>44842.5141435185</v>
      </c>
      <c r="G1209" s="1" t="s">
        <v>239</v>
      </c>
      <c r="H1209" s="1" t="s">
        <v>7248</v>
      </c>
      <c r="I1209" s="1" t="s">
        <v>7249</v>
      </c>
      <c r="J1209" s="1" t="s">
        <v>7242</v>
      </c>
      <c r="K1209" s="1" t="s">
        <v>7243</v>
      </c>
      <c r="L1209" s="1" t="s">
        <v>19</v>
      </c>
    </row>
    <row r="1210" spans="1:12">
      <c r="A1210" t="s">
        <v>7250</v>
      </c>
      <c r="B1210" s="1" t="s">
        <v>7251</v>
      </c>
      <c r="C1210" s="2">
        <v>46103.284942129598</v>
      </c>
      <c r="D1210" s="1" t="s">
        <v>7252</v>
      </c>
      <c r="E1210" s="1" t="s">
        <v>7253</v>
      </c>
      <c r="F1210" s="2">
        <v>44842.514155092598</v>
      </c>
      <c r="G1210" s="1" t="s">
        <v>239</v>
      </c>
      <c r="H1210" s="1" t="s">
        <v>7254</v>
      </c>
      <c r="I1210" s="1" t="s">
        <v>7255</v>
      </c>
      <c r="J1210" s="1" t="s">
        <v>7242</v>
      </c>
      <c r="K1210" s="1" t="s">
        <v>7243</v>
      </c>
      <c r="L1210" s="1" t="s">
        <v>19</v>
      </c>
    </row>
    <row r="1211" spans="1:12">
      <c r="A1211" t="s">
        <v>7256</v>
      </c>
      <c r="B1211" s="1" t="s">
        <v>7257</v>
      </c>
      <c r="C1211" s="2">
        <v>46103.284942129598</v>
      </c>
      <c r="D1211" s="1" t="s">
        <v>7258</v>
      </c>
      <c r="E1211" s="1" t="s">
        <v>7259</v>
      </c>
      <c r="F1211" s="2">
        <v>44842.514155092598</v>
      </c>
      <c r="G1211" s="1" t="s">
        <v>239</v>
      </c>
      <c r="H1211" s="1" t="s">
        <v>7260</v>
      </c>
      <c r="I1211" s="1" t="s">
        <v>7261</v>
      </c>
      <c r="J1211" s="1" t="s">
        <v>7262</v>
      </c>
      <c r="K1211" s="1" t="s">
        <v>7263</v>
      </c>
      <c r="L1211" s="1" t="s">
        <v>19</v>
      </c>
    </row>
    <row r="1212" spans="1:12">
      <c r="A1212" t="s">
        <v>7264</v>
      </c>
      <c r="B1212" s="1" t="s">
        <v>7265</v>
      </c>
      <c r="C1212" s="2">
        <v>46103.284942129598</v>
      </c>
      <c r="D1212" s="1" t="s">
        <v>7266</v>
      </c>
      <c r="E1212" s="1" t="s">
        <v>7267</v>
      </c>
      <c r="F1212" s="2">
        <v>44842.514155092598</v>
      </c>
      <c r="G1212" s="1" t="s">
        <v>239</v>
      </c>
      <c r="H1212" s="1" t="s">
        <v>1336</v>
      </c>
      <c r="I1212" s="1" t="s">
        <v>7268</v>
      </c>
      <c r="J1212" s="1" t="s">
        <v>1840</v>
      </c>
      <c r="K1212" s="1" t="s">
        <v>7269</v>
      </c>
      <c r="L1212" s="1" t="s">
        <v>19</v>
      </c>
    </row>
    <row r="1213" spans="1:12">
      <c r="A1213" t="s">
        <v>7270</v>
      </c>
      <c r="B1213" s="1" t="s">
        <v>7271</v>
      </c>
      <c r="C1213" s="2">
        <v>46103.284942129598</v>
      </c>
      <c r="D1213" s="1" t="s">
        <v>7272</v>
      </c>
      <c r="E1213" s="1" t="s">
        <v>7273</v>
      </c>
      <c r="F1213" s="2">
        <v>44842.514166666697</v>
      </c>
      <c r="G1213" s="1" t="s">
        <v>239</v>
      </c>
      <c r="H1213" s="1" t="s">
        <v>1336</v>
      </c>
      <c r="I1213" s="1" t="s">
        <v>7274</v>
      </c>
      <c r="J1213" s="1" t="s">
        <v>1840</v>
      </c>
      <c r="K1213" s="1" t="s">
        <v>7269</v>
      </c>
      <c r="L1213" s="1" t="s">
        <v>19</v>
      </c>
    </row>
    <row r="1214" spans="1:12">
      <c r="A1214" t="s">
        <v>7275</v>
      </c>
      <c r="B1214" s="1" t="s">
        <v>7276</v>
      </c>
      <c r="C1214" s="2">
        <v>46103.284942129598</v>
      </c>
      <c r="D1214" s="1" t="s">
        <v>7277</v>
      </c>
      <c r="E1214" s="1" t="s">
        <v>7278</v>
      </c>
      <c r="F1214" s="2">
        <v>44842.514166666697</v>
      </c>
      <c r="G1214" s="1" t="s">
        <v>239</v>
      </c>
      <c r="H1214" s="1" t="s">
        <v>1336</v>
      </c>
      <c r="I1214" s="1" t="s">
        <v>7279</v>
      </c>
      <c r="J1214" s="1" t="s">
        <v>1840</v>
      </c>
      <c r="K1214" s="1" t="s">
        <v>7269</v>
      </c>
      <c r="L1214" s="1" t="s">
        <v>19</v>
      </c>
    </row>
    <row r="1215" spans="1:12">
      <c r="A1215" t="s">
        <v>7280</v>
      </c>
      <c r="B1215" s="1" t="s">
        <v>7281</v>
      </c>
      <c r="C1215" s="2">
        <v>46103.284942129598</v>
      </c>
      <c r="D1215" s="1" t="s">
        <v>7282</v>
      </c>
      <c r="E1215" s="1" t="s">
        <v>7283</v>
      </c>
      <c r="F1215" s="2">
        <v>44842.514166666697</v>
      </c>
      <c r="G1215" s="1" t="s">
        <v>239</v>
      </c>
      <c r="H1215" s="1" t="s">
        <v>1362</v>
      </c>
      <c r="I1215" s="1" t="s">
        <v>7284</v>
      </c>
      <c r="J1215" s="1" t="s">
        <v>7285</v>
      </c>
      <c r="K1215" s="1" t="s">
        <v>7286</v>
      </c>
      <c r="L1215" s="1" t="s">
        <v>19</v>
      </c>
    </row>
    <row r="1216" spans="1:12">
      <c r="A1216" t="s">
        <v>7287</v>
      </c>
      <c r="B1216" s="1" t="s">
        <v>7288</v>
      </c>
      <c r="C1216" s="2">
        <v>46103.284942129598</v>
      </c>
      <c r="D1216" s="1" t="s">
        <v>7289</v>
      </c>
      <c r="E1216" s="1" t="s">
        <v>7290</v>
      </c>
      <c r="F1216" s="2">
        <v>44842.514166666697</v>
      </c>
      <c r="G1216" s="1" t="s">
        <v>239</v>
      </c>
      <c r="H1216" s="1" t="s">
        <v>1362</v>
      </c>
      <c r="I1216" s="1" t="s">
        <v>7291</v>
      </c>
      <c r="J1216" s="1" t="s">
        <v>7285</v>
      </c>
      <c r="K1216" s="1" t="s">
        <v>7286</v>
      </c>
      <c r="L1216" s="1" t="s">
        <v>19</v>
      </c>
    </row>
    <row r="1217" spans="1:12">
      <c r="A1217" t="s">
        <v>7292</v>
      </c>
      <c r="B1217" s="1" t="s">
        <v>7293</v>
      </c>
      <c r="C1217" s="2">
        <v>46103.284942129598</v>
      </c>
      <c r="D1217" s="1" t="s">
        <v>7294</v>
      </c>
      <c r="E1217" s="1" t="s">
        <v>7295</v>
      </c>
      <c r="F1217" s="2">
        <v>44842.514166666697</v>
      </c>
      <c r="G1217" s="1" t="s">
        <v>239</v>
      </c>
      <c r="H1217" s="1" t="s">
        <v>1362</v>
      </c>
      <c r="I1217" s="1" t="s">
        <v>7296</v>
      </c>
      <c r="J1217" s="1" t="s">
        <v>7285</v>
      </c>
      <c r="K1217" s="1" t="s">
        <v>7286</v>
      </c>
      <c r="L1217" s="1" t="s">
        <v>19</v>
      </c>
    </row>
    <row r="1218" spans="1:12">
      <c r="A1218" t="s">
        <v>7297</v>
      </c>
      <c r="B1218" s="1" t="s">
        <v>7298</v>
      </c>
      <c r="C1218" s="2">
        <v>46103.284942129598</v>
      </c>
      <c r="D1218" s="1" t="s">
        <v>7299</v>
      </c>
      <c r="E1218" s="1" t="s">
        <v>7300</v>
      </c>
      <c r="F1218" s="2">
        <v>44842.514178240701</v>
      </c>
      <c r="G1218" s="1" t="s">
        <v>239</v>
      </c>
      <c r="H1218" s="1" t="s">
        <v>1362</v>
      </c>
      <c r="I1218" s="1" t="s">
        <v>7301</v>
      </c>
      <c r="J1218" s="1" t="s">
        <v>7285</v>
      </c>
      <c r="K1218" s="1" t="s">
        <v>7286</v>
      </c>
      <c r="L1218" s="1" t="s">
        <v>19</v>
      </c>
    </row>
    <row r="1219" spans="1:12">
      <c r="A1219" t="s">
        <v>7302</v>
      </c>
      <c r="B1219" s="1" t="s">
        <v>7303</v>
      </c>
      <c r="C1219" s="2">
        <v>46103.284942129598</v>
      </c>
      <c r="D1219" s="1" t="s">
        <v>7304</v>
      </c>
      <c r="E1219" s="1" t="s">
        <v>7305</v>
      </c>
      <c r="F1219" s="2">
        <v>44842.514189814799</v>
      </c>
      <c r="G1219" s="1" t="s">
        <v>239</v>
      </c>
      <c r="H1219" s="1" t="s">
        <v>1368</v>
      </c>
      <c r="I1219" s="1" t="s">
        <v>7306</v>
      </c>
      <c r="J1219" s="1" t="s">
        <v>1338</v>
      </c>
      <c r="K1219" s="1" t="s">
        <v>7307</v>
      </c>
      <c r="L1219" s="1" t="s">
        <v>19</v>
      </c>
    </row>
    <row r="1220" spans="1:12">
      <c r="A1220" t="s">
        <v>7308</v>
      </c>
      <c r="B1220" s="1" t="s">
        <v>7309</v>
      </c>
      <c r="C1220" s="2">
        <v>45230.106249999997</v>
      </c>
      <c r="D1220" s="1" t="s">
        <v>7310</v>
      </c>
      <c r="E1220" s="1" t="s">
        <v>7311</v>
      </c>
      <c r="F1220" s="2">
        <v>44842.514189814799</v>
      </c>
      <c r="G1220" s="1" t="s">
        <v>239</v>
      </c>
      <c r="H1220" s="1" t="s">
        <v>1368</v>
      </c>
      <c r="I1220" s="1" t="s">
        <v>7312</v>
      </c>
      <c r="J1220" s="1" t="s">
        <v>1175</v>
      </c>
      <c r="K1220" s="1" t="s">
        <v>1176</v>
      </c>
      <c r="L1220" s="1" t="s">
        <v>19</v>
      </c>
    </row>
    <row r="1221" spans="1:12">
      <c r="A1221" t="s">
        <v>7313</v>
      </c>
      <c r="B1221" s="1" t="s">
        <v>7314</v>
      </c>
      <c r="C1221" s="2">
        <v>46103.284942129598</v>
      </c>
      <c r="D1221" s="1" t="s">
        <v>7315</v>
      </c>
      <c r="E1221" s="1" t="s">
        <v>7316</v>
      </c>
      <c r="F1221" s="2">
        <v>44842.514201388898</v>
      </c>
      <c r="G1221" s="1" t="s">
        <v>239</v>
      </c>
      <c r="H1221" s="1" t="s">
        <v>6032</v>
      </c>
      <c r="I1221" s="1" t="s">
        <v>7317</v>
      </c>
      <c r="J1221" s="1" t="s">
        <v>6034</v>
      </c>
      <c r="K1221" s="1" t="s">
        <v>6035</v>
      </c>
      <c r="L1221" s="1" t="s">
        <v>19</v>
      </c>
    </row>
    <row r="1222" spans="1:12">
      <c r="A1222" t="s">
        <v>7318</v>
      </c>
      <c r="B1222" s="1" t="s">
        <v>7319</v>
      </c>
      <c r="C1222" s="2">
        <v>46103.284942129598</v>
      </c>
      <c r="D1222" s="1" t="s">
        <v>7320</v>
      </c>
      <c r="E1222" s="1" t="s">
        <v>7321</v>
      </c>
      <c r="F1222" s="2">
        <v>44842.514201388898</v>
      </c>
      <c r="G1222" s="1" t="s">
        <v>239</v>
      </c>
      <c r="H1222" s="1" t="s">
        <v>6032</v>
      </c>
      <c r="I1222" s="1" t="s">
        <v>7322</v>
      </c>
      <c r="J1222" s="1" t="s">
        <v>6034</v>
      </c>
      <c r="K1222" s="1" t="s">
        <v>6035</v>
      </c>
      <c r="L1222" s="1" t="s">
        <v>19</v>
      </c>
    </row>
    <row r="1223" spans="1:12">
      <c r="A1223" t="s">
        <v>7323</v>
      </c>
      <c r="B1223" s="1" t="s">
        <v>7324</v>
      </c>
      <c r="C1223" s="2">
        <v>46103.284942129598</v>
      </c>
      <c r="D1223" s="1" t="s">
        <v>7325</v>
      </c>
      <c r="E1223" s="1" t="s">
        <v>7326</v>
      </c>
      <c r="F1223" s="2">
        <v>44842.514201388898</v>
      </c>
      <c r="G1223" s="1" t="s">
        <v>239</v>
      </c>
      <c r="H1223" s="1" t="s">
        <v>6032</v>
      </c>
      <c r="I1223" s="1" t="s">
        <v>7327</v>
      </c>
      <c r="J1223" s="1" t="s">
        <v>7328</v>
      </c>
      <c r="K1223" s="1" t="s">
        <v>7329</v>
      </c>
      <c r="L1223" s="1" t="s">
        <v>19</v>
      </c>
    </row>
    <row r="1224" spans="1:12">
      <c r="A1224" t="s">
        <v>7330</v>
      </c>
      <c r="B1224" s="1" t="s">
        <v>7331</v>
      </c>
      <c r="C1224" s="2">
        <v>46103.284942129598</v>
      </c>
      <c r="D1224" s="1" t="s">
        <v>7332</v>
      </c>
      <c r="E1224" s="1" t="s">
        <v>7333</v>
      </c>
      <c r="F1224" s="2">
        <v>44842.514212962997</v>
      </c>
      <c r="G1224" s="1" t="s">
        <v>239</v>
      </c>
      <c r="H1224" s="1" t="s">
        <v>6032</v>
      </c>
      <c r="I1224" s="1" t="s">
        <v>7334</v>
      </c>
      <c r="J1224" s="1" t="s">
        <v>7328</v>
      </c>
      <c r="K1224" s="1" t="s">
        <v>7329</v>
      </c>
      <c r="L1224" s="1" t="s">
        <v>19</v>
      </c>
    </row>
    <row r="1225" spans="1:12">
      <c r="A1225" t="s">
        <v>7335</v>
      </c>
      <c r="B1225" s="1" t="s">
        <v>7336</v>
      </c>
      <c r="C1225" s="2">
        <v>46103.284942129598</v>
      </c>
      <c r="D1225" s="1" t="s">
        <v>7337</v>
      </c>
      <c r="E1225" s="1" t="s">
        <v>7338</v>
      </c>
      <c r="F1225" s="2">
        <v>44842.514212962997</v>
      </c>
      <c r="G1225" s="1" t="s">
        <v>239</v>
      </c>
      <c r="H1225" s="1" t="s">
        <v>6032</v>
      </c>
      <c r="I1225" s="1" t="s">
        <v>7339</v>
      </c>
      <c r="J1225" s="1" t="s">
        <v>6034</v>
      </c>
      <c r="K1225" s="1" t="s">
        <v>7340</v>
      </c>
      <c r="L1225" s="1" t="s">
        <v>19</v>
      </c>
    </row>
    <row r="1226" spans="1:12">
      <c r="A1226" t="s">
        <v>7341</v>
      </c>
      <c r="B1226" s="1" t="s">
        <v>7342</v>
      </c>
      <c r="C1226" s="2">
        <v>46103.284942129598</v>
      </c>
      <c r="D1226" s="1" t="s">
        <v>7343</v>
      </c>
      <c r="E1226" s="1" t="s">
        <v>7344</v>
      </c>
      <c r="F1226" s="2">
        <v>44842.514270833301</v>
      </c>
      <c r="G1226" s="1" t="s">
        <v>239</v>
      </c>
      <c r="H1226" s="1" t="s">
        <v>6158</v>
      </c>
      <c r="I1226" s="1" t="s">
        <v>7345</v>
      </c>
      <c r="J1226" s="1" t="s">
        <v>441</v>
      </c>
      <c r="K1226" s="1" t="s">
        <v>3221</v>
      </c>
      <c r="L1226" s="1" t="s">
        <v>19</v>
      </c>
    </row>
    <row r="1227" spans="1:12">
      <c r="A1227" t="s">
        <v>7346</v>
      </c>
      <c r="B1227" s="1" t="s">
        <v>7347</v>
      </c>
      <c r="C1227" s="2">
        <v>46103.284942129598</v>
      </c>
      <c r="D1227" s="1" t="s">
        <v>7348</v>
      </c>
      <c r="E1227" s="1" t="s">
        <v>7349</v>
      </c>
      <c r="F1227" s="2">
        <v>44842.514270833301</v>
      </c>
      <c r="G1227" s="1" t="s">
        <v>239</v>
      </c>
      <c r="H1227" s="1" t="s">
        <v>6158</v>
      </c>
      <c r="I1227" s="1" t="s">
        <v>7350</v>
      </c>
      <c r="J1227" s="1" t="s">
        <v>441</v>
      </c>
      <c r="K1227" s="1" t="s">
        <v>3221</v>
      </c>
      <c r="L1227" s="1" t="s">
        <v>19</v>
      </c>
    </row>
    <row r="1228" spans="1:12">
      <c r="A1228" t="s">
        <v>7351</v>
      </c>
      <c r="B1228" s="1" t="s">
        <v>7352</v>
      </c>
      <c r="C1228" s="2">
        <v>46103.284942129598</v>
      </c>
      <c r="D1228" s="1" t="s">
        <v>7353</v>
      </c>
      <c r="E1228" s="1" t="s">
        <v>7354</v>
      </c>
      <c r="F1228" s="2">
        <v>44842.514270833301</v>
      </c>
      <c r="G1228" s="1" t="s">
        <v>239</v>
      </c>
      <c r="H1228" s="1" t="s">
        <v>6158</v>
      </c>
      <c r="I1228" s="1" t="s">
        <v>7355</v>
      </c>
      <c r="J1228" s="1" t="s">
        <v>413</v>
      </c>
      <c r="K1228" s="1" t="s">
        <v>7356</v>
      </c>
      <c r="L1228" s="1" t="s">
        <v>19</v>
      </c>
    </row>
    <row r="1229" spans="1:12">
      <c r="A1229" t="s">
        <v>7357</v>
      </c>
      <c r="B1229" s="1" t="s">
        <v>7358</v>
      </c>
      <c r="C1229" s="2">
        <v>46103.284953703696</v>
      </c>
      <c r="D1229" s="1" t="s">
        <v>7359</v>
      </c>
      <c r="E1229" s="1" t="s">
        <v>7360</v>
      </c>
      <c r="F1229" s="2">
        <v>44842.514305555596</v>
      </c>
      <c r="G1229" s="1" t="s">
        <v>239</v>
      </c>
      <c r="H1229" s="1" t="s">
        <v>7361</v>
      </c>
      <c r="I1229" s="1" t="s">
        <v>7362</v>
      </c>
      <c r="J1229" s="1" t="s">
        <v>7363</v>
      </c>
      <c r="K1229" s="1" t="s">
        <v>7364</v>
      </c>
      <c r="L1229" s="1" t="s">
        <v>1637</v>
      </c>
    </row>
    <row r="1230" spans="1:12">
      <c r="A1230" t="s">
        <v>7365</v>
      </c>
      <c r="B1230" s="1" t="s">
        <v>7366</v>
      </c>
      <c r="C1230" s="2">
        <v>46103.284965277802</v>
      </c>
      <c r="D1230" s="1" t="s">
        <v>7367</v>
      </c>
      <c r="E1230" s="1" t="s">
        <v>7368</v>
      </c>
      <c r="F1230" s="2">
        <v>44842.5143634259</v>
      </c>
      <c r="G1230" s="1" t="s">
        <v>239</v>
      </c>
      <c r="H1230" s="1" t="s">
        <v>7369</v>
      </c>
      <c r="I1230" s="1" t="s">
        <v>7370</v>
      </c>
      <c r="J1230" s="1" t="s">
        <v>7285</v>
      </c>
      <c r="K1230" s="1" t="s">
        <v>7286</v>
      </c>
      <c r="L1230" s="1" t="s">
        <v>19</v>
      </c>
    </row>
    <row r="1231" spans="1:12">
      <c r="A1231" t="s">
        <v>7371</v>
      </c>
      <c r="B1231" s="1" t="s">
        <v>7372</v>
      </c>
      <c r="C1231" s="2">
        <v>46103.284965277802</v>
      </c>
      <c r="D1231" s="1" t="s">
        <v>7373</v>
      </c>
      <c r="E1231" s="1" t="s">
        <v>7374</v>
      </c>
      <c r="F1231" s="2">
        <v>44842.5143634259</v>
      </c>
      <c r="G1231" s="1" t="s">
        <v>239</v>
      </c>
      <c r="H1231" s="1" t="s">
        <v>7369</v>
      </c>
      <c r="I1231" s="1" t="s">
        <v>7375</v>
      </c>
      <c r="J1231" s="1" t="s">
        <v>7285</v>
      </c>
      <c r="K1231" s="1" t="s">
        <v>7286</v>
      </c>
      <c r="L1231" s="1" t="s">
        <v>19</v>
      </c>
    </row>
    <row r="1232" spans="1:12">
      <c r="A1232" t="s">
        <v>7376</v>
      </c>
      <c r="B1232" s="1" t="s">
        <v>7377</v>
      </c>
      <c r="C1232" s="2">
        <v>46103.284965277802</v>
      </c>
      <c r="D1232" s="1" t="s">
        <v>7378</v>
      </c>
      <c r="E1232" s="1" t="s">
        <v>7379</v>
      </c>
      <c r="F1232" s="2">
        <v>44842.5143634259</v>
      </c>
      <c r="G1232" s="1" t="s">
        <v>239</v>
      </c>
      <c r="H1232" s="1" t="s">
        <v>7369</v>
      </c>
      <c r="I1232" s="1" t="s">
        <v>7380</v>
      </c>
      <c r="J1232" s="1" t="s">
        <v>7285</v>
      </c>
      <c r="K1232" s="1" t="s">
        <v>7286</v>
      </c>
      <c r="L1232" s="1" t="s">
        <v>19</v>
      </c>
    </row>
    <row r="1233" spans="1:12">
      <c r="A1233" t="s">
        <v>7381</v>
      </c>
      <c r="B1233" s="1" t="s">
        <v>7382</v>
      </c>
      <c r="C1233" s="2">
        <v>46103.284965277802</v>
      </c>
      <c r="D1233" s="1" t="s">
        <v>7383</v>
      </c>
      <c r="E1233" s="1" t="s">
        <v>7384</v>
      </c>
      <c r="F1233" s="2">
        <v>44842.5143634259</v>
      </c>
      <c r="G1233" s="1" t="s">
        <v>239</v>
      </c>
      <c r="H1233" s="1" t="s">
        <v>7369</v>
      </c>
      <c r="I1233" s="1" t="s">
        <v>7385</v>
      </c>
      <c r="J1233" s="1" t="s">
        <v>7285</v>
      </c>
      <c r="K1233" s="1" t="s">
        <v>7286</v>
      </c>
      <c r="L1233" s="1" t="s">
        <v>19</v>
      </c>
    </row>
    <row r="1234" spans="1:12">
      <c r="A1234" t="s">
        <v>7386</v>
      </c>
      <c r="B1234" s="1" t="s">
        <v>7387</v>
      </c>
      <c r="C1234" s="2">
        <v>46103.284965277802</v>
      </c>
      <c r="D1234" s="1" t="s">
        <v>7388</v>
      </c>
      <c r="E1234" s="1" t="s">
        <v>7389</v>
      </c>
      <c r="F1234" s="2">
        <v>44842.5143634259</v>
      </c>
      <c r="G1234" s="1" t="s">
        <v>239</v>
      </c>
      <c r="H1234" s="1" t="s">
        <v>7390</v>
      </c>
      <c r="I1234" s="1" t="s">
        <v>7391</v>
      </c>
      <c r="J1234" s="1" t="s">
        <v>7285</v>
      </c>
      <c r="K1234" s="1" t="s">
        <v>7286</v>
      </c>
      <c r="L1234" s="1" t="s">
        <v>19</v>
      </c>
    </row>
    <row r="1235" spans="1:12">
      <c r="A1235" t="s">
        <v>7392</v>
      </c>
      <c r="B1235" s="1" t="s">
        <v>7393</v>
      </c>
      <c r="C1235" s="2">
        <v>46103.284965277802</v>
      </c>
      <c r="D1235" s="1" t="s">
        <v>7394</v>
      </c>
      <c r="E1235" s="1" t="s">
        <v>7395</v>
      </c>
      <c r="F1235" s="2">
        <v>44842.514374999999</v>
      </c>
      <c r="G1235" s="1" t="s">
        <v>239</v>
      </c>
      <c r="H1235" s="1" t="s">
        <v>7390</v>
      </c>
      <c r="I1235" s="1" t="s">
        <v>7396</v>
      </c>
      <c r="J1235" s="1" t="s">
        <v>7285</v>
      </c>
      <c r="K1235" s="1" t="s">
        <v>7286</v>
      </c>
      <c r="L1235" s="1" t="s">
        <v>19</v>
      </c>
    </row>
    <row r="1236" spans="1:12">
      <c r="A1236" t="s">
        <v>7397</v>
      </c>
      <c r="B1236" s="1" t="s">
        <v>7398</v>
      </c>
      <c r="C1236" s="2">
        <v>46103.284965277802</v>
      </c>
      <c r="D1236" s="1" t="s">
        <v>7399</v>
      </c>
      <c r="E1236" s="1" t="s">
        <v>7400</v>
      </c>
      <c r="F1236" s="2">
        <v>44842.514374999999</v>
      </c>
      <c r="G1236" s="1" t="s">
        <v>239</v>
      </c>
      <c r="H1236" s="1" t="s">
        <v>7401</v>
      </c>
      <c r="I1236" s="1" t="s">
        <v>7402</v>
      </c>
      <c r="J1236" s="1" t="s">
        <v>2764</v>
      </c>
      <c r="K1236" s="1" t="s">
        <v>2765</v>
      </c>
      <c r="L1236" s="1" t="s">
        <v>2622</v>
      </c>
    </row>
    <row r="1237" spans="1:12">
      <c r="A1237" t="s">
        <v>7403</v>
      </c>
      <c r="B1237" s="1" t="s">
        <v>7404</v>
      </c>
      <c r="C1237" s="2">
        <v>46103.284965277802</v>
      </c>
      <c r="D1237" s="1" t="s">
        <v>7405</v>
      </c>
      <c r="E1237" s="1" t="s">
        <v>7406</v>
      </c>
      <c r="F1237" s="2">
        <v>44842.514386574097</v>
      </c>
      <c r="G1237" s="1" t="s">
        <v>239</v>
      </c>
      <c r="H1237" s="1" t="s">
        <v>7401</v>
      </c>
      <c r="I1237" s="1" t="s">
        <v>7407</v>
      </c>
      <c r="J1237" s="1" t="s">
        <v>2764</v>
      </c>
      <c r="K1237" s="1" t="s">
        <v>2765</v>
      </c>
      <c r="L1237" s="1" t="s">
        <v>2622</v>
      </c>
    </row>
    <row r="1238" spans="1:12">
      <c r="A1238" t="s">
        <v>7408</v>
      </c>
      <c r="B1238" s="1" t="s">
        <v>7409</v>
      </c>
      <c r="C1238" s="2">
        <v>46103.284965277802</v>
      </c>
      <c r="D1238" s="1" t="s">
        <v>7410</v>
      </c>
      <c r="E1238" s="1" t="s">
        <v>7411</v>
      </c>
      <c r="F1238" s="2">
        <v>44842.514386574097</v>
      </c>
      <c r="G1238" s="1" t="s">
        <v>239</v>
      </c>
      <c r="H1238" s="1" t="s">
        <v>7401</v>
      </c>
      <c r="I1238" s="1" t="s">
        <v>7412</v>
      </c>
      <c r="J1238" s="1" t="s">
        <v>2764</v>
      </c>
      <c r="K1238" s="1" t="s">
        <v>2765</v>
      </c>
      <c r="L1238" s="1" t="s">
        <v>2622</v>
      </c>
    </row>
    <row r="1239" spans="1:12">
      <c r="A1239" t="s">
        <v>7413</v>
      </c>
      <c r="B1239" s="1" t="s">
        <v>7414</v>
      </c>
      <c r="C1239" s="2">
        <v>46103.284965277802</v>
      </c>
      <c r="D1239" s="1" t="s">
        <v>7415</v>
      </c>
      <c r="E1239" s="1" t="s">
        <v>7416</v>
      </c>
      <c r="F1239" s="2">
        <v>44842.514386574097</v>
      </c>
      <c r="G1239" s="1" t="s">
        <v>239</v>
      </c>
      <c r="H1239" s="1" t="s">
        <v>7401</v>
      </c>
      <c r="I1239" s="1" t="s">
        <v>7417</v>
      </c>
      <c r="J1239" s="1" t="s">
        <v>2764</v>
      </c>
      <c r="K1239" s="1" t="s">
        <v>2765</v>
      </c>
      <c r="L1239" s="1" t="s">
        <v>2622</v>
      </c>
    </row>
    <row r="1240" spans="1:12">
      <c r="A1240" t="s">
        <v>7418</v>
      </c>
      <c r="B1240" s="1" t="s">
        <v>7419</v>
      </c>
      <c r="C1240" s="2">
        <v>46103.284965277802</v>
      </c>
      <c r="D1240" s="1" t="s">
        <v>7420</v>
      </c>
      <c r="E1240" s="1" t="s">
        <v>7421</v>
      </c>
      <c r="F1240" s="2">
        <v>44842.514386574097</v>
      </c>
      <c r="G1240" s="1" t="s">
        <v>239</v>
      </c>
      <c r="H1240" s="1" t="s">
        <v>7401</v>
      </c>
      <c r="I1240" s="1" t="s">
        <v>7422</v>
      </c>
      <c r="J1240" s="1" t="s">
        <v>2764</v>
      </c>
      <c r="K1240" s="1" t="s">
        <v>2765</v>
      </c>
      <c r="L1240" s="1" t="s">
        <v>2622</v>
      </c>
    </row>
    <row r="1241" spans="1:12">
      <c r="A1241" t="s">
        <v>7423</v>
      </c>
      <c r="B1241" s="1" t="s">
        <v>7424</v>
      </c>
      <c r="C1241" s="2">
        <v>46103.284965277802</v>
      </c>
      <c r="D1241" s="1" t="s">
        <v>7425</v>
      </c>
      <c r="E1241" s="1" t="s">
        <v>7426</v>
      </c>
      <c r="F1241" s="2">
        <v>44842.514398148101</v>
      </c>
      <c r="G1241" s="1" t="s">
        <v>239</v>
      </c>
      <c r="H1241" s="1" t="s">
        <v>7427</v>
      </c>
      <c r="I1241" s="1" t="s">
        <v>7428</v>
      </c>
      <c r="J1241" s="1" t="s">
        <v>5371</v>
      </c>
      <c r="K1241" s="1" t="s">
        <v>7429</v>
      </c>
      <c r="L1241" s="1" t="s">
        <v>19</v>
      </c>
    </row>
    <row r="1242" spans="1:12">
      <c r="A1242" t="s">
        <v>7430</v>
      </c>
      <c r="B1242" s="1" t="s">
        <v>7431</v>
      </c>
      <c r="C1242" s="2">
        <v>46103.284965277802</v>
      </c>
      <c r="D1242" s="1" t="s">
        <v>7432</v>
      </c>
      <c r="E1242" s="1" t="s">
        <v>7433</v>
      </c>
      <c r="F1242" s="2">
        <v>44842.5144097222</v>
      </c>
      <c r="G1242" s="1" t="s">
        <v>239</v>
      </c>
      <c r="H1242" s="1" t="s">
        <v>7434</v>
      </c>
      <c r="I1242" s="1" t="s">
        <v>7435</v>
      </c>
      <c r="J1242" s="1" t="s">
        <v>2427</v>
      </c>
      <c r="K1242" s="1" t="s">
        <v>2834</v>
      </c>
      <c r="L1242" s="1" t="s">
        <v>19</v>
      </c>
    </row>
    <row r="1243" spans="1:12">
      <c r="A1243" t="s">
        <v>7436</v>
      </c>
      <c r="B1243" s="1" t="s">
        <v>7437</v>
      </c>
      <c r="C1243" s="2">
        <v>46027.682800925897</v>
      </c>
      <c r="D1243" s="1" t="s">
        <v>7438</v>
      </c>
      <c r="E1243" s="1" t="s">
        <v>7439</v>
      </c>
      <c r="F1243" s="2">
        <v>44842.5144097222</v>
      </c>
      <c r="G1243" s="1" t="s">
        <v>239</v>
      </c>
      <c r="H1243" s="1" t="s">
        <v>7434</v>
      </c>
      <c r="I1243" s="1" t="s">
        <v>7440</v>
      </c>
      <c r="J1243" s="1" t="s">
        <v>1501</v>
      </c>
      <c r="K1243" s="1" t="s">
        <v>2304</v>
      </c>
      <c r="L1243" s="1" t="s">
        <v>19</v>
      </c>
    </row>
    <row r="1244" spans="1:12">
      <c r="A1244" t="s">
        <v>7441</v>
      </c>
      <c r="B1244" s="1" t="s">
        <v>7442</v>
      </c>
      <c r="C1244" s="2">
        <v>46027.682800925897</v>
      </c>
      <c r="D1244" s="1" t="s">
        <v>7443</v>
      </c>
      <c r="E1244" s="1" t="s">
        <v>7444</v>
      </c>
      <c r="F1244" s="2">
        <v>44842.5144097222</v>
      </c>
      <c r="G1244" s="1" t="s">
        <v>239</v>
      </c>
      <c r="H1244" s="1" t="s">
        <v>7434</v>
      </c>
      <c r="I1244" s="1" t="s">
        <v>7445</v>
      </c>
      <c r="J1244" s="1" t="s">
        <v>1501</v>
      </c>
      <c r="K1244" s="1" t="s">
        <v>2304</v>
      </c>
      <c r="L1244" s="1" t="s">
        <v>19</v>
      </c>
    </row>
    <row r="1245" spans="1:12">
      <c r="A1245" t="s">
        <v>7446</v>
      </c>
      <c r="B1245" s="1" t="s">
        <v>7447</v>
      </c>
      <c r="C1245" s="2">
        <v>46027.682800925897</v>
      </c>
      <c r="D1245" s="1" t="s">
        <v>7448</v>
      </c>
      <c r="E1245" s="1" t="s">
        <v>7449</v>
      </c>
      <c r="F1245" s="2">
        <v>44842.5144097222</v>
      </c>
      <c r="G1245" s="1" t="s">
        <v>239</v>
      </c>
      <c r="H1245" s="1" t="s">
        <v>7434</v>
      </c>
      <c r="I1245" s="1" t="s">
        <v>7450</v>
      </c>
      <c r="J1245" s="1" t="s">
        <v>1501</v>
      </c>
      <c r="K1245" s="1" t="s">
        <v>2304</v>
      </c>
      <c r="L1245" s="1" t="s">
        <v>19</v>
      </c>
    </row>
    <row r="1246" spans="1:12">
      <c r="A1246" t="s">
        <v>7451</v>
      </c>
      <c r="B1246" s="1" t="s">
        <v>7452</v>
      </c>
      <c r="C1246" s="2">
        <v>46027.682800925897</v>
      </c>
      <c r="D1246" s="1" t="s">
        <v>7453</v>
      </c>
      <c r="E1246" s="1" t="s">
        <v>7454</v>
      </c>
      <c r="F1246" s="2">
        <v>44842.5144097222</v>
      </c>
      <c r="G1246" s="1" t="s">
        <v>239</v>
      </c>
      <c r="H1246" s="1" t="s">
        <v>7434</v>
      </c>
      <c r="I1246" s="1" t="s">
        <v>7455</v>
      </c>
      <c r="J1246" s="1" t="s">
        <v>1501</v>
      </c>
      <c r="K1246" s="1" t="s">
        <v>2304</v>
      </c>
      <c r="L1246" s="1" t="s">
        <v>19</v>
      </c>
    </row>
    <row r="1247" spans="1:12">
      <c r="A1247" t="s">
        <v>7456</v>
      </c>
      <c r="B1247" s="1" t="s">
        <v>7457</v>
      </c>
      <c r="C1247" s="2">
        <v>46027.682800925897</v>
      </c>
      <c r="D1247" s="1" t="s">
        <v>7458</v>
      </c>
      <c r="E1247" s="1" t="s">
        <v>7459</v>
      </c>
      <c r="F1247" s="2">
        <v>44842.514421296299</v>
      </c>
      <c r="G1247" s="1" t="s">
        <v>239</v>
      </c>
      <c r="H1247" s="1" t="s">
        <v>7434</v>
      </c>
      <c r="I1247" s="1" t="s">
        <v>7460</v>
      </c>
      <c r="J1247" s="1" t="s">
        <v>1501</v>
      </c>
      <c r="K1247" s="1" t="s">
        <v>2304</v>
      </c>
      <c r="L1247" s="1" t="s">
        <v>19</v>
      </c>
    </row>
    <row r="1248" spans="1:12">
      <c r="A1248" t="s">
        <v>7461</v>
      </c>
      <c r="B1248" s="1" t="s">
        <v>7462</v>
      </c>
      <c r="C1248" s="2">
        <v>46103.284965277802</v>
      </c>
      <c r="D1248" s="1" t="s">
        <v>7463</v>
      </c>
      <c r="E1248" s="1" t="s">
        <v>7464</v>
      </c>
      <c r="F1248" s="2">
        <v>44842.514421296299</v>
      </c>
      <c r="G1248" s="1" t="s">
        <v>239</v>
      </c>
      <c r="H1248" s="1" t="s">
        <v>7465</v>
      </c>
      <c r="I1248" s="1" t="s">
        <v>7466</v>
      </c>
      <c r="J1248" s="1" t="s">
        <v>1287</v>
      </c>
      <c r="K1248" s="1" t="s">
        <v>1288</v>
      </c>
      <c r="L1248" s="1" t="s">
        <v>19</v>
      </c>
    </row>
    <row r="1249" spans="1:12">
      <c r="A1249" t="s">
        <v>7467</v>
      </c>
      <c r="B1249" s="1" t="s">
        <v>7468</v>
      </c>
      <c r="C1249" s="2">
        <v>46103.284965277802</v>
      </c>
      <c r="D1249" s="1" t="s">
        <v>7469</v>
      </c>
      <c r="E1249" s="1" t="s">
        <v>7470</v>
      </c>
      <c r="F1249" s="2">
        <v>44842.514421296299</v>
      </c>
      <c r="G1249" s="1" t="s">
        <v>239</v>
      </c>
      <c r="H1249" s="1" t="s">
        <v>7471</v>
      </c>
      <c r="I1249" s="1" t="s">
        <v>7472</v>
      </c>
      <c r="J1249" s="1" t="s">
        <v>1338</v>
      </c>
      <c r="K1249" s="1" t="s">
        <v>7473</v>
      </c>
      <c r="L1249" s="1" t="s">
        <v>19</v>
      </c>
    </row>
    <row r="1250" spans="1:12">
      <c r="A1250" t="s">
        <v>7474</v>
      </c>
      <c r="B1250" s="1" t="s">
        <v>7475</v>
      </c>
      <c r="C1250" s="2">
        <v>46103.284965277802</v>
      </c>
      <c r="D1250" s="1" t="s">
        <v>7476</v>
      </c>
      <c r="E1250" s="1" t="s">
        <v>7477</v>
      </c>
      <c r="F1250" s="2">
        <v>44842.514444444401</v>
      </c>
      <c r="G1250" s="1" t="s">
        <v>239</v>
      </c>
      <c r="H1250" s="1" t="s">
        <v>5691</v>
      </c>
      <c r="I1250" s="1" t="s">
        <v>7478</v>
      </c>
      <c r="J1250" s="1" t="s">
        <v>1832</v>
      </c>
      <c r="K1250" s="1" t="s">
        <v>2333</v>
      </c>
      <c r="L1250" s="1" t="s">
        <v>19</v>
      </c>
    </row>
    <row r="1251" spans="1:12">
      <c r="A1251" t="s">
        <v>7479</v>
      </c>
      <c r="B1251" s="1" t="s">
        <v>7480</v>
      </c>
      <c r="C1251" s="2">
        <v>46103.284965277802</v>
      </c>
      <c r="D1251" s="1" t="s">
        <v>7481</v>
      </c>
      <c r="E1251" s="1" t="s">
        <v>7482</v>
      </c>
      <c r="F1251" s="2">
        <v>44842.5144560185</v>
      </c>
      <c r="G1251" s="1" t="s">
        <v>239</v>
      </c>
      <c r="H1251" s="1" t="s">
        <v>5691</v>
      </c>
      <c r="I1251" s="1" t="s">
        <v>7483</v>
      </c>
      <c r="J1251" s="1" t="s">
        <v>242</v>
      </c>
      <c r="K1251" s="1" t="s">
        <v>2750</v>
      </c>
      <c r="L1251" s="1" t="s">
        <v>19</v>
      </c>
    </row>
    <row r="1252" spans="1:12">
      <c r="A1252" t="s">
        <v>7484</v>
      </c>
      <c r="B1252" s="1" t="s">
        <v>7485</v>
      </c>
      <c r="C1252" s="2">
        <v>46103.284965277802</v>
      </c>
      <c r="D1252" s="1" t="s">
        <v>7486</v>
      </c>
      <c r="E1252" s="1" t="s">
        <v>7487</v>
      </c>
      <c r="F1252" s="2">
        <v>44842.5144560185</v>
      </c>
      <c r="G1252" s="1" t="s">
        <v>239</v>
      </c>
      <c r="H1252" s="1" t="s">
        <v>5691</v>
      </c>
      <c r="I1252" s="1" t="s">
        <v>7488</v>
      </c>
      <c r="J1252" s="1" t="s">
        <v>242</v>
      </c>
      <c r="K1252" s="1" t="s">
        <v>2750</v>
      </c>
      <c r="L1252" s="1" t="s">
        <v>19</v>
      </c>
    </row>
    <row r="1253" spans="1:12">
      <c r="A1253" t="s">
        <v>7489</v>
      </c>
      <c r="B1253" s="1" t="s">
        <v>7490</v>
      </c>
      <c r="C1253" s="2">
        <v>46103.284965277802</v>
      </c>
      <c r="D1253" s="1" t="s">
        <v>7491</v>
      </c>
      <c r="E1253" s="1" t="s">
        <v>7492</v>
      </c>
      <c r="F1253" s="2">
        <v>44842.5144560185</v>
      </c>
      <c r="G1253" s="1" t="s">
        <v>239</v>
      </c>
      <c r="H1253" s="1" t="s">
        <v>5691</v>
      </c>
      <c r="I1253" s="1" t="s">
        <v>7493</v>
      </c>
      <c r="J1253" s="1" t="s">
        <v>242</v>
      </c>
      <c r="K1253" s="1" t="s">
        <v>2750</v>
      </c>
      <c r="L1253" s="1" t="s">
        <v>19</v>
      </c>
    </row>
    <row r="1254" spans="1:12">
      <c r="A1254" t="s">
        <v>7494</v>
      </c>
      <c r="B1254" s="1" t="s">
        <v>7495</v>
      </c>
      <c r="C1254" s="2">
        <v>46103.284965277802</v>
      </c>
      <c r="D1254" s="1" t="s">
        <v>7496</v>
      </c>
      <c r="E1254" s="1" t="s">
        <v>7497</v>
      </c>
      <c r="F1254" s="2">
        <v>44842.5144560185</v>
      </c>
      <c r="G1254" s="1" t="s">
        <v>239</v>
      </c>
      <c r="H1254" s="1" t="s">
        <v>5691</v>
      </c>
      <c r="I1254" s="1" t="s">
        <v>7498</v>
      </c>
      <c r="J1254" s="1" t="s">
        <v>242</v>
      </c>
      <c r="K1254" s="1" t="s">
        <v>2750</v>
      </c>
      <c r="L1254" s="1" t="s">
        <v>19</v>
      </c>
    </row>
    <row r="1255" spans="1:12">
      <c r="A1255" t="s">
        <v>7499</v>
      </c>
      <c r="B1255" s="1" t="s">
        <v>7500</v>
      </c>
      <c r="C1255" s="2">
        <v>46103.284965277802</v>
      </c>
      <c r="D1255" s="1" t="s">
        <v>7501</v>
      </c>
      <c r="E1255" s="1" t="s">
        <v>7502</v>
      </c>
      <c r="F1255" s="2">
        <v>44842.514467592599</v>
      </c>
      <c r="G1255" s="1" t="s">
        <v>239</v>
      </c>
      <c r="H1255" s="1" t="s">
        <v>5691</v>
      </c>
      <c r="I1255" s="1" t="s">
        <v>7503</v>
      </c>
      <c r="J1255" s="1" t="s">
        <v>242</v>
      </c>
      <c r="K1255" s="1" t="s">
        <v>2750</v>
      </c>
      <c r="L1255" s="1" t="s">
        <v>19</v>
      </c>
    </row>
    <row r="1256" spans="1:12">
      <c r="A1256" t="s">
        <v>7504</v>
      </c>
      <c r="B1256" s="1" t="s">
        <v>7505</v>
      </c>
      <c r="C1256" s="2">
        <v>46103.284965277802</v>
      </c>
      <c r="D1256" s="1" t="s">
        <v>7506</v>
      </c>
      <c r="E1256" s="1" t="s">
        <v>7507</v>
      </c>
      <c r="F1256" s="2">
        <v>44842.514467592599</v>
      </c>
      <c r="G1256" s="1" t="s">
        <v>239</v>
      </c>
      <c r="H1256" s="1" t="s">
        <v>5691</v>
      </c>
      <c r="I1256" s="1" t="s">
        <v>7508</v>
      </c>
      <c r="J1256" s="1" t="s">
        <v>242</v>
      </c>
      <c r="K1256" s="1" t="s">
        <v>2750</v>
      </c>
      <c r="L1256" s="1" t="s">
        <v>19</v>
      </c>
    </row>
    <row r="1257" spans="1:12">
      <c r="A1257" t="s">
        <v>7509</v>
      </c>
      <c r="B1257" s="1" t="s">
        <v>7510</v>
      </c>
      <c r="C1257" s="2">
        <v>46103.284976851799</v>
      </c>
      <c r="D1257" s="1" t="s">
        <v>7511</v>
      </c>
      <c r="E1257" s="1" t="s">
        <v>7512</v>
      </c>
      <c r="F1257" s="2">
        <v>44842.514490740701</v>
      </c>
      <c r="G1257" s="1" t="s">
        <v>239</v>
      </c>
      <c r="H1257" s="1" t="s">
        <v>7513</v>
      </c>
      <c r="I1257" s="1" t="s">
        <v>7514</v>
      </c>
      <c r="J1257" s="1" t="s">
        <v>2135</v>
      </c>
      <c r="K1257" s="1" t="s">
        <v>2136</v>
      </c>
      <c r="L1257" s="1" t="s">
        <v>19</v>
      </c>
    </row>
    <row r="1258" spans="1:12">
      <c r="A1258" t="s">
        <v>7515</v>
      </c>
      <c r="B1258" s="1" t="s">
        <v>7516</v>
      </c>
      <c r="C1258" s="2">
        <v>46103.284976851799</v>
      </c>
      <c r="D1258" s="1" t="s">
        <v>7517</v>
      </c>
      <c r="E1258" s="1" t="s">
        <v>7518</v>
      </c>
      <c r="F1258" s="2">
        <v>44842.514490740701</v>
      </c>
      <c r="G1258" s="1" t="s">
        <v>239</v>
      </c>
      <c r="H1258" s="1" t="s">
        <v>7513</v>
      </c>
      <c r="I1258" s="1" t="s">
        <v>7519</v>
      </c>
      <c r="J1258" s="1" t="s">
        <v>2135</v>
      </c>
      <c r="K1258" s="1" t="s">
        <v>2136</v>
      </c>
      <c r="L1258" s="1" t="s">
        <v>19</v>
      </c>
    </row>
    <row r="1259" spans="1:12">
      <c r="A1259" t="s">
        <v>7520</v>
      </c>
      <c r="B1259" s="1" t="s">
        <v>7521</v>
      </c>
      <c r="C1259" s="2">
        <v>45327.453067129602</v>
      </c>
      <c r="D1259" s="1" t="s">
        <v>7522</v>
      </c>
      <c r="E1259" s="1" t="s">
        <v>7523</v>
      </c>
      <c r="F1259" s="2">
        <v>44842.514571759297</v>
      </c>
      <c r="G1259" s="1" t="s">
        <v>239</v>
      </c>
      <c r="H1259" s="1" t="s">
        <v>2433</v>
      </c>
      <c r="I1259" s="1" t="s">
        <v>7524</v>
      </c>
      <c r="J1259" s="1" t="s">
        <v>365</v>
      </c>
      <c r="K1259" s="1" t="s">
        <v>7525</v>
      </c>
      <c r="L1259" s="1" t="s">
        <v>19</v>
      </c>
    </row>
    <row r="1260" spans="1:12">
      <c r="A1260" t="s">
        <v>7526</v>
      </c>
      <c r="B1260" s="1" t="s">
        <v>7527</v>
      </c>
      <c r="C1260" s="2">
        <v>46103.284976851799</v>
      </c>
      <c r="D1260" s="1" t="s">
        <v>7528</v>
      </c>
      <c r="E1260" s="1" t="s">
        <v>7529</v>
      </c>
      <c r="F1260" s="2">
        <v>44842.514571759297</v>
      </c>
      <c r="G1260" s="1" t="s">
        <v>239</v>
      </c>
      <c r="H1260" s="1" t="s">
        <v>2433</v>
      </c>
      <c r="I1260" s="1" t="s">
        <v>7530</v>
      </c>
      <c r="J1260" s="1" t="s">
        <v>441</v>
      </c>
      <c r="K1260" s="1" t="s">
        <v>7531</v>
      </c>
      <c r="L1260" s="1" t="s">
        <v>19</v>
      </c>
    </row>
    <row r="1261" spans="1:12">
      <c r="A1261" t="s">
        <v>7532</v>
      </c>
      <c r="B1261" s="1" t="s">
        <v>7533</v>
      </c>
      <c r="C1261" s="2">
        <v>46103.284988425898</v>
      </c>
      <c r="D1261" s="1" t="s">
        <v>7534</v>
      </c>
      <c r="E1261" s="1" t="s">
        <v>7535</v>
      </c>
      <c r="F1261" s="2">
        <v>44842.514571759297</v>
      </c>
      <c r="G1261" s="1" t="s">
        <v>239</v>
      </c>
      <c r="H1261" s="1" t="s">
        <v>2433</v>
      </c>
      <c r="I1261" s="1" t="s">
        <v>7536</v>
      </c>
      <c r="J1261" s="1" t="s">
        <v>1840</v>
      </c>
      <c r="K1261" s="1" t="s">
        <v>1848</v>
      </c>
      <c r="L1261" s="1" t="s">
        <v>19</v>
      </c>
    </row>
    <row r="1262" spans="1:12">
      <c r="A1262" t="s">
        <v>7537</v>
      </c>
      <c r="B1262" s="1" t="s">
        <v>7538</v>
      </c>
      <c r="C1262" s="2">
        <v>46103.284988425898</v>
      </c>
      <c r="D1262" s="1" t="s">
        <v>7539</v>
      </c>
      <c r="E1262" s="1" t="s">
        <v>7540</v>
      </c>
      <c r="F1262" s="2">
        <v>44842.514629629601</v>
      </c>
      <c r="G1262" s="1" t="s">
        <v>239</v>
      </c>
      <c r="H1262" s="1" t="s">
        <v>2748</v>
      </c>
      <c r="I1262" s="1" t="s">
        <v>7541</v>
      </c>
      <c r="J1262" s="1" t="s">
        <v>242</v>
      </c>
      <c r="K1262" s="1" t="s">
        <v>2750</v>
      </c>
      <c r="L1262" s="1" t="s">
        <v>19</v>
      </c>
    </row>
    <row r="1263" spans="1:12">
      <c r="A1263" t="s">
        <v>7542</v>
      </c>
      <c r="B1263" s="1" t="s">
        <v>7543</v>
      </c>
      <c r="C1263" s="2">
        <v>46103.284988425898</v>
      </c>
      <c r="D1263" s="1" t="s">
        <v>7544</v>
      </c>
      <c r="E1263" s="1" t="s">
        <v>7545</v>
      </c>
      <c r="F1263" s="2">
        <v>44842.514629629601</v>
      </c>
      <c r="G1263" s="1" t="s">
        <v>239</v>
      </c>
      <c r="H1263" s="1" t="s">
        <v>2748</v>
      </c>
      <c r="I1263" s="1" t="s">
        <v>7546</v>
      </c>
      <c r="J1263" s="1" t="s">
        <v>242</v>
      </c>
      <c r="K1263" s="1" t="s">
        <v>2750</v>
      </c>
      <c r="L1263" s="1" t="s">
        <v>19</v>
      </c>
    </row>
    <row r="1264" spans="1:12">
      <c r="A1264" t="s">
        <v>7547</v>
      </c>
      <c r="B1264" s="1" t="s">
        <v>7548</v>
      </c>
      <c r="C1264" s="2">
        <v>45905.422488425902</v>
      </c>
      <c r="D1264" s="1" t="s">
        <v>7549</v>
      </c>
      <c r="E1264" s="1" t="s">
        <v>7550</v>
      </c>
      <c r="F1264" s="2">
        <v>44842.514976851897</v>
      </c>
      <c r="G1264" s="1" t="s">
        <v>239</v>
      </c>
      <c r="H1264" s="1" t="s">
        <v>7551</v>
      </c>
      <c r="I1264" s="1" t="s">
        <v>7552</v>
      </c>
      <c r="J1264" s="1" t="s">
        <v>7553</v>
      </c>
      <c r="K1264" s="1" t="s">
        <v>7554</v>
      </c>
      <c r="L1264" s="1" t="s">
        <v>4722</v>
      </c>
    </row>
    <row r="1265" spans="1:12">
      <c r="A1265" t="s">
        <v>7555</v>
      </c>
      <c r="B1265" s="1" t="s">
        <v>7556</v>
      </c>
      <c r="C1265" s="2">
        <v>46103.285011574102</v>
      </c>
      <c r="D1265" s="1" t="s">
        <v>7557</v>
      </c>
      <c r="E1265" s="1" t="s">
        <v>7558</v>
      </c>
      <c r="F1265" s="2">
        <v>44842.514988425901</v>
      </c>
      <c r="G1265" s="1" t="s">
        <v>239</v>
      </c>
      <c r="H1265" s="1" t="s">
        <v>2762</v>
      </c>
      <c r="I1265" s="1" t="s">
        <v>7559</v>
      </c>
      <c r="J1265" s="1" t="s">
        <v>5386</v>
      </c>
      <c r="K1265" s="1" t="s">
        <v>5387</v>
      </c>
      <c r="L1265" s="1" t="s">
        <v>2622</v>
      </c>
    </row>
    <row r="1266" spans="1:12">
      <c r="A1266" t="s">
        <v>7560</v>
      </c>
      <c r="B1266" s="1" t="s">
        <v>7561</v>
      </c>
      <c r="C1266" s="2">
        <v>46103.285011574102</v>
      </c>
      <c r="D1266" s="1" t="s">
        <v>7562</v>
      </c>
      <c r="E1266" s="1" t="s">
        <v>7563</v>
      </c>
      <c r="F1266" s="2">
        <v>44842.515011574098</v>
      </c>
      <c r="G1266" s="1" t="s">
        <v>239</v>
      </c>
      <c r="H1266" s="1" t="s">
        <v>1872</v>
      </c>
      <c r="I1266" s="1" t="s">
        <v>7564</v>
      </c>
      <c r="J1266" s="1" t="s">
        <v>1874</v>
      </c>
      <c r="K1266" s="1" t="s">
        <v>1875</v>
      </c>
      <c r="L1266" s="1" t="s">
        <v>1422</v>
      </c>
    </row>
    <row r="1267" spans="1:12">
      <c r="A1267" t="s">
        <v>7565</v>
      </c>
      <c r="B1267" s="1" t="s">
        <v>7566</v>
      </c>
      <c r="C1267" s="2">
        <v>46103.285034722197</v>
      </c>
      <c r="D1267" s="1" t="s">
        <v>7567</v>
      </c>
      <c r="E1267" s="1" t="s">
        <v>7568</v>
      </c>
      <c r="F1267" s="2">
        <v>44842.5160300926</v>
      </c>
      <c r="G1267" s="1" t="s">
        <v>239</v>
      </c>
      <c r="H1267" s="1" t="s">
        <v>2133</v>
      </c>
      <c r="I1267" s="1" t="s">
        <v>7569</v>
      </c>
      <c r="J1267" s="1" t="s">
        <v>2135</v>
      </c>
      <c r="K1267" s="1" t="s">
        <v>2136</v>
      </c>
      <c r="L1267" s="1" t="s">
        <v>19</v>
      </c>
    </row>
    <row r="1268" spans="1:12">
      <c r="A1268" t="s">
        <v>7570</v>
      </c>
      <c r="B1268" s="1" t="s">
        <v>7571</v>
      </c>
      <c r="C1268" s="2">
        <v>46103.285034722197</v>
      </c>
      <c r="D1268" s="1" t="s">
        <v>7572</v>
      </c>
      <c r="E1268" s="1" t="s">
        <v>7573</v>
      </c>
      <c r="F1268" s="2">
        <v>44842.5160300926</v>
      </c>
      <c r="G1268" s="1" t="s">
        <v>239</v>
      </c>
      <c r="H1268" s="1" t="s">
        <v>5448</v>
      </c>
      <c r="I1268" s="1" t="s">
        <v>7574</v>
      </c>
      <c r="J1268" s="1" t="s">
        <v>2135</v>
      </c>
      <c r="K1268" s="1" t="s">
        <v>2136</v>
      </c>
      <c r="L1268" s="1" t="s">
        <v>19</v>
      </c>
    </row>
    <row r="1269" spans="1:12">
      <c r="A1269" t="s">
        <v>7575</v>
      </c>
      <c r="B1269" s="1" t="s">
        <v>7576</v>
      </c>
      <c r="C1269" s="2">
        <v>46103.285034722197</v>
      </c>
      <c r="D1269" s="1" t="s">
        <v>7577</v>
      </c>
      <c r="E1269" s="1" t="s">
        <v>7578</v>
      </c>
      <c r="F1269" s="2">
        <v>44842.516053240703</v>
      </c>
      <c r="G1269" s="1" t="s">
        <v>239</v>
      </c>
      <c r="H1269" s="1" t="s">
        <v>5465</v>
      </c>
      <c r="I1269" s="1" t="s">
        <v>7579</v>
      </c>
      <c r="J1269" s="1" t="s">
        <v>1966</v>
      </c>
      <c r="K1269" s="1" t="s">
        <v>5467</v>
      </c>
      <c r="L1269" s="1" t="s">
        <v>5468</v>
      </c>
    </row>
    <row r="1270" spans="1:12">
      <c r="A1270" t="s">
        <v>7580</v>
      </c>
      <c r="B1270" s="1" t="s">
        <v>7581</v>
      </c>
      <c r="C1270" s="2">
        <v>46103.285034722197</v>
      </c>
      <c r="D1270" s="1" t="s">
        <v>7582</v>
      </c>
      <c r="E1270" s="1" t="s">
        <v>7583</v>
      </c>
      <c r="F1270" s="2">
        <v>44842.516053240703</v>
      </c>
      <c r="G1270" s="1" t="s">
        <v>239</v>
      </c>
      <c r="H1270" s="1" t="s">
        <v>5465</v>
      </c>
      <c r="I1270" s="1" t="s">
        <v>7584</v>
      </c>
      <c r="J1270" s="1" t="s">
        <v>1966</v>
      </c>
      <c r="K1270" s="1" t="s">
        <v>5467</v>
      </c>
      <c r="L1270" s="1" t="s">
        <v>5468</v>
      </c>
    </row>
    <row r="1271" spans="1:12">
      <c r="A1271" t="s">
        <v>7585</v>
      </c>
      <c r="B1271" s="1" t="s">
        <v>7586</v>
      </c>
      <c r="C1271" s="2">
        <v>46103.285046296303</v>
      </c>
      <c r="D1271" s="1" t="s">
        <v>7587</v>
      </c>
      <c r="E1271" s="1" t="s">
        <v>7588</v>
      </c>
      <c r="F1271" s="2">
        <v>44842.516087962998</v>
      </c>
      <c r="G1271" s="1" t="s">
        <v>239</v>
      </c>
      <c r="H1271" s="1" t="s">
        <v>7589</v>
      </c>
      <c r="I1271" s="1" t="s">
        <v>7590</v>
      </c>
      <c r="J1271" s="1" t="s">
        <v>1175</v>
      </c>
      <c r="K1271" s="1" t="s">
        <v>2455</v>
      </c>
      <c r="L1271" s="1" t="s">
        <v>19</v>
      </c>
    </row>
    <row r="1272" spans="1:12">
      <c r="A1272" t="s">
        <v>7591</v>
      </c>
      <c r="B1272" s="1" t="s">
        <v>7592</v>
      </c>
      <c r="C1272" s="2">
        <v>46027.682812500003</v>
      </c>
      <c r="D1272" s="1" t="s">
        <v>7593</v>
      </c>
      <c r="E1272" s="1" t="s">
        <v>7594</v>
      </c>
      <c r="F1272" s="2">
        <v>44842.516087962998</v>
      </c>
      <c r="G1272" s="1" t="s">
        <v>239</v>
      </c>
      <c r="H1272" s="1" t="s">
        <v>7595</v>
      </c>
      <c r="I1272" s="1" t="s">
        <v>7596</v>
      </c>
      <c r="J1272" s="1" t="s">
        <v>3602</v>
      </c>
      <c r="K1272" s="1" t="s">
        <v>3603</v>
      </c>
      <c r="L1272" s="1" t="s">
        <v>19</v>
      </c>
    </row>
    <row r="1273" spans="1:12">
      <c r="A1273" t="s">
        <v>7597</v>
      </c>
      <c r="B1273" s="1" t="s">
        <v>7598</v>
      </c>
      <c r="C1273" s="2">
        <v>46103.285046296303</v>
      </c>
      <c r="D1273" s="1" t="s">
        <v>7599</v>
      </c>
      <c r="E1273" s="1" t="s">
        <v>7600</v>
      </c>
      <c r="F1273" s="2">
        <v>44842.517673611103</v>
      </c>
      <c r="G1273" s="1" t="s">
        <v>239</v>
      </c>
      <c r="H1273" s="1" t="s">
        <v>7601</v>
      </c>
      <c r="I1273" s="1" t="s">
        <v>7602</v>
      </c>
      <c r="J1273" s="1" t="s">
        <v>1151</v>
      </c>
      <c r="K1273" s="1" t="s">
        <v>1152</v>
      </c>
      <c r="L1273" s="1" t="s">
        <v>1047</v>
      </c>
    </row>
    <row r="1274" spans="1:12">
      <c r="A1274" t="s">
        <v>7603</v>
      </c>
      <c r="B1274" s="1" t="s">
        <v>7604</v>
      </c>
      <c r="C1274" s="2">
        <v>45202.328946759299</v>
      </c>
      <c r="D1274" s="1" t="s">
        <v>7605</v>
      </c>
      <c r="E1274" s="1" t="s">
        <v>7606</v>
      </c>
      <c r="F1274" s="2">
        <v>44842.565381944398</v>
      </c>
      <c r="G1274" s="1" t="s">
        <v>239</v>
      </c>
      <c r="H1274" s="1" t="s">
        <v>7607</v>
      </c>
      <c r="I1274" s="1" t="s">
        <v>7608</v>
      </c>
      <c r="J1274" s="1" t="s">
        <v>265</v>
      </c>
      <c r="K1274" s="1" t="s">
        <v>266</v>
      </c>
      <c r="L1274" s="1" t="s">
        <v>1047</v>
      </c>
    </row>
    <row r="1275" spans="1:12">
      <c r="A1275" t="s">
        <v>7609</v>
      </c>
      <c r="B1275" s="1" t="s">
        <v>7610</v>
      </c>
      <c r="C1275" s="2">
        <v>45202.327916666698</v>
      </c>
      <c r="D1275" s="1" t="s">
        <v>7611</v>
      </c>
      <c r="E1275" s="1" t="s">
        <v>7612</v>
      </c>
      <c r="F1275" s="2">
        <v>44842.565497685202</v>
      </c>
      <c r="G1275" s="1" t="s">
        <v>239</v>
      </c>
      <c r="H1275" s="1" t="s">
        <v>7613</v>
      </c>
      <c r="I1275" s="1" t="s">
        <v>7614</v>
      </c>
      <c r="J1275" s="1" t="s">
        <v>265</v>
      </c>
      <c r="K1275" s="1" t="s">
        <v>266</v>
      </c>
      <c r="L1275" s="1" t="s">
        <v>1047</v>
      </c>
    </row>
    <row r="1276" spans="1:12">
      <c r="A1276" t="s">
        <v>7615</v>
      </c>
      <c r="B1276" s="1" t="s">
        <v>7616</v>
      </c>
      <c r="C1276" s="2">
        <v>45202.333113425899</v>
      </c>
      <c r="D1276" s="1" t="s">
        <v>7617</v>
      </c>
      <c r="E1276" s="1" t="s">
        <v>7618</v>
      </c>
      <c r="F1276" s="2">
        <v>44842.565497685202</v>
      </c>
      <c r="G1276" s="1" t="s">
        <v>239</v>
      </c>
      <c r="H1276" s="1" t="s">
        <v>7613</v>
      </c>
      <c r="I1276" s="1" t="s">
        <v>7619</v>
      </c>
      <c r="J1276" s="1" t="s">
        <v>265</v>
      </c>
      <c r="K1276" s="1" t="s">
        <v>266</v>
      </c>
      <c r="L1276" s="1" t="s">
        <v>1047</v>
      </c>
    </row>
    <row r="1277" spans="1:12">
      <c r="A1277" t="s">
        <v>7620</v>
      </c>
      <c r="B1277" s="1" t="s">
        <v>7621</v>
      </c>
      <c r="C1277" s="2">
        <v>45202.333981481497</v>
      </c>
      <c r="D1277" s="1" t="s">
        <v>7622</v>
      </c>
      <c r="E1277" s="1" t="s">
        <v>7623</v>
      </c>
      <c r="F1277" s="2">
        <v>44842.565497685202</v>
      </c>
      <c r="G1277" s="1" t="s">
        <v>239</v>
      </c>
      <c r="H1277" s="1" t="s">
        <v>7613</v>
      </c>
      <c r="I1277" s="1" t="s">
        <v>7624</v>
      </c>
      <c r="J1277" s="1" t="s">
        <v>265</v>
      </c>
      <c r="K1277" s="1" t="s">
        <v>266</v>
      </c>
      <c r="L1277" s="1" t="s">
        <v>1047</v>
      </c>
    </row>
    <row r="1278" spans="1:12">
      <c r="A1278" t="s">
        <v>7625</v>
      </c>
      <c r="B1278" s="1" t="s">
        <v>7626</v>
      </c>
      <c r="C1278" s="2">
        <v>45202.333668981497</v>
      </c>
      <c r="D1278" s="1" t="s">
        <v>7627</v>
      </c>
      <c r="E1278" s="1" t="s">
        <v>7628</v>
      </c>
      <c r="F1278" s="2">
        <v>44842.565497685202</v>
      </c>
      <c r="G1278" s="1" t="s">
        <v>239</v>
      </c>
      <c r="H1278" s="1" t="s">
        <v>7613</v>
      </c>
      <c r="I1278" s="1" t="s">
        <v>7629</v>
      </c>
      <c r="J1278" s="1" t="s">
        <v>265</v>
      </c>
      <c r="K1278" s="1" t="s">
        <v>266</v>
      </c>
      <c r="L1278" s="1" t="s">
        <v>1047</v>
      </c>
    </row>
    <row r="1279" spans="1:12">
      <c r="A1279" t="s">
        <v>7630</v>
      </c>
      <c r="B1279" s="1" t="s">
        <v>7631</v>
      </c>
      <c r="C1279" s="2">
        <v>45202.329155092601</v>
      </c>
      <c r="D1279" s="1" t="s">
        <v>7632</v>
      </c>
      <c r="E1279" s="1" t="s">
        <v>7633</v>
      </c>
      <c r="F1279" s="2">
        <v>44842.565509259301</v>
      </c>
      <c r="G1279" s="1" t="s">
        <v>239</v>
      </c>
      <c r="H1279" s="1" t="s">
        <v>7613</v>
      </c>
      <c r="I1279" s="1" t="s">
        <v>7634</v>
      </c>
      <c r="J1279" s="1" t="s">
        <v>265</v>
      </c>
      <c r="K1279" s="1" t="s">
        <v>266</v>
      </c>
      <c r="L1279" s="1" t="s">
        <v>1047</v>
      </c>
    </row>
    <row r="1280" spans="1:12">
      <c r="A1280" t="s">
        <v>7635</v>
      </c>
      <c r="B1280" s="1" t="s">
        <v>7636</v>
      </c>
      <c r="C1280" s="2">
        <v>45202.329155092601</v>
      </c>
      <c r="D1280" s="1" t="s">
        <v>7637</v>
      </c>
      <c r="E1280" s="1" t="s">
        <v>7638</v>
      </c>
      <c r="F1280" s="2">
        <v>44842.565509259301</v>
      </c>
      <c r="G1280" s="1" t="s">
        <v>239</v>
      </c>
      <c r="H1280" s="1" t="s">
        <v>7613</v>
      </c>
      <c r="I1280" s="1" t="s">
        <v>7639</v>
      </c>
      <c r="J1280" s="1" t="s">
        <v>265</v>
      </c>
      <c r="K1280" s="1" t="s">
        <v>266</v>
      </c>
      <c r="L1280" s="1" t="s">
        <v>1047</v>
      </c>
    </row>
    <row r="1281" spans="1:12">
      <c r="A1281" t="s">
        <v>7640</v>
      </c>
      <c r="B1281" s="1" t="s">
        <v>7641</v>
      </c>
      <c r="C1281" s="2">
        <v>45202.329155092601</v>
      </c>
      <c r="D1281" s="1" t="s">
        <v>7642</v>
      </c>
      <c r="E1281" s="1" t="s">
        <v>7643</v>
      </c>
      <c r="F1281" s="2">
        <v>44842.565509259301</v>
      </c>
      <c r="G1281" s="1" t="s">
        <v>239</v>
      </c>
      <c r="H1281" s="1" t="s">
        <v>7613</v>
      </c>
      <c r="I1281" s="1" t="s">
        <v>7644</v>
      </c>
      <c r="J1281" s="1" t="s">
        <v>265</v>
      </c>
      <c r="K1281" s="1" t="s">
        <v>266</v>
      </c>
      <c r="L1281" s="1" t="s">
        <v>1047</v>
      </c>
    </row>
    <row r="1282" spans="1:12">
      <c r="A1282" t="s">
        <v>7645</v>
      </c>
      <c r="B1282" s="1" t="s">
        <v>7646</v>
      </c>
      <c r="C1282" s="2">
        <v>45202.328993055598</v>
      </c>
      <c r="D1282" s="1" t="s">
        <v>7647</v>
      </c>
      <c r="E1282" s="1" t="s">
        <v>7648</v>
      </c>
      <c r="F1282" s="2">
        <v>44842.565520833297</v>
      </c>
      <c r="G1282" s="1" t="s">
        <v>239</v>
      </c>
      <c r="H1282" s="1" t="s">
        <v>7613</v>
      </c>
      <c r="I1282" s="1" t="s">
        <v>7649</v>
      </c>
      <c r="J1282" s="1" t="s">
        <v>1204</v>
      </c>
      <c r="K1282" s="1" t="s">
        <v>1205</v>
      </c>
      <c r="L1282" s="1" t="s">
        <v>1047</v>
      </c>
    </row>
    <row r="1283" spans="1:12">
      <c r="A1283" t="s">
        <v>7650</v>
      </c>
      <c r="B1283" s="1" t="s">
        <v>7651</v>
      </c>
      <c r="C1283" s="2">
        <v>45202.3288425926</v>
      </c>
      <c r="D1283" s="1" t="s">
        <v>7652</v>
      </c>
      <c r="E1283" s="1" t="s">
        <v>7653</v>
      </c>
      <c r="F1283" s="2">
        <v>44842.565520833297</v>
      </c>
      <c r="G1283" s="1" t="s">
        <v>239</v>
      </c>
      <c r="H1283" s="1" t="s">
        <v>7613</v>
      </c>
      <c r="I1283" s="1" t="s">
        <v>7654</v>
      </c>
      <c r="J1283" s="1" t="s">
        <v>265</v>
      </c>
      <c r="K1283" s="1" t="s">
        <v>266</v>
      </c>
      <c r="L1283" s="1" t="s">
        <v>1047</v>
      </c>
    </row>
    <row r="1284" spans="1:12">
      <c r="A1284" t="s">
        <v>7655</v>
      </c>
      <c r="B1284" s="1" t="s">
        <v>7656</v>
      </c>
      <c r="C1284" s="2">
        <v>45202.332268518498</v>
      </c>
      <c r="D1284" s="1" t="s">
        <v>7657</v>
      </c>
      <c r="E1284" s="1" t="s">
        <v>7658</v>
      </c>
      <c r="F1284" s="2">
        <v>44842.565520833297</v>
      </c>
      <c r="G1284" s="1" t="s">
        <v>239</v>
      </c>
      <c r="H1284" s="1" t="s">
        <v>7613</v>
      </c>
      <c r="I1284" s="1" t="s">
        <v>7659</v>
      </c>
      <c r="J1284" s="1" t="s">
        <v>265</v>
      </c>
      <c r="K1284" s="1" t="s">
        <v>266</v>
      </c>
      <c r="L1284" s="1" t="s">
        <v>1047</v>
      </c>
    </row>
    <row r="1285" spans="1:12">
      <c r="A1285" t="s">
        <v>7660</v>
      </c>
      <c r="B1285" s="1" t="s">
        <v>7661</v>
      </c>
      <c r="C1285" s="2">
        <v>45202.331932870402</v>
      </c>
      <c r="D1285" s="1" t="s">
        <v>7662</v>
      </c>
      <c r="E1285" s="1" t="s">
        <v>7663</v>
      </c>
      <c r="F1285" s="2">
        <v>44842.565520833297</v>
      </c>
      <c r="G1285" s="1" t="s">
        <v>239</v>
      </c>
      <c r="H1285" s="1" t="s">
        <v>7613</v>
      </c>
      <c r="I1285" s="1" t="s">
        <v>7664</v>
      </c>
      <c r="J1285" s="1" t="s">
        <v>265</v>
      </c>
      <c r="K1285" s="1" t="s">
        <v>266</v>
      </c>
      <c r="L1285" s="1" t="s">
        <v>1047</v>
      </c>
    </row>
    <row r="1286" spans="1:12">
      <c r="A1286" t="s">
        <v>7665</v>
      </c>
      <c r="B1286" s="1" t="s">
        <v>7666</v>
      </c>
      <c r="C1286" s="2">
        <v>45202.324155092603</v>
      </c>
      <c r="D1286" s="1" t="s">
        <v>7667</v>
      </c>
      <c r="E1286" s="1" t="s">
        <v>7668</v>
      </c>
      <c r="F1286" s="2">
        <v>44842.565613425897</v>
      </c>
      <c r="G1286" s="1" t="s">
        <v>239</v>
      </c>
      <c r="H1286" s="1" t="s">
        <v>7669</v>
      </c>
      <c r="I1286" s="1" t="s">
        <v>7670</v>
      </c>
      <c r="J1286" s="1" t="s">
        <v>265</v>
      </c>
      <c r="K1286" s="1" t="s">
        <v>266</v>
      </c>
      <c r="L1286" s="1" t="s">
        <v>2951</v>
      </c>
    </row>
    <row r="1287" spans="1:12">
      <c r="A1287" t="s">
        <v>7671</v>
      </c>
      <c r="B1287" s="1" t="s">
        <v>7672</v>
      </c>
      <c r="C1287" s="2">
        <v>46103.285057870402</v>
      </c>
      <c r="D1287" s="1" t="s">
        <v>7673</v>
      </c>
      <c r="E1287" s="1" t="s">
        <v>7674</v>
      </c>
      <c r="F1287" s="2">
        <v>44842.565625000003</v>
      </c>
      <c r="G1287" s="1" t="s">
        <v>239</v>
      </c>
      <c r="H1287" s="1" t="s">
        <v>7675</v>
      </c>
      <c r="I1287" s="1" t="s">
        <v>7676</v>
      </c>
      <c r="J1287" s="1" t="s">
        <v>2937</v>
      </c>
      <c r="K1287" s="1" t="s">
        <v>2950</v>
      </c>
      <c r="L1287" s="1" t="s">
        <v>2951</v>
      </c>
    </row>
    <row r="1288" spans="1:12">
      <c r="A1288" t="s">
        <v>7677</v>
      </c>
      <c r="B1288" s="1" t="s">
        <v>7678</v>
      </c>
      <c r="C1288" s="2">
        <v>46103.285057870402</v>
      </c>
      <c r="D1288" s="1" t="s">
        <v>7679</v>
      </c>
      <c r="E1288" s="1" t="s">
        <v>7680</v>
      </c>
      <c r="F1288" s="2">
        <v>44842.565625000003</v>
      </c>
      <c r="G1288" s="1" t="s">
        <v>239</v>
      </c>
      <c r="H1288" s="1" t="s">
        <v>7675</v>
      </c>
      <c r="I1288" s="1" t="s">
        <v>7681</v>
      </c>
      <c r="J1288" s="1" t="s">
        <v>2937</v>
      </c>
      <c r="K1288" s="1" t="s">
        <v>2950</v>
      </c>
      <c r="L1288" s="1" t="s">
        <v>2951</v>
      </c>
    </row>
    <row r="1289" spans="1:12">
      <c r="A1289" t="s">
        <v>7682</v>
      </c>
      <c r="B1289" s="1" t="s">
        <v>7683</v>
      </c>
      <c r="C1289" s="2">
        <v>46103.285057870402</v>
      </c>
      <c r="D1289" s="1" t="s">
        <v>7684</v>
      </c>
      <c r="E1289" s="1" t="s">
        <v>7685</v>
      </c>
      <c r="F1289" s="2">
        <v>44842.565636574102</v>
      </c>
      <c r="G1289" s="1" t="s">
        <v>239</v>
      </c>
      <c r="H1289" s="1" t="s">
        <v>7686</v>
      </c>
      <c r="I1289" s="1" t="s">
        <v>7687</v>
      </c>
      <c r="J1289" s="1" t="s">
        <v>2937</v>
      </c>
      <c r="K1289" s="1" t="s">
        <v>2950</v>
      </c>
      <c r="L1289" s="1" t="s">
        <v>2951</v>
      </c>
    </row>
    <row r="1290" spans="1:12">
      <c r="A1290" t="s">
        <v>7688</v>
      </c>
      <c r="B1290" s="1" t="s">
        <v>7689</v>
      </c>
      <c r="C1290" s="2">
        <v>46103.285057870402</v>
      </c>
      <c r="D1290" s="1" t="s">
        <v>7690</v>
      </c>
      <c r="E1290" s="1" t="s">
        <v>7691</v>
      </c>
      <c r="F1290" s="2">
        <v>44842.565636574102</v>
      </c>
      <c r="G1290" s="1" t="s">
        <v>239</v>
      </c>
      <c r="H1290" s="1" t="s">
        <v>7692</v>
      </c>
      <c r="I1290" s="1" t="s">
        <v>7693</v>
      </c>
      <c r="J1290" s="1" t="s">
        <v>1054</v>
      </c>
      <c r="K1290" s="1" t="s">
        <v>1055</v>
      </c>
      <c r="L1290" s="1" t="s">
        <v>2951</v>
      </c>
    </row>
    <row r="1291" spans="1:12">
      <c r="A1291" t="s">
        <v>7694</v>
      </c>
      <c r="B1291" s="1" t="s">
        <v>7695</v>
      </c>
      <c r="C1291" s="2">
        <v>46103.285057870402</v>
      </c>
      <c r="D1291" s="1" t="s">
        <v>7696</v>
      </c>
      <c r="E1291" s="1" t="s">
        <v>7697</v>
      </c>
      <c r="F1291" s="2">
        <v>44842.565636574102</v>
      </c>
      <c r="G1291" s="1" t="s">
        <v>239</v>
      </c>
      <c r="H1291" s="1" t="s">
        <v>7692</v>
      </c>
      <c r="I1291" s="1" t="s">
        <v>7698</v>
      </c>
      <c r="J1291" s="1" t="s">
        <v>1054</v>
      </c>
      <c r="K1291" s="1" t="s">
        <v>1055</v>
      </c>
      <c r="L1291" s="1" t="s">
        <v>2951</v>
      </c>
    </row>
    <row r="1292" spans="1:12">
      <c r="A1292" t="s">
        <v>7699</v>
      </c>
      <c r="B1292" s="1" t="s">
        <v>7700</v>
      </c>
      <c r="C1292" s="2">
        <v>46103.285057870402</v>
      </c>
      <c r="D1292" s="1" t="s">
        <v>7701</v>
      </c>
      <c r="E1292" s="1" t="s">
        <v>7702</v>
      </c>
      <c r="F1292" s="2">
        <v>44842.565717592603</v>
      </c>
      <c r="G1292" s="1" t="s">
        <v>239</v>
      </c>
      <c r="H1292" s="1" t="s">
        <v>7703</v>
      </c>
      <c r="I1292" s="1" t="s">
        <v>7704</v>
      </c>
      <c r="J1292" s="1" t="s">
        <v>2937</v>
      </c>
      <c r="K1292" s="1" t="s">
        <v>2938</v>
      </c>
      <c r="L1292" s="1" t="s">
        <v>1904</v>
      </c>
    </row>
    <row r="1293" spans="1:12">
      <c r="A1293" t="s">
        <v>7705</v>
      </c>
      <c r="B1293" s="1" t="s">
        <v>7706</v>
      </c>
      <c r="C1293" s="2">
        <v>45202.324143518497</v>
      </c>
      <c r="D1293" s="1" t="s">
        <v>7707</v>
      </c>
      <c r="E1293" s="1" t="s">
        <v>7708</v>
      </c>
      <c r="F1293" s="2">
        <v>44842.565729166701</v>
      </c>
      <c r="G1293" s="1" t="s">
        <v>239</v>
      </c>
      <c r="H1293" s="1" t="s">
        <v>7709</v>
      </c>
      <c r="I1293" s="1" t="s">
        <v>7710</v>
      </c>
      <c r="J1293" s="1" t="s">
        <v>265</v>
      </c>
      <c r="K1293" s="1" t="s">
        <v>266</v>
      </c>
      <c r="L1293" s="1" t="s">
        <v>2951</v>
      </c>
    </row>
    <row r="1294" spans="1:12">
      <c r="A1294" t="s">
        <v>7711</v>
      </c>
      <c r="B1294" s="1" t="s">
        <v>7712</v>
      </c>
      <c r="C1294" s="2">
        <v>46103.285057870402</v>
      </c>
      <c r="D1294" s="1" t="s">
        <v>7713</v>
      </c>
      <c r="E1294" s="1" t="s">
        <v>7714</v>
      </c>
      <c r="F1294" s="2">
        <v>44842.565740740698</v>
      </c>
      <c r="G1294" s="1" t="s">
        <v>239</v>
      </c>
      <c r="H1294" s="1" t="s">
        <v>7715</v>
      </c>
      <c r="I1294" s="1" t="s">
        <v>7716</v>
      </c>
      <c r="J1294" s="1" t="s">
        <v>2937</v>
      </c>
      <c r="K1294" s="1" t="s">
        <v>2950</v>
      </c>
      <c r="L1294" s="1" t="s">
        <v>2951</v>
      </c>
    </row>
    <row r="1295" spans="1:12">
      <c r="A1295" t="s">
        <v>7717</v>
      </c>
      <c r="B1295" s="1" t="s">
        <v>7718</v>
      </c>
      <c r="C1295" s="2">
        <v>46103.285057870402</v>
      </c>
      <c r="D1295" s="1" t="s">
        <v>7719</v>
      </c>
      <c r="E1295" s="1" t="s">
        <v>7720</v>
      </c>
      <c r="F1295" s="2">
        <v>44842.565752314797</v>
      </c>
      <c r="G1295" s="1" t="s">
        <v>239</v>
      </c>
      <c r="H1295" s="1" t="s">
        <v>7721</v>
      </c>
      <c r="I1295" s="1" t="s">
        <v>7722</v>
      </c>
      <c r="J1295" s="1" t="s">
        <v>2937</v>
      </c>
      <c r="K1295" s="1" t="s">
        <v>2950</v>
      </c>
      <c r="L1295" s="1" t="s">
        <v>2951</v>
      </c>
    </row>
    <row r="1296" spans="1:12">
      <c r="A1296" t="s">
        <v>7723</v>
      </c>
      <c r="B1296" s="1" t="s">
        <v>7724</v>
      </c>
      <c r="C1296" s="2">
        <v>46103.285057870402</v>
      </c>
      <c r="D1296" s="1" t="s">
        <v>7725</v>
      </c>
      <c r="E1296" s="1" t="s">
        <v>7726</v>
      </c>
      <c r="F1296" s="2">
        <v>44842.565752314797</v>
      </c>
      <c r="G1296" s="1" t="s">
        <v>239</v>
      </c>
      <c r="H1296" s="1" t="s">
        <v>7721</v>
      </c>
      <c r="I1296" s="1" t="s">
        <v>7727</v>
      </c>
      <c r="J1296" s="1" t="s">
        <v>2937</v>
      </c>
      <c r="K1296" s="1" t="s">
        <v>2950</v>
      </c>
      <c r="L1296" s="1" t="s">
        <v>2951</v>
      </c>
    </row>
    <row r="1297" spans="1:12">
      <c r="A1297" t="s">
        <v>7728</v>
      </c>
      <c r="B1297" s="1" t="s">
        <v>7729</v>
      </c>
      <c r="C1297" s="2">
        <v>45202.329085648104</v>
      </c>
      <c r="D1297" s="1" t="s">
        <v>7730</v>
      </c>
      <c r="E1297" s="1" t="s">
        <v>7731</v>
      </c>
      <c r="F1297" s="2">
        <v>44842.567199074103</v>
      </c>
      <c r="G1297" s="1" t="s">
        <v>239</v>
      </c>
      <c r="H1297" s="1" t="s">
        <v>7732</v>
      </c>
      <c r="I1297" s="1" t="s">
        <v>7733</v>
      </c>
      <c r="J1297" s="1" t="s">
        <v>1387</v>
      </c>
      <c r="K1297" s="1" t="s">
        <v>1388</v>
      </c>
      <c r="L1297" s="1" t="s">
        <v>1683</v>
      </c>
    </row>
    <row r="1298" spans="1:12">
      <c r="A1298" t="s">
        <v>7734</v>
      </c>
      <c r="B1298" s="1" t="s">
        <v>7735</v>
      </c>
      <c r="C1298" s="2">
        <v>45202.329085648104</v>
      </c>
      <c r="D1298" s="1" t="s">
        <v>7736</v>
      </c>
      <c r="E1298" s="1" t="s">
        <v>7737</v>
      </c>
      <c r="F1298" s="2">
        <v>44842.567199074103</v>
      </c>
      <c r="G1298" s="1" t="s">
        <v>239</v>
      </c>
      <c r="H1298" s="1" t="s">
        <v>7732</v>
      </c>
      <c r="I1298" s="1" t="s">
        <v>7738</v>
      </c>
      <c r="J1298" s="1" t="s">
        <v>1387</v>
      </c>
      <c r="K1298" s="1" t="s">
        <v>1388</v>
      </c>
      <c r="L1298" s="1" t="s">
        <v>1683</v>
      </c>
    </row>
    <row r="1299" spans="1:12">
      <c r="A1299" t="s">
        <v>7739</v>
      </c>
      <c r="B1299" s="1" t="s">
        <v>7740</v>
      </c>
      <c r="C1299" s="2">
        <v>45202.329085648104</v>
      </c>
      <c r="D1299" s="1" t="s">
        <v>7741</v>
      </c>
      <c r="E1299" s="1" t="s">
        <v>7742</v>
      </c>
      <c r="F1299" s="2">
        <v>44842.567210648202</v>
      </c>
      <c r="G1299" s="1" t="s">
        <v>239</v>
      </c>
      <c r="H1299" s="1" t="s">
        <v>7743</v>
      </c>
      <c r="I1299" s="1" t="s">
        <v>7744</v>
      </c>
      <c r="J1299" s="1" t="s">
        <v>1387</v>
      </c>
      <c r="K1299" s="1" t="s">
        <v>1388</v>
      </c>
      <c r="L1299" s="1" t="s">
        <v>1683</v>
      </c>
    </row>
    <row r="1300" spans="1:12">
      <c r="A1300" t="s">
        <v>7745</v>
      </c>
      <c r="B1300" s="1" t="s">
        <v>7746</v>
      </c>
      <c r="C1300" s="2">
        <v>45202.329085648104</v>
      </c>
      <c r="D1300" s="1" t="s">
        <v>7747</v>
      </c>
      <c r="E1300" s="1" t="s">
        <v>7748</v>
      </c>
      <c r="F1300" s="2">
        <v>44842.567222222198</v>
      </c>
      <c r="G1300" s="1" t="s">
        <v>239</v>
      </c>
      <c r="H1300" s="1" t="s">
        <v>7743</v>
      </c>
      <c r="I1300" s="1" t="s">
        <v>7749</v>
      </c>
      <c r="J1300" s="1" t="s">
        <v>1387</v>
      </c>
      <c r="K1300" s="1" t="s">
        <v>1388</v>
      </c>
      <c r="L1300" s="1" t="s">
        <v>1683</v>
      </c>
    </row>
    <row r="1301" spans="1:12">
      <c r="A1301" t="s">
        <v>7750</v>
      </c>
      <c r="B1301" s="1" t="s">
        <v>7751</v>
      </c>
      <c r="C1301" s="2">
        <v>45202.329085648104</v>
      </c>
      <c r="D1301" s="1" t="s">
        <v>7752</v>
      </c>
      <c r="E1301" s="1" t="s">
        <v>7753</v>
      </c>
      <c r="F1301" s="2">
        <v>44842.567222222198</v>
      </c>
      <c r="G1301" s="1" t="s">
        <v>239</v>
      </c>
      <c r="H1301" s="1" t="s">
        <v>7743</v>
      </c>
      <c r="I1301" s="1" t="s">
        <v>7754</v>
      </c>
      <c r="J1301" s="1" t="s">
        <v>1387</v>
      </c>
      <c r="K1301" s="1" t="s">
        <v>1388</v>
      </c>
      <c r="L1301" s="1" t="s">
        <v>1683</v>
      </c>
    </row>
    <row r="1302" spans="1:12">
      <c r="A1302" t="s">
        <v>7755</v>
      </c>
      <c r="B1302" s="1" t="s">
        <v>7756</v>
      </c>
      <c r="C1302" s="2">
        <v>45202.329085648104</v>
      </c>
      <c r="D1302" s="1" t="s">
        <v>7757</v>
      </c>
      <c r="E1302" s="1" t="s">
        <v>7758</v>
      </c>
      <c r="F1302" s="2">
        <v>44842.567222222198</v>
      </c>
      <c r="G1302" s="1" t="s">
        <v>239</v>
      </c>
      <c r="H1302" s="1" t="s">
        <v>7743</v>
      </c>
      <c r="I1302" s="1" t="s">
        <v>7759</v>
      </c>
      <c r="J1302" s="1" t="s">
        <v>1387</v>
      </c>
      <c r="K1302" s="1" t="s">
        <v>1388</v>
      </c>
      <c r="L1302" s="1" t="s">
        <v>1683</v>
      </c>
    </row>
    <row r="1303" spans="1:12">
      <c r="A1303" t="s">
        <v>7760</v>
      </c>
      <c r="B1303" s="1" t="s">
        <v>7761</v>
      </c>
      <c r="C1303" s="2">
        <v>46027.682893518497</v>
      </c>
      <c r="D1303" s="1" t="s">
        <v>7762</v>
      </c>
      <c r="E1303" s="1" t="s">
        <v>7763</v>
      </c>
      <c r="F1303" s="2">
        <v>44842.567245370403</v>
      </c>
      <c r="G1303" s="1" t="s">
        <v>239</v>
      </c>
      <c r="H1303" s="1" t="s">
        <v>7764</v>
      </c>
      <c r="I1303" s="1" t="s">
        <v>7765</v>
      </c>
      <c r="J1303" s="1" t="s">
        <v>1338</v>
      </c>
      <c r="K1303" s="1" t="s">
        <v>1339</v>
      </c>
      <c r="L1303" s="1" t="s">
        <v>19</v>
      </c>
    </row>
    <row r="1304" spans="1:12">
      <c r="A1304" t="s">
        <v>7766</v>
      </c>
      <c r="B1304" s="1" t="s">
        <v>7767</v>
      </c>
      <c r="C1304" s="2">
        <v>46103.285115740699</v>
      </c>
      <c r="D1304" s="1" t="s">
        <v>7768</v>
      </c>
      <c r="E1304" s="1" t="s">
        <v>7769</v>
      </c>
      <c r="F1304" s="2">
        <v>44842.567303240699</v>
      </c>
      <c r="G1304" s="1" t="s">
        <v>239</v>
      </c>
      <c r="H1304" s="1" t="s">
        <v>7770</v>
      </c>
      <c r="I1304" s="1" t="s">
        <v>7771</v>
      </c>
      <c r="J1304" s="1" t="s">
        <v>7262</v>
      </c>
      <c r="K1304" s="1" t="s">
        <v>7263</v>
      </c>
      <c r="L1304" s="1" t="s">
        <v>19</v>
      </c>
    </row>
    <row r="1305" spans="1:12">
      <c r="A1305" t="s">
        <v>7772</v>
      </c>
      <c r="B1305" s="1" t="s">
        <v>7773</v>
      </c>
      <c r="C1305" s="2">
        <v>46103.285115740699</v>
      </c>
      <c r="D1305" s="1" t="s">
        <v>7774</v>
      </c>
      <c r="E1305" s="1" t="s">
        <v>7775</v>
      </c>
      <c r="F1305" s="2">
        <v>44842.567314814798</v>
      </c>
      <c r="G1305" s="1" t="s">
        <v>239</v>
      </c>
      <c r="H1305" s="1" t="s">
        <v>5760</v>
      </c>
      <c r="I1305" s="1" t="s">
        <v>7776</v>
      </c>
      <c r="J1305" s="1" t="s">
        <v>1287</v>
      </c>
      <c r="K1305" s="1" t="s">
        <v>1288</v>
      </c>
      <c r="L1305" s="1" t="s">
        <v>19</v>
      </c>
    </row>
    <row r="1306" spans="1:12">
      <c r="A1306" t="s">
        <v>7777</v>
      </c>
      <c r="B1306" s="1" t="s">
        <v>7778</v>
      </c>
      <c r="C1306" s="2">
        <v>46103.285115740699</v>
      </c>
      <c r="D1306" s="1" t="s">
        <v>7779</v>
      </c>
      <c r="E1306" s="1" t="s">
        <v>7780</v>
      </c>
      <c r="F1306" s="2">
        <v>44842.567314814798</v>
      </c>
      <c r="G1306" s="1" t="s">
        <v>239</v>
      </c>
      <c r="H1306" s="1" t="s">
        <v>7781</v>
      </c>
      <c r="I1306" s="1" t="s">
        <v>7782</v>
      </c>
      <c r="J1306" s="1" t="s">
        <v>7783</v>
      </c>
      <c r="K1306" s="1" t="s">
        <v>7784</v>
      </c>
      <c r="L1306" s="1" t="s">
        <v>1047</v>
      </c>
    </row>
    <row r="1307" spans="1:12">
      <c r="A1307" t="s">
        <v>7785</v>
      </c>
      <c r="B1307" s="1" t="s">
        <v>7786</v>
      </c>
      <c r="C1307" s="2">
        <v>46103.285115740699</v>
      </c>
      <c r="D1307" s="1" t="s">
        <v>7787</v>
      </c>
      <c r="E1307" s="1" t="s">
        <v>7788</v>
      </c>
      <c r="F1307" s="2">
        <v>44842.567326388897</v>
      </c>
      <c r="G1307" s="1" t="s">
        <v>239</v>
      </c>
      <c r="H1307" s="1" t="s">
        <v>7781</v>
      </c>
      <c r="I1307" s="1" t="s">
        <v>7789</v>
      </c>
      <c r="J1307" s="1" t="s">
        <v>7783</v>
      </c>
      <c r="K1307" s="1" t="s">
        <v>7784</v>
      </c>
      <c r="L1307" s="1" t="s">
        <v>1047</v>
      </c>
    </row>
    <row r="1308" spans="1:12">
      <c r="A1308" t="s">
        <v>7790</v>
      </c>
      <c r="B1308" s="1" t="s">
        <v>7791</v>
      </c>
      <c r="C1308" s="2">
        <v>46103.285115740699</v>
      </c>
      <c r="D1308" s="1" t="s">
        <v>7792</v>
      </c>
      <c r="E1308" s="1" t="s">
        <v>7793</v>
      </c>
      <c r="F1308" s="2">
        <v>44842.567326388897</v>
      </c>
      <c r="G1308" s="1" t="s">
        <v>239</v>
      </c>
      <c r="H1308" s="1" t="s">
        <v>7781</v>
      </c>
      <c r="I1308" s="1" t="s">
        <v>7794</v>
      </c>
      <c r="J1308" s="1" t="s">
        <v>7783</v>
      </c>
      <c r="K1308" s="1" t="s">
        <v>7784</v>
      </c>
      <c r="L1308" s="1" t="s">
        <v>1047</v>
      </c>
    </row>
    <row r="1309" spans="1:12">
      <c r="A1309" t="s">
        <v>7795</v>
      </c>
      <c r="B1309" s="1" t="s">
        <v>7796</v>
      </c>
      <c r="C1309" s="2">
        <v>46103.285115740699</v>
      </c>
      <c r="D1309" s="1" t="s">
        <v>7797</v>
      </c>
      <c r="E1309" s="1" t="s">
        <v>7798</v>
      </c>
      <c r="F1309" s="2">
        <v>44842.567326388897</v>
      </c>
      <c r="G1309" s="1" t="s">
        <v>239</v>
      </c>
      <c r="H1309" s="1" t="s">
        <v>7781</v>
      </c>
      <c r="I1309" s="1" t="s">
        <v>7799</v>
      </c>
      <c r="J1309" s="1" t="s">
        <v>7783</v>
      </c>
      <c r="K1309" s="1" t="s">
        <v>7784</v>
      </c>
      <c r="L1309" s="1" t="s">
        <v>1047</v>
      </c>
    </row>
    <row r="1310" spans="1:12">
      <c r="A1310" t="s">
        <v>7800</v>
      </c>
      <c r="B1310" s="1" t="s">
        <v>7801</v>
      </c>
      <c r="C1310" s="2">
        <v>46103.285115740699</v>
      </c>
      <c r="D1310" s="1" t="s">
        <v>7802</v>
      </c>
      <c r="E1310" s="1" t="s">
        <v>7803</v>
      </c>
      <c r="F1310" s="2">
        <v>44842.567326388897</v>
      </c>
      <c r="G1310" s="1" t="s">
        <v>239</v>
      </c>
      <c r="H1310" s="1" t="s">
        <v>7781</v>
      </c>
      <c r="I1310" s="1" t="s">
        <v>7804</v>
      </c>
      <c r="J1310" s="1" t="s">
        <v>7783</v>
      </c>
      <c r="K1310" s="1" t="s">
        <v>7784</v>
      </c>
      <c r="L1310" s="1" t="s">
        <v>1047</v>
      </c>
    </row>
    <row r="1311" spans="1:12">
      <c r="A1311" t="s">
        <v>7805</v>
      </c>
      <c r="B1311" s="1" t="s">
        <v>7806</v>
      </c>
      <c r="C1311" s="2">
        <v>46103.285127314797</v>
      </c>
      <c r="D1311" s="1" t="s">
        <v>7807</v>
      </c>
      <c r="E1311" s="1" t="s">
        <v>7808</v>
      </c>
      <c r="F1311" s="2">
        <v>44842.567326388897</v>
      </c>
      <c r="G1311" s="1" t="s">
        <v>239</v>
      </c>
      <c r="H1311" s="1" t="s">
        <v>7781</v>
      </c>
      <c r="I1311" s="1" t="s">
        <v>7809</v>
      </c>
      <c r="J1311" s="1" t="s">
        <v>7783</v>
      </c>
      <c r="K1311" s="1" t="s">
        <v>7784</v>
      </c>
      <c r="L1311" s="1" t="s">
        <v>1047</v>
      </c>
    </row>
    <row r="1312" spans="1:12">
      <c r="A1312" t="s">
        <v>7810</v>
      </c>
      <c r="B1312" s="1" t="s">
        <v>7811</v>
      </c>
      <c r="C1312" s="2">
        <v>46103.285127314797</v>
      </c>
      <c r="D1312" s="1" t="s">
        <v>7812</v>
      </c>
      <c r="E1312" s="1" t="s">
        <v>7813</v>
      </c>
      <c r="F1312" s="2">
        <v>44842.567476851902</v>
      </c>
      <c r="G1312" s="1" t="s">
        <v>239</v>
      </c>
      <c r="H1312" s="1" t="s">
        <v>7814</v>
      </c>
      <c r="I1312" s="1" t="s">
        <v>7815</v>
      </c>
      <c r="J1312" s="1" t="s">
        <v>1562</v>
      </c>
      <c r="K1312" s="1" t="s">
        <v>2443</v>
      </c>
      <c r="L1312" s="1" t="s">
        <v>1047</v>
      </c>
    </row>
    <row r="1313" spans="1:12">
      <c r="A1313" t="s">
        <v>7816</v>
      </c>
      <c r="B1313" s="1" t="s">
        <v>7817</v>
      </c>
      <c r="C1313" s="2">
        <v>46103.285127314797</v>
      </c>
      <c r="D1313" s="1" t="s">
        <v>7818</v>
      </c>
      <c r="E1313" s="1" t="s">
        <v>7819</v>
      </c>
      <c r="F1313" s="2">
        <v>44842.567476851902</v>
      </c>
      <c r="G1313" s="1" t="s">
        <v>239</v>
      </c>
      <c r="H1313" s="1" t="s">
        <v>7814</v>
      </c>
      <c r="I1313" s="1" t="s">
        <v>7820</v>
      </c>
      <c r="J1313" s="1" t="s">
        <v>1562</v>
      </c>
      <c r="K1313" s="1" t="s">
        <v>2443</v>
      </c>
      <c r="L1313" s="1" t="s">
        <v>1047</v>
      </c>
    </row>
    <row r="1314" spans="1:12">
      <c r="A1314" t="s">
        <v>7821</v>
      </c>
      <c r="B1314" s="1" t="s">
        <v>7822</v>
      </c>
      <c r="C1314" s="2">
        <v>46103.285127314797</v>
      </c>
      <c r="D1314" s="1" t="s">
        <v>7823</v>
      </c>
      <c r="E1314" s="1" t="s">
        <v>7824</v>
      </c>
      <c r="F1314" s="2">
        <v>44842.567488425899</v>
      </c>
      <c r="G1314" s="1" t="s">
        <v>239</v>
      </c>
      <c r="H1314" s="1" t="s">
        <v>7814</v>
      </c>
      <c r="I1314" s="1" t="s">
        <v>7825</v>
      </c>
      <c r="J1314" s="1" t="s">
        <v>1562</v>
      </c>
      <c r="K1314" s="1" t="s">
        <v>2443</v>
      </c>
      <c r="L1314" s="1" t="s">
        <v>1047</v>
      </c>
    </row>
    <row r="1315" spans="1:12">
      <c r="A1315" t="s">
        <v>7826</v>
      </c>
      <c r="B1315" s="1" t="s">
        <v>7827</v>
      </c>
      <c r="C1315" s="2">
        <v>45202.328009259298</v>
      </c>
      <c r="D1315" s="1" t="s">
        <v>7828</v>
      </c>
      <c r="E1315" s="1" t="s">
        <v>7829</v>
      </c>
      <c r="F1315" s="2">
        <v>44842.567499999997</v>
      </c>
      <c r="G1315" s="1" t="s">
        <v>239</v>
      </c>
      <c r="H1315" s="1" t="s">
        <v>7830</v>
      </c>
      <c r="I1315" s="1" t="s">
        <v>7831</v>
      </c>
      <c r="J1315" s="1" t="s">
        <v>1501</v>
      </c>
      <c r="K1315" s="1" t="s">
        <v>7832</v>
      </c>
      <c r="L1315" s="1" t="s">
        <v>1047</v>
      </c>
    </row>
    <row r="1316" spans="1:12">
      <c r="A1316" t="s">
        <v>7833</v>
      </c>
      <c r="B1316" s="1" t="s">
        <v>7834</v>
      </c>
      <c r="C1316" s="2">
        <v>45202.327905092599</v>
      </c>
      <c r="D1316" s="1" t="s">
        <v>7835</v>
      </c>
      <c r="E1316" s="1" t="s">
        <v>7836</v>
      </c>
      <c r="F1316" s="2">
        <v>44842.567499999997</v>
      </c>
      <c r="G1316" s="1" t="s">
        <v>239</v>
      </c>
      <c r="H1316" s="1" t="s">
        <v>7830</v>
      </c>
      <c r="I1316" s="1" t="s">
        <v>7837</v>
      </c>
      <c r="J1316" s="1" t="s">
        <v>1501</v>
      </c>
      <c r="K1316" s="1" t="s">
        <v>7832</v>
      </c>
      <c r="L1316" s="1" t="s">
        <v>1047</v>
      </c>
    </row>
    <row r="1317" spans="1:12">
      <c r="A1317" t="s">
        <v>7838</v>
      </c>
      <c r="B1317" s="1" t="s">
        <v>7839</v>
      </c>
      <c r="C1317" s="2">
        <v>45202.328067129602</v>
      </c>
      <c r="D1317" s="1" t="s">
        <v>7840</v>
      </c>
      <c r="E1317" s="1" t="s">
        <v>7841</v>
      </c>
      <c r="F1317" s="2">
        <v>44842.567499999997</v>
      </c>
      <c r="G1317" s="1" t="s">
        <v>239</v>
      </c>
      <c r="H1317" s="1" t="s">
        <v>7830</v>
      </c>
      <c r="I1317" s="1" t="s">
        <v>7842</v>
      </c>
      <c r="J1317" s="1" t="s">
        <v>1501</v>
      </c>
      <c r="K1317" s="1" t="s">
        <v>7832</v>
      </c>
      <c r="L1317" s="1" t="s">
        <v>1047</v>
      </c>
    </row>
    <row r="1318" spans="1:12">
      <c r="A1318" t="s">
        <v>7843</v>
      </c>
      <c r="B1318" s="1" t="s">
        <v>7844</v>
      </c>
      <c r="C1318" s="2">
        <v>46103.285127314797</v>
      </c>
      <c r="D1318" s="1" t="s">
        <v>7845</v>
      </c>
      <c r="E1318" s="1" t="s">
        <v>7846</v>
      </c>
      <c r="F1318" s="2">
        <v>44842.567511574103</v>
      </c>
      <c r="G1318" s="1" t="s">
        <v>239</v>
      </c>
      <c r="H1318" s="1" t="s">
        <v>7847</v>
      </c>
      <c r="I1318" s="1" t="s">
        <v>7848</v>
      </c>
      <c r="J1318" s="1" t="s">
        <v>1562</v>
      </c>
      <c r="K1318" s="1" t="s">
        <v>2443</v>
      </c>
      <c r="L1318" s="1" t="s">
        <v>1047</v>
      </c>
    </row>
    <row r="1319" spans="1:12">
      <c r="A1319" t="s">
        <v>7849</v>
      </c>
      <c r="B1319" s="1" t="s">
        <v>7850</v>
      </c>
      <c r="C1319" s="2">
        <v>46103.285127314797</v>
      </c>
      <c r="D1319" s="1" t="s">
        <v>7851</v>
      </c>
      <c r="E1319" s="1" t="s">
        <v>7852</v>
      </c>
      <c r="F1319" s="2">
        <v>44842.567511574103</v>
      </c>
      <c r="G1319" s="1" t="s">
        <v>239</v>
      </c>
      <c r="H1319" s="1" t="s">
        <v>7847</v>
      </c>
      <c r="I1319" s="1" t="s">
        <v>7853</v>
      </c>
      <c r="J1319" s="1" t="s">
        <v>1562</v>
      </c>
      <c r="K1319" s="1" t="s">
        <v>2443</v>
      </c>
      <c r="L1319" s="1" t="s">
        <v>1047</v>
      </c>
    </row>
    <row r="1320" spans="1:12">
      <c r="A1320" t="s">
        <v>7854</v>
      </c>
      <c r="B1320" s="1" t="s">
        <v>7855</v>
      </c>
      <c r="C1320" s="2">
        <v>46103.285127314797</v>
      </c>
      <c r="D1320" s="1" t="s">
        <v>7856</v>
      </c>
      <c r="E1320" s="1" t="s">
        <v>7857</v>
      </c>
      <c r="F1320" s="2">
        <v>44842.567511574103</v>
      </c>
      <c r="G1320" s="1" t="s">
        <v>239</v>
      </c>
      <c r="H1320" s="1" t="s">
        <v>7847</v>
      </c>
      <c r="I1320" s="1" t="s">
        <v>7858</v>
      </c>
      <c r="J1320" s="1" t="s">
        <v>1562</v>
      </c>
      <c r="K1320" s="1" t="s">
        <v>2443</v>
      </c>
      <c r="L1320" s="1" t="s">
        <v>1047</v>
      </c>
    </row>
    <row r="1321" spans="1:12">
      <c r="A1321" t="s">
        <v>7859</v>
      </c>
      <c r="B1321" s="1" t="s">
        <v>7860</v>
      </c>
      <c r="C1321" s="2">
        <v>46103.285127314797</v>
      </c>
      <c r="D1321" s="1" t="s">
        <v>7861</v>
      </c>
      <c r="E1321" s="1" t="s">
        <v>7862</v>
      </c>
      <c r="F1321" s="2">
        <v>44842.567511574103</v>
      </c>
      <c r="G1321" s="1" t="s">
        <v>239</v>
      </c>
      <c r="H1321" s="1" t="s">
        <v>7847</v>
      </c>
      <c r="I1321" s="1" t="s">
        <v>7863</v>
      </c>
      <c r="J1321" s="1" t="s">
        <v>1562</v>
      </c>
      <c r="K1321" s="1" t="s">
        <v>2443</v>
      </c>
      <c r="L1321" s="1" t="s">
        <v>1047</v>
      </c>
    </row>
    <row r="1322" spans="1:12">
      <c r="A1322" t="s">
        <v>7864</v>
      </c>
      <c r="B1322" s="1" t="s">
        <v>7865</v>
      </c>
      <c r="C1322" s="2">
        <v>46103.285127314797</v>
      </c>
      <c r="D1322" s="1" t="s">
        <v>7866</v>
      </c>
      <c r="E1322" s="1" t="s">
        <v>7867</v>
      </c>
      <c r="F1322" s="2">
        <v>44842.567523148202</v>
      </c>
      <c r="G1322" s="1" t="s">
        <v>239</v>
      </c>
      <c r="H1322" s="1" t="s">
        <v>7847</v>
      </c>
      <c r="I1322" s="1" t="s">
        <v>7868</v>
      </c>
      <c r="J1322" s="1" t="s">
        <v>1562</v>
      </c>
      <c r="K1322" s="1" t="s">
        <v>2443</v>
      </c>
      <c r="L1322" s="1" t="s">
        <v>1047</v>
      </c>
    </row>
    <row r="1323" spans="1:12">
      <c r="A1323" t="s">
        <v>7869</v>
      </c>
      <c r="B1323" s="1" t="s">
        <v>7870</v>
      </c>
      <c r="C1323" s="2">
        <v>46103.285127314797</v>
      </c>
      <c r="D1323" s="1" t="s">
        <v>7871</v>
      </c>
      <c r="E1323" s="1" t="s">
        <v>7872</v>
      </c>
      <c r="F1323" s="2">
        <v>44842.567523148202</v>
      </c>
      <c r="G1323" s="1" t="s">
        <v>239</v>
      </c>
      <c r="H1323" s="1" t="s">
        <v>7847</v>
      </c>
      <c r="I1323" s="1" t="s">
        <v>7873</v>
      </c>
      <c r="J1323" s="1" t="s">
        <v>1562</v>
      </c>
      <c r="K1323" s="1" t="s">
        <v>2443</v>
      </c>
      <c r="L1323" s="1" t="s">
        <v>1047</v>
      </c>
    </row>
    <row r="1324" spans="1:12">
      <c r="A1324" t="s">
        <v>7874</v>
      </c>
      <c r="B1324" s="1" t="s">
        <v>7875</v>
      </c>
      <c r="C1324" s="2">
        <v>46103.285127314797</v>
      </c>
      <c r="D1324" s="1" t="s">
        <v>7876</v>
      </c>
      <c r="E1324" s="1" t="s">
        <v>7877</v>
      </c>
      <c r="F1324" s="2">
        <v>44842.567523148202</v>
      </c>
      <c r="G1324" s="1" t="s">
        <v>239</v>
      </c>
      <c r="H1324" s="1" t="s">
        <v>7878</v>
      </c>
      <c r="I1324" s="1" t="s">
        <v>7879</v>
      </c>
      <c r="J1324" s="1" t="s">
        <v>1562</v>
      </c>
      <c r="K1324" s="1" t="s">
        <v>2443</v>
      </c>
      <c r="L1324" s="1" t="s">
        <v>876</v>
      </c>
    </row>
    <row r="1325" spans="1:12">
      <c r="A1325" t="s">
        <v>7880</v>
      </c>
      <c r="B1325" s="1" t="s">
        <v>7881</v>
      </c>
      <c r="C1325" s="2">
        <v>46103.285127314797</v>
      </c>
      <c r="D1325" s="1" t="s">
        <v>7882</v>
      </c>
      <c r="E1325" s="1" t="s">
        <v>7883</v>
      </c>
      <c r="F1325" s="2">
        <v>44842.567523148202</v>
      </c>
      <c r="G1325" s="1" t="s">
        <v>239</v>
      </c>
      <c r="H1325" s="1" t="s">
        <v>7878</v>
      </c>
      <c r="I1325" s="1" t="s">
        <v>7884</v>
      </c>
      <c r="J1325" s="1" t="s">
        <v>1562</v>
      </c>
      <c r="K1325" s="1" t="s">
        <v>2443</v>
      </c>
      <c r="L1325" s="1" t="s">
        <v>876</v>
      </c>
    </row>
    <row r="1326" spans="1:12">
      <c r="A1326" t="s">
        <v>7885</v>
      </c>
      <c r="B1326" s="1" t="s">
        <v>7886</v>
      </c>
      <c r="C1326" s="2">
        <v>46103.285138888903</v>
      </c>
      <c r="D1326" s="1" t="s">
        <v>7887</v>
      </c>
      <c r="E1326" s="1" t="s">
        <v>7888</v>
      </c>
      <c r="F1326" s="2">
        <v>44842.567557870403</v>
      </c>
      <c r="G1326" s="1" t="s">
        <v>239</v>
      </c>
      <c r="H1326" s="1" t="s">
        <v>7889</v>
      </c>
      <c r="I1326" s="1" t="s">
        <v>7890</v>
      </c>
      <c r="J1326" s="1" t="s">
        <v>1287</v>
      </c>
      <c r="K1326" s="1" t="s">
        <v>1288</v>
      </c>
      <c r="L1326" s="1" t="s">
        <v>19</v>
      </c>
    </row>
    <row r="1327" spans="1:12">
      <c r="A1327" t="s">
        <v>7891</v>
      </c>
      <c r="B1327" s="1" t="s">
        <v>7892</v>
      </c>
      <c r="C1327" s="2">
        <v>46103.285138888903</v>
      </c>
      <c r="D1327" s="1" t="s">
        <v>7893</v>
      </c>
      <c r="E1327" s="1" t="s">
        <v>7894</v>
      </c>
      <c r="F1327" s="2">
        <v>44842.5675694444</v>
      </c>
      <c r="G1327" s="1" t="s">
        <v>239</v>
      </c>
      <c r="H1327" s="1" t="s">
        <v>2433</v>
      </c>
      <c r="I1327" s="1" t="s">
        <v>7895</v>
      </c>
      <c r="J1327" s="1" t="s">
        <v>441</v>
      </c>
      <c r="K1327" s="1" t="s">
        <v>7172</v>
      </c>
      <c r="L1327" s="1" t="s">
        <v>19</v>
      </c>
    </row>
    <row r="1328" spans="1:12">
      <c r="A1328" t="s">
        <v>7896</v>
      </c>
      <c r="B1328" s="1" t="s">
        <v>7897</v>
      </c>
      <c r="C1328" s="2">
        <v>45202.326284722199</v>
      </c>
      <c r="D1328" s="1" t="s">
        <v>7898</v>
      </c>
      <c r="E1328" s="1" t="s">
        <v>7899</v>
      </c>
      <c r="F1328" s="2">
        <v>44842.567581018498</v>
      </c>
      <c r="G1328" s="1" t="s">
        <v>239</v>
      </c>
      <c r="H1328" s="1" t="s">
        <v>7900</v>
      </c>
      <c r="I1328" s="1" t="s">
        <v>7901</v>
      </c>
      <c r="J1328" s="1" t="s">
        <v>7902</v>
      </c>
      <c r="K1328" s="1" t="s">
        <v>7903</v>
      </c>
      <c r="L1328" s="1" t="s">
        <v>1047</v>
      </c>
    </row>
    <row r="1329" spans="1:12">
      <c r="A1329" t="s">
        <v>7904</v>
      </c>
      <c r="B1329" s="1" t="s">
        <v>7905</v>
      </c>
      <c r="C1329" s="2">
        <v>46027.685462963003</v>
      </c>
      <c r="D1329" s="1" t="s">
        <v>7906</v>
      </c>
      <c r="E1329" s="1" t="s">
        <v>7907</v>
      </c>
      <c r="F1329" s="2">
        <v>44842.567685185197</v>
      </c>
      <c r="G1329" s="1" t="s">
        <v>239</v>
      </c>
      <c r="H1329" s="1" t="s">
        <v>7908</v>
      </c>
      <c r="I1329" s="1" t="s">
        <v>7909</v>
      </c>
      <c r="J1329" s="1" t="s">
        <v>242</v>
      </c>
      <c r="K1329" s="1" t="s">
        <v>1895</v>
      </c>
      <c r="L1329" s="1" t="s">
        <v>1623</v>
      </c>
    </row>
    <row r="1330" spans="1:12">
      <c r="A1330" t="s">
        <v>7910</v>
      </c>
      <c r="B1330" s="1" t="s">
        <v>7911</v>
      </c>
      <c r="C1330" s="2">
        <v>45202.329143518502</v>
      </c>
      <c r="D1330" s="1" t="s">
        <v>7912</v>
      </c>
      <c r="E1330" s="1" t="s">
        <v>7913</v>
      </c>
      <c r="F1330" s="2">
        <v>44842.567743055602</v>
      </c>
      <c r="G1330" s="1" t="s">
        <v>239</v>
      </c>
      <c r="H1330" s="1" t="s">
        <v>5434</v>
      </c>
      <c r="I1330" s="1" t="s">
        <v>7914</v>
      </c>
      <c r="J1330" s="1" t="s">
        <v>1204</v>
      </c>
      <c r="K1330" s="1" t="s">
        <v>1205</v>
      </c>
      <c r="L1330" s="1" t="s">
        <v>1047</v>
      </c>
    </row>
    <row r="1331" spans="1:12">
      <c r="A1331" t="s">
        <v>7915</v>
      </c>
      <c r="B1331" s="1" t="s">
        <v>7916</v>
      </c>
      <c r="C1331" s="2">
        <v>45202.328993055598</v>
      </c>
      <c r="D1331" s="1" t="s">
        <v>7917</v>
      </c>
      <c r="E1331" s="1" t="s">
        <v>7918</v>
      </c>
      <c r="F1331" s="2">
        <v>44842.567743055602</v>
      </c>
      <c r="G1331" s="1" t="s">
        <v>239</v>
      </c>
      <c r="H1331" s="1" t="s">
        <v>5434</v>
      </c>
      <c r="I1331" s="1" t="s">
        <v>7919</v>
      </c>
      <c r="J1331" s="1" t="s">
        <v>1204</v>
      </c>
      <c r="K1331" s="1" t="s">
        <v>1205</v>
      </c>
      <c r="L1331" s="1" t="s">
        <v>1047</v>
      </c>
    </row>
    <row r="1332" spans="1:12">
      <c r="A1332" t="s">
        <v>7920</v>
      </c>
      <c r="B1332" s="1" t="s">
        <v>7921</v>
      </c>
      <c r="C1332" s="2">
        <v>45202.328993055598</v>
      </c>
      <c r="D1332" s="1" t="s">
        <v>7922</v>
      </c>
      <c r="E1332" s="1" t="s">
        <v>7923</v>
      </c>
      <c r="F1332" s="2">
        <v>44842.567743055602</v>
      </c>
      <c r="G1332" s="1" t="s">
        <v>239</v>
      </c>
      <c r="H1332" s="1" t="s">
        <v>5434</v>
      </c>
      <c r="I1332" s="1" t="s">
        <v>7924</v>
      </c>
      <c r="J1332" s="1" t="s">
        <v>1204</v>
      </c>
      <c r="K1332" s="1" t="s">
        <v>1205</v>
      </c>
      <c r="L1332" s="1" t="s">
        <v>1047</v>
      </c>
    </row>
    <row r="1333" spans="1:12">
      <c r="A1333" t="s">
        <v>7925</v>
      </c>
      <c r="B1333" s="1" t="s">
        <v>7926</v>
      </c>
      <c r="C1333" s="2">
        <v>45202.328993055598</v>
      </c>
      <c r="D1333" s="1" t="s">
        <v>7927</v>
      </c>
      <c r="E1333" s="1" t="s">
        <v>7928</v>
      </c>
      <c r="F1333" s="2">
        <v>44842.567754629599</v>
      </c>
      <c r="G1333" s="1" t="s">
        <v>239</v>
      </c>
      <c r="H1333" s="1" t="s">
        <v>5434</v>
      </c>
      <c r="I1333" s="1" t="s">
        <v>7929</v>
      </c>
      <c r="J1333" s="1" t="s">
        <v>1204</v>
      </c>
      <c r="K1333" s="1" t="s">
        <v>1205</v>
      </c>
      <c r="L1333" s="1" t="s">
        <v>1047</v>
      </c>
    </row>
    <row r="1334" spans="1:12">
      <c r="A1334" t="s">
        <v>7930</v>
      </c>
      <c r="B1334" s="1" t="s">
        <v>7931</v>
      </c>
      <c r="C1334" s="2">
        <v>45202.3289814815</v>
      </c>
      <c r="D1334" s="1" t="s">
        <v>7932</v>
      </c>
      <c r="E1334" s="1" t="s">
        <v>7933</v>
      </c>
      <c r="F1334" s="2">
        <v>44842.567754629599</v>
      </c>
      <c r="G1334" s="1" t="s">
        <v>239</v>
      </c>
      <c r="H1334" s="1" t="s">
        <v>5434</v>
      </c>
      <c r="I1334" s="1" t="s">
        <v>7934</v>
      </c>
      <c r="J1334" s="1" t="s">
        <v>1204</v>
      </c>
      <c r="K1334" s="1" t="s">
        <v>1205</v>
      </c>
      <c r="L1334" s="1" t="s">
        <v>1047</v>
      </c>
    </row>
    <row r="1335" spans="1:12">
      <c r="A1335" t="s">
        <v>7935</v>
      </c>
      <c r="B1335" s="1" t="s">
        <v>7936</v>
      </c>
      <c r="C1335" s="2">
        <v>45202.328993055598</v>
      </c>
      <c r="D1335" s="1" t="s">
        <v>7937</v>
      </c>
      <c r="E1335" s="1" t="s">
        <v>7938</v>
      </c>
      <c r="F1335" s="2">
        <v>44842.567754629599</v>
      </c>
      <c r="G1335" s="1" t="s">
        <v>239</v>
      </c>
      <c r="H1335" s="1" t="s">
        <v>5434</v>
      </c>
      <c r="I1335" s="1" t="s">
        <v>7939</v>
      </c>
      <c r="J1335" s="1" t="s">
        <v>1204</v>
      </c>
      <c r="K1335" s="1" t="s">
        <v>1205</v>
      </c>
      <c r="L1335" s="1" t="s">
        <v>1047</v>
      </c>
    </row>
    <row r="1336" spans="1:12">
      <c r="A1336" t="s">
        <v>7940</v>
      </c>
      <c r="B1336" s="1" t="s">
        <v>7941</v>
      </c>
      <c r="C1336" s="2">
        <v>45202.328993055598</v>
      </c>
      <c r="D1336" s="1" t="s">
        <v>7942</v>
      </c>
      <c r="E1336" s="1" t="s">
        <v>7943</v>
      </c>
      <c r="F1336" s="2">
        <v>44842.567754629599</v>
      </c>
      <c r="G1336" s="1" t="s">
        <v>239</v>
      </c>
      <c r="H1336" s="1" t="s">
        <v>5434</v>
      </c>
      <c r="I1336" s="1" t="s">
        <v>7944</v>
      </c>
      <c r="J1336" s="1" t="s">
        <v>1204</v>
      </c>
      <c r="K1336" s="1" t="s">
        <v>1205</v>
      </c>
      <c r="L1336" s="1" t="s">
        <v>1047</v>
      </c>
    </row>
    <row r="1337" spans="1:12">
      <c r="A1337" t="s">
        <v>7945</v>
      </c>
      <c r="B1337" s="1" t="s">
        <v>7946</v>
      </c>
      <c r="C1337" s="2">
        <v>45202.3289814815</v>
      </c>
      <c r="D1337" s="1" t="s">
        <v>7947</v>
      </c>
      <c r="E1337" s="1" t="s">
        <v>7948</v>
      </c>
      <c r="F1337" s="2">
        <v>44842.567858796298</v>
      </c>
      <c r="G1337" s="1" t="s">
        <v>239</v>
      </c>
      <c r="H1337" s="1" t="s">
        <v>7949</v>
      </c>
      <c r="I1337" s="1" t="s">
        <v>7950</v>
      </c>
      <c r="J1337" s="1" t="s">
        <v>1204</v>
      </c>
      <c r="K1337" s="1" t="s">
        <v>1205</v>
      </c>
      <c r="L1337" s="1" t="s">
        <v>1047</v>
      </c>
    </row>
    <row r="1338" spans="1:12">
      <c r="A1338" t="s">
        <v>7951</v>
      </c>
      <c r="B1338" s="1" t="s">
        <v>7952</v>
      </c>
      <c r="C1338" s="2">
        <v>45202.3289814815</v>
      </c>
      <c r="D1338" s="1" t="s">
        <v>7953</v>
      </c>
      <c r="E1338" s="1" t="s">
        <v>7954</v>
      </c>
      <c r="F1338" s="2">
        <v>44842.567870370403</v>
      </c>
      <c r="G1338" s="1" t="s">
        <v>239</v>
      </c>
      <c r="H1338" s="1" t="s">
        <v>7949</v>
      </c>
      <c r="I1338" s="1" t="s">
        <v>7955</v>
      </c>
      <c r="J1338" s="1" t="s">
        <v>1204</v>
      </c>
      <c r="K1338" s="1" t="s">
        <v>1205</v>
      </c>
      <c r="L1338" s="1" t="s">
        <v>1047</v>
      </c>
    </row>
    <row r="1339" spans="1:12">
      <c r="A1339" t="s">
        <v>7956</v>
      </c>
      <c r="B1339" s="1" t="s">
        <v>7957</v>
      </c>
      <c r="C1339" s="2">
        <v>46103.285162036998</v>
      </c>
      <c r="D1339" s="1" t="s">
        <v>7958</v>
      </c>
      <c r="E1339" s="1" t="s">
        <v>7959</v>
      </c>
      <c r="F1339" s="2">
        <v>44842.567870370403</v>
      </c>
      <c r="G1339" s="1" t="s">
        <v>239</v>
      </c>
      <c r="H1339" s="1" t="s">
        <v>7949</v>
      </c>
      <c r="I1339" s="1" t="s">
        <v>7960</v>
      </c>
      <c r="J1339" s="1" t="s">
        <v>6725</v>
      </c>
      <c r="K1339" s="1" t="s">
        <v>6726</v>
      </c>
      <c r="L1339" s="1" t="s">
        <v>1047</v>
      </c>
    </row>
    <row r="1340" spans="1:12">
      <c r="A1340" t="s">
        <v>7961</v>
      </c>
      <c r="B1340" s="1" t="s">
        <v>7962</v>
      </c>
      <c r="C1340" s="2">
        <v>45202.3335069444</v>
      </c>
      <c r="D1340" s="1" t="s">
        <v>7963</v>
      </c>
      <c r="E1340" s="1" t="s">
        <v>7964</v>
      </c>
      <c r="F1340" s="2">
        <v>44842.567951388897</v>
      </c>
      <c r="G1340" s="1" t="s">
        <v>239</v>
      </c>
      <c r="H1340" s="1" t="s">
        <v>7965</v>
      </c>
      <c r="I1340" s="1" t="s">
        <v>7966</v>
      </c>
      <c r="J1340" s="1" t="s">
        <v>2652</v>
      </c>
      <c r="K1340" s="1" t="s">
        <v>7967</v>
      </c>
      <c r="L1340" s="1" t="s">
        <v>1047</v>
      </c>
    </row>
    <row r="1341" spans="1:12">
      <c r="A1341" t="s">
        <v>7968</v>
      </c>
      <c r="B1341" s="1" t="s">
        <v>7969</v>
      </c>
      <c r="C1341" s="2">
        <v>45202.328946759299</v>
      </c>
      <c r="D1341" s="1" t="s">
        <v>7970</v>
      </c>
      <c r="E1341" s="1" t="s">
        <v>7971</v>
      </c>
      <c r="F1341" s="2">
        <v>44842.568206018499</v>
      </c>
      <c r="G1341" s="1" t="s">
        <v>239</v>
      </c>
      <c r="H1341" s="1" t="s">
        <v>7972</v>
      </c>
      <c r="I1341" s="1" t="s">
        <v>7973</v>
      </c>
      <c r="J1341" s="1" t="s">
        <v>265</v>
      </c>
      <c r="K1341" s="1" t="s">
        <v>266</v>
      </c>
      <c r="L1341" s="1" t="s">
        <v>1047</v>
      </c>
    </row>
    <row r="1342" spans="1:12">
      <c r="A1342" t="s">
        <v>7974</v>
      </c>
      <c r="B1342" s="1" t="s">
        <v>7975</v>
      </c>
      <c r="C1342" s="2">
        <v>46103.285173611097</v>
      </c>
      <c r="D1342" s="1" t="s">
        <v>7976</v>
      </c>
      <c r="E1342" s="1" t="s">
        <v>7977</v>
      </c>
      <c r="F1342" s="2">
        <v>44842.568206018499</v>
      </c>
      <c r="G1342" s="1" t="s">
        <v>239</v>
      </c>
      <c r="H1342" s="1" t="s">
        <v>7972</v>
      </c>
      <c r="I1342" s="1" t="s">
        <v>7978</v>
      </c>
      <c r="J1342" s="1" t="s">
        <v>1191</v>
      </c>
      <c r="K1342" s="1" t="s">
        <v>1192</v>
      </c>
      <c r="L1342" s="1" t="s">
        <v>1047</v>
      </c>
    </row>
    <row r="1343" spans="1:12">
      <c r="A1343" t="s">
        <v>7979</v>
      </c>
      <c r="B1343" s="1" t="s">
        <v>7980</v>
      </c>
      <c r="C1343" s="2">
        <v>46103.285173611097</v>
      </c>
      <c r="D1343" s="1" t="s">
        <v>7981</v>
      </c>
      <c r="E1343" s="1" t="s">
        <v>7982</v>
      </c>
      <c r="F1343" s="2">
        <v>44842.568217592598</v>
      </c>
      <c r="G1343" s="1" t="s">
        <v>239</v>
      </c>
      <c r="H1343" s="1" t="s">
        <v>7972</v>
      </c>
      <c r="I1343" s="1" t="s">
        <v>7983</v>
      </c>
      <c r="J1343" s="1" t="s">
        <v>1191</v>
      </c>
      <c r="K1343" s="1" t="s">
        <v>1192</v>
      </c>
      <c r="L1343" s="1" t="s">
        <v>1047</v>
      </c>
    </row>
    <row r="1344" spans="1:12">
      <c r="A1344" t="s">
        <v>7984</v>
      </c>
      <c r="B1344" s="1" t="s">
        <v>7985</v>
      </c>
      <c r="C1344" s="2">
        <v>46103.285173611097</v>
      </c>
      <c r="D1344" s="1" t="s">
        <v>7986</v>
      </c>
      <c r="E1344" s="1" t="s">
        <v>7987</v>
      </c>
      <c r="F1344" s="2">
        <v>44842.568229166704</v>
      </c>
      <c r="G1344" s="1" t="s">
        <v>239</v>
      </c>
      <c r="H1344" s="1" t="s">
        <v>1427</v>
      </c>
      <c r="I1344" s="1" t="s">
        <v>7988</v>
      </c>
      <c r="J1344" s="1" t="s">
        <v>1429</v>
      </c>
      <c r="K1344" s="1" t="s">
        <v>1430</v>
      </c>
      <c r="L1344" s="1" t="s">
        <v>1431</v>
      </c>
    </row>
    <row r="1345" spans="1:12">
      <c r="A1345" t="s">
        <v>7989</v>
      </c>
      <c r="B1345" s="1" t="s">
        <v>7990</v>
      </c>
      <c r="C1345" s="2">
        <v>45202.329155092601</v>
      </c>
      <c r="D1345" s="1" t="s">
        <v>7991</v>
      </c>
      <c r="E1345" s="1" t="s">
        <v>7992</v>
      </c>
      <c r="F1345" s="2">
        <v>44842.568275463003</v>
      </c>
      <c r="G1345" s="1" t="s">
        <v>239</v>
      </c>
      <c r="H1345" s="1" t="s">
        <v>7993</v>
      </c>
      <c r="I1345" s="1" t="s">
        <v>7994</v>
      </c>
      <c r="J1345" s="1" t="s">
        <v>1204</v>
      </c>
      <c r="K1345" s="1" t="s">
        <v>1205</v>
      </c>
      <c r="L1345" s="1" t="s">
        <v>1047</v>
      </c>
    </row>
    <row r="1346" spans="1:12">
      <c r="A1346" t="s">
        <v>7995</v>
      </c>
      <c r="B1346" s="1" t="s">
        <v>7996</v>
      </c>
      <c r="C1346" s="2">
        <v>45202.329143518502</v>
      </c>
      <c r="D1346" s="1" t="s">
        <v>7997</v>
      </c>
      <c r="E1346" s="1" t="s">
        <v>7998</v>
      </c>
      <c r="F1346" s="2">
        <v>44842.568287037</v>
      </c>
      <c r="G1346" s="1" t="s">
        <v>239</v>
      </c>
      <c r="H1346" s="1" t="s">
        <v>7993</v>
      </c>
      <c r="I1346" s="1" t="s">
        <v>7999</v>
      </c>
      <c r="J1346" s="1" t="s">
        <v>1204</v>
      </c>
      <c r="K1346" s="1" t="s">
        <v>1205</v>
      </c>
      <c r="L1346" s="1" t="s">
        <v>1047</v>
      </c>
    </row>
    <row r="1347" spans="1:12">
      <c r="A1347" t="s">
        <v>8000</v>
      </c>
      <c r="B1347" s="1" t="s">
        <v>8001</v>
      </c>
      <c r="C1347" s="2">
        <v>45202.329143518502</v>
      </c>
      <c r="D1347" s="1" t="s">
        <v>8002</v>
      </c>
      <c r="E1347" s="1" t="s">
        <v>8003</v>
      </c>
      <c r="F1347" s="2">
        <v>44842.568287037</v>
      </c>
      <c r="G1347" s="1" t="s">
        <v>239</v>
      </c>
      <c r="H1347" s="1" t="s">
        <v>7993</v>
      </c>
      <c r="I1347" s="1" t="s">
        <v>8004</v>
      </c>
      <c r="J1347" s="1" t="s">
        <v>1204</v>
      </c>
      <c r="K1347" s="1" t="s">
        <v>1205</v>
      </c>
      <c r="L1347" s="1" t="s">
        <v>1047</v>
      </c>
    </row>
    <row r="1348" spans="1:12">
      <c r="A1348" t="s">
        <v>8005</v>
      </c>
      <c r="B1348" s="1" t="s">
        <v>8006</v>
      </c>
      <c r="C1348" s="2">
        <v>45202.329143518502</v>
      </c>
      <c r="D1348" s="1" t="s">
        <v>8007</v>
      </c>
      <c r="E1348" s="1" t="s">
        <v>8008</v>
      </c>
      <c r="F1348" s="2">
        <v>44842.568287037</v>
      </c>
      <c r="G1348" s="1" t="s">
        <v>239</v>
      </c>
      <c r="H1348" s="1" t="s">
        <v>7993</v>
      </c>
      <c r="I1348" s="1" t="s">
        <v>8009</v>
      </c>
      <c r="J1348" s="1" t="s">
        <v>1204</v>
      </c>
      <c r="K1348" s="1" t="s">
        <v>1205</v>
      </c>
      <c r="L1348" s="1" t="s">
        <v>1047</v>
      </c>
    </row>
    <row r="1349" spans="1:12">
      <c r="A1349" t="s">
        <v>8010</v>
      </c>
      <c r="B1349" s="1" t="s">
        <v>8011</v>
      </c>
      <c r="C1349" s="2">
        <v>45202.329143518502</v>
      </c>
      <c r="D1349" s="1" t="s">
        <v>8012</v>
      </c>
      <c r="E1349" s="1" t="s">
        <v>8013</v>
      </c>
      <c r="F1349" s="2">
        <v>44842.568287037</v>
      </c>
      <c r="G1349" s="1" t="s">
        <v>239</v>
      </c>
      <c r="H1349" s="1" t="s">
        <v>7993</v>
      </c>
      <c r="I1349" s="1" t="s">
        <v>8014</v>
      </c>
      <c r="J1349" s="1" t="s">
        <v>1204</v>
      </c>
      <c r="K1349" s="1" t="s">
        <v>1205</v>
      </c>
      <c r="L1349" s="1" t="s">
        <v>1047</v>
      </c>
    </row>
    <row r="1350" spans="1:12">
      <c r="A1350" t="s">
        <v>8015</v>
      </c>
      <c r="B1350" s="1" t="s">
        <v>8016</v>
      </c>
      <c r="C1350" s="2">
        <v>45202.329143518502</v>
      </c>
      <c r="D1350" s="1" t="s">
        <v>8017</v>
      </c>
      <c r="E1350" s="1" t="s">
        <v>8018</v>
      </c>
      <c r="F1350" s="2">
        <v>44842.568287037</v>
      </c>
      <c r="G1350" s="1" t="s">
        <v>239</v>
      </c>
      <c r="H1350" s="1" t="s">
        <v>7993</v>
      </c>
      <c r="I1350" s="1" t="s">
        <v>8019</v>
      </c>
      <c r="J1350" s="1" t="s">
        <v>1204</v>
      </c>
      <c r="K1350" s="1" t="s">
        <v>1205</v>
      </c>
      <c r="L1350" s="1" t="s">
        <v>1047</v>
      </c>
    </row>
    <row r="1351" spans="1:12">
      <c r="A1351" t="s">
        <v>8020</v>
      </c>
      <c r="B1351" s="1" t="s">
        <v>8021</v>
      </c>
      <c r="C1351" s="2">
        <v>45202.329143518502</v>
      </c>
      <c r="D1351" s="1" t="s">
        <v>8022</v>
      </c>
      <c r="E1351" s="1" t="s">
        <v>8023</v>
      </c>
      <c r="F1351" s="2">
        <v>44842.568287037</v>
      </c>
      <c r="G1351" s="1" t="s">
        <v>239</v>
      </c>
      <c r="H1351" s="1" t="s">
        <v>7993</v>
      </c>
      <c r="I1351" s="1" t="s">
        <v>8024</v>
      </c>
      <c r="J1351" s="1" t="s">
        <v>1204</v>
      </c>
      <c r="K1351" s="1" t="s">
        <v>1205</v>
      </c>
      <c r="L1351" s="1" t="s">
        <v>1047</v>
      </c>
    </row>
    <row r="1352" spans="1:12">
      <c r="A1352" t="s">
        <v>8025</v>
      </c>
      <c r="B1352" s="1" t="s">
        <v>8026</v>
      </c>
      <c r="C1352" s="2">
        <v>45202.329143518502</v>
      </c>
      <c r="D1352" s="1" t="s">
        <v>8027</v>
      </c>
      <c r="E1352" s="1" t="s">
        <v>8028</v>
      </c>
      <c r="F1352" s="2">
        <v>44842.568298611099</v>
      </c>
      <c r="G1352" s="1" t="s">
        <v>239</v>
      </c>
      <c r="H1352" s="1" t="s">
        <v>7993</v>
      </c>
      <c r="I1352" s="1" t="s">
        <v>8029</v>
      </c>
      <c r="J1352" s="1" t="s">
        <v>1204</v>
      </c>
      <c r="K1352" s="1" t="s">
        <v>1205</v>
      </c>
      <c r="L1352" s="1" t="s">
        <v>1047</v>
      </c>
    </row>
    <row r="1353" spans="1:12">
      <c r="A1353" t="s">
        <v>8030</v>
      </c>
      <c r="B1353" s="1" t="s">
        <v>8031</v>
      </c>
      <c r="C1353" s="2">
        <v>45202.329004629602</v>
      </c>
      <c r="D1353" s="1" t="s">
        <v>8032</v>
      </c>
      <c r="E1353" s="1" t="s">
        <v>8033</v>
      </c>
      <c r="F1353" s="2">
        <v>44842.568472222199</v>
      </c>
      <c r="G1353" s="1" t="s">
        <v>239</v>
      </c>
      <c r="H1353" s="1" t="s">
        <v>1628</v>
      </c>
      <c r="I1353" s="1" t="s">
        <v>8034</v>
      </c>
      <c r="J1353" s="1" t="s">
        <v>1204</v>
      </c>
      <c r="K1353" s="1" t="s">
        <v>1205</v>
      </c>
      <c r="L1353" s="1" t="s">
        <v>1047</v>
      </c>
    </row>
    <row r="1354" spans="1:12">
      <c r="A1354" t="s">
        <v>8035</v>
      </c>
      <c r="B1354" s="1" t="s">
        <v>8036</v>
      </c>
      <c r="C1354" s="2">
        <v>45202.329004629602</v>
      </c>
      <c r="D1354" s="1" t="s">
        <v>8037</v>
      </c>
      <c r="E1354" s="1" t="s">
        <v>8038</v>
      </c>
      <c r="F1354" s="2">
        <v>44842.568472222199</v>
      </c>
      <c r="G1354" s="1" t="s">
        <v>239</v>
      </c>
      <c r="H1354" s="1" t="s">
        <v>1628</v>
      </c>
      <c r="I1354" s="1" t="s">
        <v>8039</v>
      </c>
      <c r="J1354" s="1" t="s">
        <v>1204</v>
      </c>
      <c r="K1354" s="1" t="s">
        <v>1205</v>
      </c>
      <c r="L1354" s="1" t="s">
        <v>1047</v>
      </c>
    </row>
    <row r="1355" spans="1:12">
      <c r="A1355" t="s">
        <v>8040</v>
      </c>
      <c r="B1355" s="1" t="s">
        <v>8041</v>
      </c>
      <c r="C1355" s="2">
        <v>45202.329004629602</v>
      </c>
      <c r="D1355" s="1" t="s">
        <v>8042</v>
      </c>
      <c r="E1355" s="1" t="s">
        <v>8043</v>
      </c>
      <c r="F1355" s="2">
        <v>44842.568472222199</v>
      </c>
      <c r="G1355" s="1" t="s">
        <v>239</v>
      </c>
      <c r="H1355" s="1" t="s">
        <v>1628</v>
      </c>
      <c r="I1355" s="1" t="s">
        <v>8044</v>
      </c>
      <c r="J1355" s="1" t="s">
        <v>1204</v>
      </c>
      <c r="K1355" s="1" t="s">
        <v>1205</v>
      </c>
      <c r="L1355" s="1" t="s">
        <v>1047</v>
      </c>
    </row>
    <row r="1356" spans="1:12">
      <c r="A1356" t="s">
        <v>8045</v>
      </c>
      <c r="B1356" s="1" t="s">
        <v>8046</v>
      </c>
      <c r="C1356" s="2">
        <v>45202.329004629602</v>
      </c>
      <c r="D1356" s="1" t="s">
        <v>8047</v>
      </c>
      <c r="E1356" s="1" t="s">
        <v>8048</v>
      </c>
      <c r="F1356" s="2">
        <v>44842.568483796298</v>
      </c>
      <c r="G1356" s="1" t="s">
        <v>239</v>
      </c>
      <c r="H1356" s="1" t="s">
        <v>1628</v>
      </c>
      <c r="I1356" s="1" t="s">
        <v>8049</v>
      </c>
      <c r="J1356" s="1" t="s">
        <v>1204</v>
      </c>
      <c r="K1356" s="1" t="s">
        <v>1205</v>
      </c>
      <c r="L1356" s="1" t="s">
        <v>1047</v>
      </c>
    </row>
    <row r="1357" spans="1:12">
      <c r="A1357" t="s">
        <v>8050</v>
      </c>
      <c r="B1357" s="1" t="s">
        <v>8051</v>
      </c>
      <c r="C1357" s="2">
        <v>45202.329004629602</v>
      </c>
      <c r="D1357" s="1" t="s">
        <v>8052</v>
      </c>
      <c r="E1357" s="1" t="s">
        <v>8053</v>
      </c>
      <c r="F1357" s="2">
        <v>44842.568483796298</v>
      </c>
      <c r="G1357" s="1" t="s">
        <v>239</v>
      </c>
      <c r="H1357" s="1" t="s">
        <v>1628</v>
      </c>
      <c r="I1357" s="1" t="s">
        <v>8054</v>
      </c>
      <c r="J1357" s="1" t="s">
        <v>1204</v>
      </c>
      <c r="K1357" s="1" t="s">
        <v>1205</v>
      </c>
      <c r="L1357" s="1" t="s">
        <v>1047</v>
      </c>
    </row>
    <row r="1358" spans="1:12">
      <c r="A1358" t="s">
        <v>8055</v>
      </c>
      <c r="B1358" s="1" t="s">
        <v>8056</v>
      </c>
      <c r="C1358" s="2">
        <v>46103.285219907397</v>
      </c>
      <c r="D1358" s="1" t="s">
        <v>8057</v>
      </c>
      <c r="E1358" s="1" t="s">
        <v>8058</v>
      </c>
      <c r="F1358" s="2">
        <v>44842.578599537002</v>
      </c>
      <c r="G1358" s="1" t="s">
        <v>239</v>
      </c>
      <c r="H1358" s="1" t="s">
        <v>8059</v>
      </c>
      <c r="I1358" s="1" t="s">
        <v>8060</v>
      </c>
      <c r="J1358" s="1" t="s">
        <v>8061</v>
      </c>
      <c r="K1358" s="1" t="s">
        <v>8062</v>
      </c>
      <c r="L1358" s="1" t="s">
        <v>4540</v>
      </c>
    </row>
    <row r="1359" spans="1:12">
      <c r="A1359" t="s">
        <v>8063</v>
      </c>
      <c r="B1359" s="1" t="s">
        <v>8064</v>
      </c>
      <c r="C1359" s="2">
        <v>46103.285219907397</v>
      </c>
      <c r="D1359" s="1" t="s">
        <v>8065</v>
      </c>
      <c r="E1359" s="1" t="s">
        <v>8066</v>
      </c>
      <c r="F1359" s="2">
        <v>44842.578599537002</v>
      </c>
      <c r="G1359" s="1" t="s">
        <v>239</v>
      </c>
      <c r="H1359" s="1" t="s">
        <v>8059</v>
      </c>
      <c r="I1359" s="1" t="s">
        <v>8067</v>
      </c>
      <c r="J1359" s="1" t="s">
        <v>8061</v>
      </c>
      <c r="K1359" s="1" t="s">
        <v>8062</v>
      </c>
      <c r="L1359" s="1" t="s">
        <v>4540</v>
      </c>
    </row>
    <row r="1360" spans="1:12">
      <c r="A1360" t="s">
        <v>8068</v>
      </c>
      <c r="B1360" s="1" t="s">
        <v>8069</v>
      </c>
      <c r="C1360" s="2">
        <v>46103.285219907397</v>
      </c>
      <c r="D1360" s="1" t="s">
        <v>8070</v>
      </c>
      <c r="E1360" s="1" t="s">
        <v>8071</v>
      </c>
      <c r="F1360" s="2">
        <v>44842.578599537002</v>
      </c>
      <c r="G1360" s="1" t="s">
        <v>239</v>
      </c>
      <c r="H1360" s="1" t="s">
        <v>8059</v>
      </c>
      <c r="I1360" s="1" t="s">
        <v>8072</v>
      </c>
      <c r="J1360" s="1" t="s">
        <v>8061</v>
      </c>
      <c r="K1360" s="1" t="s">
        <v>8062</v>
      </c>
      <c r="L1360" s="1" t="s">
        <v>4540</v>
      </c>
    </row>
    <row r="1361" spans="1:12">
      <c r="A1361" t="s">
        <v>8073</v>
      </c>
      <c r="B1361" s="1" t="s">
        <v>8074</v>
      </c>
      <c r="C1361" s="2">
        <v>46103.285254629598</v>
      </c>
      <c r="D1361" s="1" t="s">
        <v>8075</v>
      </c>
      <c r="E1361" s="1" t="s">
        <v>8076</v>
      </c>
      <c r="F1361" s="2">
        <v>44842.579108796301</v>
      </c>
      <c r="G1361" s="1" t="s">
        <v>239</v>
      </c>
      <c r="H1361" s="1" t="s">
        <v>7607</v>
      </c>
      <c r="I1361" s="1" t="s">
        <v>8077</v>
      </c>
      <c r="J1361" s="1" t="s">
        <v>1562</v>
      </c>
      <c r="K1361" s="1" t="s">
        <v>3048</v>
      </c>
      <c r="L1361" s="1" t="s">
        <v>1047</v>
      </c>
    </row>
    <row r="1362" spans="1:12">
      <c r="A1362" t="s">
        <v>8078</v>
      </c>
      <c r="B1362" s="1" t="s">
        <v>8079</v>
      </c>
      <c r="C1362" s="2">
        <v>46103.285300925898</v>
      </c>
      <c r="D1362" s="1" t="s">
        <v>8080</v>
      </c>
      <c r="E1362" s="1" t="s">
        <v>8081</v>
      </c>
      <c r="F1362" s="2">
        <v>44842.581562500003</v>
      </c>
      <c r="G1362" s="1" t="s">
        <v>239</v>
      </c>
      <c r="H1362" s="1" t="s">
        <v>8082</v>
      </c>
      <c r="I1362" s="1" t="s">
        <v>8083</v>
      </c>
      <c r="J1362" s="1" t="s">
        <v>6345</v>
      </c>
      <c r="K1362" s="1" t="s">
        <v>6346</v>
      </c>
      <c r="L1362" s="1" t="s">
        <v>876</v>
      </c>
    </row>
    <row r="1363" spans="1:12">
      <c r="A1363" t="s">
        <v>8084</v>
      </c>
      <c r="B1363" s="1" t="s">
        <v>8085</v>
      </c>
      <c r="C1363" s="2">
        <v>46103.285312499997</v>
      </c>
      <c r="D1363" s="1" t="s">
        <v>8086</v>
      </c>
      <c r="E1363" s="1" t="s">
        <v>8087</v>
      </c>
      <c r="F1363" s="2">
        <v>44842.581863425898</v>
      </c>
      <c r="G1363" s="1" t="s">
        <v>239</v>
      </c>
      <c r="H1363" s="1" t="s">
        <v>8088</v>
      </c>
      <c r="I1363" s="1" t="s">
        <v>8089</v>
      </c>
      <c r="J1363" s="1" t="s">
        <v>8090</v>
      </c>
      <c r="K1363" s="1" t="s">
        <v>8091</v>
      </c>
      <c r="L1363" s="1" t="s">
        <v>1422</v>
      </c>
    </row>
    <row r="1364" spans="1:12">
      <c r="A1364" t="s">
        <v>8092</v>
      </c>
      <c r="B1364" s="1" t="s">
        <v>8093</v>
      </c>
      <c r="C1364" s="2">
        <v>46103.285312499997</v>
      </c>
      <c r="D1364" s="1" t="s">
        <v>8094</v>
      </c>
      <c r="E1364" s="1" t="s">
        <v>8095</v>
      </c>
      <c r="F1364" s="2">
        <v>44842.582071759301</v>
      </c>
      <c r="G1364" s="1" t="s">
        <v>239</v>
      </c>
      <c r="H1364" s="1" t="s">
        <v>8096</v>
      </c>
      <c r="I1364" s="1" t="s">
        <v>8097</v>
      </c>
      <c r="J1364" s="1" t="s">
        <v>959</v>
      </c>
      <c r="K1364" s="1" t="s">
        <v>8098</v>
      </c>
      <c r="L1364" s="1" t="s">
        <v>1422</v>
      </c>
    </row>
    <row r="1365" spans="1:12">
      <c r="A1365" t="s">
        <v>8099</v>
      </c>
      <c r="B1365" s="1" t="s">
        <v>8100</v>
      </c>
      <c r="C1365" s="2">
        <v>46103.285312499997</v>
      </c>
      <c r="D1365" s="1" t="s">
        <v>8101</v>
      </c>
      <c r="E1365" s="1" t="s">
        <v>8102</v>
      </c>
      <c r="F1365" s="2">
        <v>44842.582083333298</v>
      </c>
      <c r="G1365" s="1" t="s">
        <v>239</v>
      </c>
      <c r="H1365" s="1" t="s">
        <v>8096</v>
      </c>
      <c r="I1365" s="1" t="s">
        <v>8103</v>
      </c>
      <c r="J1365" s="1" t="s">
        <v>959</v>
      </c>
      <c r="K1365" s="1" t="s">
        <v>8098</v>
      </c>
      <c r="L1365" s="1" t="s">
        <v>1422</v>
      </c>
    </row>
    <row r="1366" spans="1:12">
      <c r="A1366" t="s">
        <v>8104</v>
      </c>
      <c r="B1366" s="1" t="s">
        <v>8105</v>
      </c>
      <c r="C1366" s="2">
        <v>46103.285312499997</v>
      </c>
      <c r="D1366" s="1" t="s">
        <v>8106</v>
      </c>
      <c r="E1366" s="1" t="s">
        <v>8107</v>
      </c>
      <c r="F1366" s="2">
        <v>44842.582083333298</v>
      </c>
      <c r="G1366" s="1" t="s">
        <v>239</v>
      </c>
      <c r="H1366" s="1" t="s">
        <v>8096</v>
      </c>
      <c r="I1366" s="1" t="s">
        <v>8108</v>
      </c>
      <c r="J1366" s="1" t="s">
        <v>959</v>
      </c>
      <c r="K1366" s="1" t="s">
        <v>8098</v>
      </c>
      <c r="L1366" s="1" t="s">
        <v>1422</v>
      </c>
    </row>
    <row r="1367" spans="1:12">
      <c r="A1367" t="s">
        <v>8109</v>
      </c>
      <c r="B1367" s="1" t="s">
        <v>8110</v>
      </c>
      <c r="C1367" s="2">
        <v>46103.285312499997</v>
      </c>
      <c r="D1367" s="1" t="s">
        <v>8111</v>
      </c>
      <c r="E1367" s="1" t="s">
        <v>8112</v>
      </c>
      <c r="F1367" s="2">
        <v>44842.582094907397</v>
      </c>
      <c r="G1367" s="1" t="s">
        <v>239</v>
      </c>
      <c r="H1367" s="1" t="s">
        <v>8096</v>
      </c>
      <c r="I1367" s="1" t="s">
        <v>8113</v>
      </c>
      <c r="J1367" s="1" t="s">
        <v>959</v>
      </c>
      <c r="K1367" s="1" t="s">
        <v>8098</v>
      </c>
      <c r="L1367" s="1" t="s">
        <v>1422</v>
      </c>
    </row>
    <row r="1368" spans="1:12">
      <c r="A1368" t="s">
        <v>8114</v>
      </c>
      <c r="B1368" s="1" t="s">
        <v>8115</v>
      </c>
      <c r="C1368" s="2">
        <v>46103.285335648201</v>
      </c>
      <c r="D1368" s="1" t="s">
        <v>8116</v>
      </c>
      <c r="E1368" s="1" t="s">
        <v>8117</v>
      </c>
      <c r="F1368" s="2">
        <v>44842.584155092598</v>
      </c>
      <c r="G1368" s="1" t="s">
        <v>249</v>
      </c>
      <c r="H1368" s="1" t="s">
        <v>8118</v>
      </c>
      <c r="I1368" s="1" t="s">
        <v>8119</v>
      </c>
      <c r="J1368" s="1" t="s">
        <v>320</v>
      </c>
      <c r="K1368" s="1" t="s">
        <v>18</v>
      </c>
      <c r="L1368" s="1" t="s">
        <v>8120</v>
      </c>
    </row>
    <row r="1369" spans="1:12">
      <c r="A1369" t="s">
        <v>8121</v>
      </c>
      <c r="B1369" s="1" t="s">
        <v>8122</v>
      </c>
      <c r="C1369" s="2">
        <v>46103.285335648201</v>
      </c>
      <c r="D1369" s="1" t="s">
        <v>8123</v>
      </c>
      <c r="E1369" s="1" t="s">
        <v>8124</v>
      </c>
      <c r="F1369" s="2">
        <v>44842.584166666697</v>
      </c>
      <c r="G1369" s="1" t="s">
        <v>249</v>
      </c>
      <c r="H1369" s="1" t="s">
        <v>8118</v>
      </c>
      <c r="I1369" s="1" t="s">
        <v>8125</v>
      </c>
      <c r="J1369" s="1" t="s">
        <v>320</v>
      </c>
      <c r="K1369" s="1" t="s">
        <v>18</v>
      </c>
      <c r="L1369" s="1" t="s">
        <v>8120</v>
      </c>
    </row>
    <row r="1370" spans="1:12">
      <c r="A1370" t="s">
        <v>8126</v>
      </c>
      <c r="B1370" s="1" t="s">
        <v>8127</v>
      </c>
      <c r="C1370" s="2">
        <v>46103.285335648201</v>
      </c>
      <c r="D1370" s="1" t="s">
        <v>8128</v>
      </c>
      <c r="E1370" s="1" t="s">
        <v>8129</v>
      </c>
      <c r="F1370" s="2">
        <v>44842.584166666697</v>
      </c>
      <c r="G1370" s="1" t="s">
        <v>249</v>
      </c>
      <c r="H1370" s="1" t="s">
        <v>8118</v>
      </c>
      <c r="I1370" s="1" t="s">
        <v>8130</v>
      </c>
      <c r="J1370" s="1" t="s">
        <v>320</v>
      </c>
      <c r="K1370" s="1" t="s">
        <v>18</v>
      </c>
      <c r="L1370" s="1" t="s">
        <v>8120</v>
      </c>
    </row>
    <row r="1371" spans="1:12">
      <c r="A1371" t="s">
        <v>8131</v>
      </c>
      <c r="B1371" s="1" t="s">
        <v>8132</v>
      </c>
      <c r="C1371" s="2">
        <v>46103.285335648201</v>
      </c>
      <c r="D1371" s="1" t="s">
        <v>8133</v>
      </c>
      <c r="E1371" s="1" t="s">
        <v>8134</v>
      </c>
      <c r="F1371" s="2">
        <v>44842.584166666697</v>
      </c>
      <c r="G1371" s="1" t="s">
        <v>249</v>
      </c>
      <c r="H1371" s="1" t="s">
        <v>8118</v>
      </c>
      <c r="I1371" s="1" t="s">
        <v>8135</v>
      </c>
      <c r="J1371" s="1" t="s">
        <v>320</v>
      </c>
      <c r="K1371" s="1" t="s">
        <v>18</v>
      </c>
      <c r="L1371" s="1" t="s">
        <v>8120</v>
      </c>
    </row>
    <row r="1372" spans="1:12">
      <c r="A1372" t="s">
        <v>8136</v>
      </c>
      <c r="B1372" s="1" t="s">
        <v>8137</v>
      </c>
      <c r="C1372" s="2">
        <v>46103.285335648201</v>
      </c>
      <c r="D1372" s="1" t="s">
        <v>8138</v>
      </c>
      <c r="E1372" s="1" t="s">
        <v>8139</v>
      </c>
      <c r="F1372" s="2">
        <v>44842.584166666697</v>
      </c>
      <c r="G1372" s="1" t="s">
        <v>249</v>
      </c>
      <c r="H1372" s="1" t="s">
        <v>8118</v>
      </c>
      <c r="I1372" s="1" t="s">
        <v>8140</v>
      </c>
      <c r="J1372" s="1" t="s">
        <v>320</v>
      </c>
      <c r="K1372" s="1" t="s">
        <v>18</v>
      </c>
      <c r="L1372" s="1" t="s">
        <v>8120</v>
      </c>
    </row>
    <row r="1373" spans="1:12">
      <c r="A1373" t="s">
        <v>8141</v>
      </c>
      <c r="B1373" s="1" t="s">
        <v>8142</v>
      </c>
      <c r="C1373" s="2">
        <v>46103.285335648201</v>
      </c>
      <c r="D1373" s="1" t="s">
        <v>8143</v>
      </c>
      <c r="E1373" s="1" t="s">
        <v>8144</v>
      </c>
      <c r="F1373" s="2">
        <v>44842.584166666697</v>
      </c>
      <c r="G1373" s="1" t="s">
        <v>249</v>
      </c>
      <c r="H1373" s="1" t="s">
        <v>8118</v>
      </c>
      <c r="I1373" s="1" t="s">
        <v>8145</v>
      </c>
      <c r="J1373" s="1" t="s">
        <v>320</v>
      </c>
      <c r="K1373" s="1" t="s">
        <v>18</v>
      </c>
      <c r="L1373" s="1" t="s">
        <v>8120</v>
      </c>
    </row>
    <row r="1374" spans="1:12">
      <c r="A1374" t="s">
        <v>8146</v>
      </c>
      <c r="B1374" s="1" t="s">
        <v>8147</v>
      </c>
      <c r="C1374" s="2">
        <v>46103.285335648201</v>
      </c>
      <c r="D1374" s="1" t="s">
        <v>8148</v>
      </c>
      <c r="E1374" s="1" t="s">
        <v>8149</v>
      </c>
      <c r="F1374" s="2">
        <v>44842.584178240701</v>
      </c>
      <c r="G1374" s="1" t="s">
        <v>249</v>
      </c>
      <c r="H1374" s="1" t="s">
        <v>8118</v>
      </c>
      <c r="I1374" s="1" t="s">
        <v>8150</v>
      </c>
      <c r="J1374" s="1" t="s">
        <v>320</v>
      </c>
      <c r="K1374" s="1" t="s">
        <v>18</v>
      </c>
      <c r="L1374" s="1" t="s">
        <v>8120</v>
      </c>
    </row>
    <row r="1375" spans="1:12">
      <c r="A1375" t="s">
        <v>8151</v>
      </c>
      <c r="B1375" s="1" t="s">
        <v>8152</v>
      </c>
      <c r="C1375" s="2">
        <v>46103.285335648201</v>
      </c>
      <c r="D1375" s="1" t="s">
        <v>8153</v>
      </c>
      <c r="E1375" s="1" t="s">
        <v>8154</v>
      </c>
      <c r="F1375" s="2">
        <v>44842.584178240701</v>
      </c>
      <c r="G1375" s="1" t="s">
        <v>249</v>
      </c>
      <c r="H1375" s="1" t="s">
        <v>8118</v>
      </c>
      <c r="I1375" s="1" t="s">
        <v>8155</v>
      </c>
      <c r="J1375" s="1" t="s">
        <v>320</v>
      </c>
      <c r="K1375" s="1" t="s">
        <v>18</v>
      </c>
      <c r="L1375" s="1" t="s">
        <v>8120</v>
      </c>
    </row>
    <row r="1376" spans="1:12">
      <c r="A1376" t="s">
        <v>8156</v>
      </c>
      <c r="B1376" s="1" t="s">
        <v>8157</v>
      </c>
      <c r="C1376" s="2">
        <v>46103.285393518498</v>
      </c>
      <c r="D1376" s="1" t="s">
        <v>8158</v>
      </c>
      <c r="E1376" s="1" t="s">
        <v>8159</v>
      </c>
      <c r="F1376" s="2">
        <v>44842.587256944404</v>
      </c>
      <c r="G1376" s="1" t="s">
        <v>239</v>
      </c>
      <c r="H1376" s="1" t="s">
        <v>8160</v>
      </c>
      <c r="I1376" s="1" t="s">
        <v>8161</v>
      </c>
      <c r="J1376" s="1" t="s">
        <v>1191</v>
      </c>
      <c r="K1376" s="1" t="s">
        <v>1192</v>
      </c>
      <c r="L1376" s="1" t="s">
        <v>1047</v>
      </c>
    </row>
    <row r="1377" spans="1:12">
      <c r="A1377" t="s">
        <v>8162</v>
      </c>
      <c r="B1377" s="1" t="s">
        <v>8163</v>
      </c>
      <c r="C1377" s="2">
        <v>46103.285393518498</v>
      </c>
      <c r="D1377" s="1" t="s">
        <v>8164</v>
      </c>
      <c r="E1377" s="1" t="s">
        <v>8165</v>
      </c>
      <c r="F1377" s="2">
        <v>44842.587256944404</v>
      </c>
      <c r="G1377" s="1" t="s">
        <v>239</v>
      </c>
      <c r="H1377" s="1" t="s">
        <v>8160</v>
      </c>
      <c r="I1377" s="1" t="s">
        <v>8166</v>
      </c>
      <c r="J1377" s="1" t="s">
        <v>1191</v>
      </c>
      <c r="K1377" s="1" t="s">
        <v>1192</v>
      </c>
      <c r="L1377" s="1" t="s">
        <v>1047</v>
      </c>
    </row>
    <row r="1378" spans="1:12">
      <c r="A1378" t="s">
        <v>8167</v>
      </c>
      <c r="B1378" s="1" t="s">
        <v>8168</v>
      </c>
      <c r="C1378" s="2">
        <v>45905.432314814803</v>
      </c>
      <c r="D1378" s="1" t="s">
        <v>8169</v>
      </c>
      <c r="E1378" s="1" t="s">
        <v>8170</v>
      </c>
      <c r="F1378" s="2">
        <v>44842.587581018503</v>
      </c>
      <c r="G1378" s="1" t="s">
        <v>239</v>
      </c>
      <c r="H1378" s="1" t="s">
        <v>8171</v>
      </c>
      <c r="I1378" s="1" t="s">
        <v>8172</v>
      </c>
      <c r="J1378" s="1" t="s">
        <v>265</v>
      </c>
      <c r="K1378" s="1" t="s">
        <v>266</v>
      </c>
      <c r="L1378" s="1" t="s">
        <v>876</v>
      </c>
    </row>
    <row r="1379" spans="1:12">
      <c r="A1379" t="s">
        <v>8173</v>
      </c>
      <c r="B1379" s="1" t="s">
        <v>8174</v>
      </c>
      <c r="C1379" s="2">
        <v>45905.430150462998</v>
      </c>
      <c r="D1379" s="1" t="s">
        <v>8175</v>
      </c>
      <c r="E1379" s="1" t="s">
        <v>8176</v>
      </c>
      <c r="F1379" s="2">
        <v>44842.587592592601</v>
      </c>
      <c r="G1379" s="1" t="s">
        <v>239</v>
      </c>
      <c r="H1379" s="1" t="s">
        <v>8171</v>
      </c>
      <c r="I1379" s="1" t="s">
        <v>8177</v>
      </c>
      <c r="J1379" s="1" t="s">
        <v>265</v>
      </c>
      <c r="K1379" s="1" t="s">
        <v>266</v>
      </c>
      <c r="L1379" s="1" t="s">
        <v>876</v>
      </c>
    </row>
    <row r="1380" spans="1:12">
      <c r="A1380" t="s">
        <v>8178</v>
      </c>
      <c r="B1380" s="1" t="s">
        <v>8179</v>
      </c>
      <c r="C1380" s="2">
        <v>46103.285416666702</v>
      </c>
      <c r="D1380" s="1" t="s">
        <v>8180</v>
      </c>
      <c r="E1380" s="1" t="s">
        <v>8181</v>
      </c>
      <c r="F1380" s="2">
        <v>44842.587592592601</v>
      </c>
      <c r="G1380" s="1" t="s">
        <v>239</v>
      </c>
      <c r="H1380" s="1" t="s">
        <v>8171</v>
      </c>
      <c r="I1380" s="1" t="s">
        <v>8182</v>
      </c>
      <c r="J1380" s="1" t="s">
        <v>1191</v>
      </c>
      <c r="K1380" s="1" t="s">
        <v>1192</v>
      </c>
      <c r="L1380" s="1" t="s">
        <v>876</v>
      </c>
    </row>
    <row r="1381" spans="1:12">
      <c r="A1381" t="s">
        <v>8183</v>
      </c>
      <c r="B1381" s="1" t="s">
        <v>8184</v>
      </c>
      <c r="C1381" s="2">
        <v>46103.285416666702</v>
      </c>
      <c r="D1381" s="1" t="s">
        <v>8185</v>
      </c>
      <c r="E1381" s="1" t="s">
        <v>8186</v>
      </c>
      <c r="F1381" s="2">
        <v>44842.587592592601</v>
      </c>
      <c r="G1381" s="1" t="s">
        <v>239</v>
      </c>
      <c r="H1381" s="1" t="s">
        <v>8171</v>
      </c>
      <c r="I1381" s="1" t="s">
        <v>8187</v>
      </c>
      <c r="J1381" s="1" t="s">
        <v>1191</v>
      </c>
      <c r="K1381" s="1" t="s">
        <v>1192</v>
      </c>
      <c r="L1381" s="1" t="s">
        <v>876</v>
      </c>
    </row>
    <row r="1382" spans="1:12">
      <c r="A1382" t="s">
        <v>8188</v>
      </c>
      <c r="B1382" s="1" t="s">
        <v>8189</v>
      </c>
      <c r="C1382" s="2">
        <v>46103.285428240699</v>
      </c>
      <c r="D1382" s="1" t="s">
        <v>8190</v>
      </c>
      <c r="E1382" s="1" t="s">
        <v>8191</v>
      </c>
      <c r="F1382" s="2">
        <v>44842.622835648202</v>
      </c>
      <c r="G1382" s="1" t="s">
        <v>239</v>
      </c>
      <c r="H1382" s="1" t="s">
        <v>8192</v>
      </c>
      <c r="I1382" s="1" t="s">
        <v>8193</v>
      </c>
      <c r="J1382" s="1" t="s">
        <v>8194</v>
      </c>
      <c r="K1382" s="1" t="s">
        <v>8195</v>
      </c>
      <c r="L1382" s="1" t="s">
        <v>19</v>
      </c>
    </row>
    <row r="1383" spans="1:12">
      <c r="A1383" t="s">
        <v>8196</v>
      </c>
      <c r="B1383" s="1" t="s">
        <v>8197</v>
      </c>
      <c r="C1383" s="2">
        <v>45202.4293287037</v>
      </c>
      <c r="D1383" s="1" t="s">
        <v>8198</v>
      </c>
      <c r="E1383" s="1" t="s">
        <v>8199</v>
      </c>
      <c r="F1383" s="2">
        <v>44842.870671296303</v>
      </c>
      <c r="G1383" s="1" t="s">
        <v>239</v>
      </c>
      <c r="H1383" s="1" t="s">
        <v>3974</v>
      </c>
      <c r="I1383" s="1" t="s">
        <v>8200</v>
      </c>
      <c r="J1383" s="1" t="s">
        <v>8201</v>
      </c>
      <c r="K1383" s="1" t="s">
        <v>8202</v>
      </c>
      <c r="L1383" s="1" t="s">
        <v>19</v>
      </c>
    </row>
    <row r="1384" spans="1:12">
      <c r="A1384" t="s">
        <v>8203</v>
      </c>
      <c r="B1384" s="1" t="s">
        <v>8204</v>
      </c>
      <c r="C1384" s="2">
        <v>46103.285451388903</v>
      </c>
      <c r="D1384" s="1" t="s">
        <v>8205</v>
      </c>
      <c r="E1384" s="1" t="s">
        <v>8206</v>
      </c>
      <c r="F1384" s="2">
        <v>44842.879224536999</v>
      </c>
      <c r="G1384" s="1" t="s">
        <v>239</v>
      </c>
      <c r="H1384" s="1" t="s">
        <v>8207</v>
      </c>
      <c r="I1384" s="1" t="s">
        <v>8208</v>
      </c>
      <c r="J1384" s="1" t="s">
        <v>1570</v>
      </c>
      <c r="K1384" s="1" t="s">
        <v>1571</v>
      </c>
      <c r="L1384" s="1" t="s">
        <v>1572</v>
      </c>
    </row>
    <row r="1385" spans="1:12">
      <c r="A1385" t="s">
        <v>8209</v>
      </c>
      <c r="B1385" s="1" t="s">
        <v>8210</v>
      </c>
      <c r="C1385" s="2">
        <v>46103.285462963002</v>
      </c>
      <c r="D1385" s="1" t="s">
        <v>8211</v>
      </c>
      <c r="E1385" s="1" t="s">
        <v>8212</v>
      </c>
      <c r="F1385" s="2">
        <v>44842.879421296297</v>
      </c>
      <c r="G1385" s="1" t="s">
        <v>239</v>
      </c>
      <c r="H1385" s="1" t="s">
        <v>8213</v>
      </c>
      <c r="I1385" s="1" t="s">
        <v>8214</v>
      </c>
      <c r="J1385" s="1" t="s">
        <v>4096</v>
      </c>
      <c r="K1385" s="1" t="s">
        <v>4097</v>
      </c>
      <c r="L1385" s="1" t="s">
        <v>19</v>
      </c>
    </row>
    <row r="1386" spans="1:12">
      <c r="A1386" t="s">
        <v>8215</v>
      </c>
      <c r="B1386" s="1" t="s">
        <v>8216</v>
      </c>
      <c r="C1386" s="2">
        <v>45925.356354166703</v>
      </c>
      <c r="D1386" s="1" t="s">
        <v>8217</v>
      </c>
      <c r="E1386" s="1" t="s">
        <v>8218</v>
      </c>
      <c r="F1386" s="2">
        <v>44842.879421296297</v>
      </c>
      <c r="G1386" s="1" t="s">
        <v>239</v>
      </c>
      <c r="H1386" s="1" t="s">
        <v>8213</v>
      </c>
      <c r="I1386" s="1" t="s">
        <v>8219</v>
      </c>
      <c r="J1386" s="1" t="s">
        <v>8220</v>
      </c>
      <c r="K1386" s="1" t="s">
        <v>8221</v>
      </c>
      <c r="L1386" s="1" t="s">
        <v>19</v>
      </c>
    </row>
    <row r="1387" spans="1:12">
      <c r="A1387" t="s">
        <v>8222</v>
      </c>
      <c r="B1387" s="1" t="s">
        <v>8223</v>
      </c>
      <c r="C1387" s="2">
        <v>46103.285462963002</v>
      </c>
      <c r="D1387" s="1" t="s">
        <v>8224</v>
      </c>
      <c r="E1387" s="1" t="s">
        <v>8225</v>
      </c>
      <c r="F1387" s="2">
        <v>44842.879421296297</v>
      </c>
      <c r="G1387" s="1" t="s">
        <v>239</v>
      </c>
      <c r="H1387" s="1" t="s">
        <v>8226</v>
      </c>
      <c r="I1387" s="1" t="s">
        <v>8227</v>
      </c>
      <c r="J1387" s="1" t="s">
        <v>1673</v>
      </c>
      <c r="K1387" s="1" t="s">
        <v>8228</v>
      </c>
      <c r="L1387" s="1" t="s">
        <v>19</v>
      </c>
    </row>
    <row r="1388" spans="1:12">
      <c r="A1388" t="s">
        <v>8229</v>
      </c>
      <c r="B1388" s="1" t="s">
        <v>8230</v>
      </c>
      <c r="C1388" s="2">
        <v>46103.285462963002</v>
      </c>
      <c r="D1388" s="1" t="s">
        <v>8231</v>
      </c>
      <c r="E1388" s="1" t="s">
        <v>8232</v>
      </c>
      <c r="F1388" s="2">
        <v>44842.879444444399</v>
      </c>
      <c r="G1388" s="1" t="s">
        <v>239</v>
      </c>
      <c r="H1388" s="1" t="s">
        <v>8233</v>
      </c>
      <c r="I1388" s="1" t="s">
        <v>8234</v>
      </c>
      <c r="J1388" s="1" t="s">
        <v>8235</v>
      </c>
      <c r="K1388" s="1" t="s">
        <v>8236</v>
      </c>
      <c r="L1388" s="1" t="s">
        <v>1047</v>
      </c>
    </row>
    <row r="1389" spans="1:12">
      <c r="A1389" t="s">
        <v>8237</v>
      </c>
      <c r="B1389" s="1" t="s">
        <v>8238</v>
      </c>
      <c r="C1389" s="2">
        <v>45925.356354166703</v>
      </c>
      <c r="D1389" s="1" t="s">
        <v>8239</v>
      </c>
      <c r="E1389" s="1" t="s">
        <v>8240</v>
      </c>
      <c r="F1389" s="2">
        <v>44842.879814814798</v>
      </c>
      <c r="G1389" s="1" t="s">
        <v>239</v>
      </c>
      <c r="H1389" s="1" t="s">
        <v>8241</v>
      </c>
      <c r="I1389" s="1" t="s">
        <v>8242</v>
      </c>
      <c r="J1389" s="1" t="s">
        <v>1579</v>
      </c>
      <c r="K1389" s="1" t="s">
        <v>8221</v>
      </c>
      <c r="L1389" s="1" t="s">
        <v>19</v>
      </c>
    </row>
    <row r="1390" spans="1:12">
      <c r="A1390" t="s">
        <v>8243</v>
      </c>
      <c r="B1390" s="1" t="s">
        <v>8244</v>
      </c>
      <c r="C1390" s="2">
        <v>46103.285474536999</v>
      </c>
      <c r="D1390" s="1" t="s">
        <v>8245</v>
      </c>
      <c r="E1390" s="1" t="s">
        <v>8246</v>
      </c>
      <c r="F1390" s="2">
        <v>44842.879814814798</v>
      </c>
      <c r="G1390" s="1" t="s">
        <v>239</v>
      </c>
      <c r="H1390" s="1" t="s">
        <v>8241</v>
      </c>
      <c r="I1390" s="1" t="s">
        <v>8247</v>
      </c>
      <c r="J1390" s="1" t="s">
        <v>1579</v>
      </c>
      <c r="K1390" s="1" t="s">
        <v>8248</v>
      </c>
      <c r="L1390" s="1" t="s">
        <v>19</v>
      </c>
    </row>
    <row r="1391" spans="1:12">
      <c r="A1391" t="s">
        <v>8249</v>
      </c>
      <c r="B1391" s="1" t="s">
        <v>8250</v>
      </c>
      <c r="C1391" s="2">
        <v>46103.285474536999</v>
      </c>
      <c r="D1391" s="1" t="s">
        <v>8251</v>
      </c>
      <c r="E1391" s="1" t="s">
        <v>8252</v>
      </c>
      <c r="F1391" s="2">
        <v>44842.879814814798</v>
      </c>
      <c r="G1391" s="1" t="s">
        <v>239</v>
      </c>
      <c r="H1391" s="1" t="s">
        <v>8241</v>
      </c>
      <c r="I1391" s="1" t="s">
        <v>8253</v>
      </c>
      <c r="J1391" s="1" t="s">
        <v>8254</v>
      </c>
      <c r="K1391" s="1" t="s">
        <v>8255</v>
      </c>
      <c r="L1391" s="1" t="s">
        <v>19</v>
      </c>
    </row>
    <row r="1392" spans="1:12">
      <c r="A1392" t="s">
        <v>8256</v>
      </c>
      <c r="B1392" s="1" t="s">
        <v>8257</v>
      </c>
      <c r="C1392" s="2">
        <v>46103.285474536999</v>
      </c>
      <c r="D1392" s="1" t="s">
        <v>8258</v>
      </c>
      <c r="E1392" s="1" t="s">
        <v>8259</v>
      </c>
      <c r="F1392" s="2">
        <v>44842.879826388897</v>
      </c>
      <c r="G1392" s="1" t="s">
        <v>239</v>
      </c>
      <c r="H1392" s="1" t="s">
        <v>8241</v>
      </c>
      <c r="I1392" s="1" t="s">
        <v>8260</v>
      </c>
      <c r="J1392" s="1" t="s">
        <v>1579</v>
      </c>
      <c r="K1392" s="1" t="s">
        <v>8221</v>
      </c>
      <c r="L1392" s="1" t="s">
        <v>19</v>
      </c>
    </row>
    <row r="1393" spans="1:12">
      <c r="A1393" t="s">
        <v>8261</v>
      </c>
      <c r="B1393" s="1" t="s">
        <v>8262</v>
      </c>
      <c r="C1393" s="2">
        <v>46103.285474536999</v>
      </c>
      <c r="D1393" s="1" t="s">
        <v>8263</v>
      </c>
      <c r="E1393" s="1" t="s">
        <v>8264</v>
      </c>
      <c r="F1393" s="2">
        <v>44842.879826388897</v>
      </c>
      <c r="G1393" s="1" t="s">
        <v>239</v>
      </c>
      <c r="H1393" s="1" t="s">
        <v>8241</v>
      </c>
      <c r="I1393" s="1" t="s">
        <v>8265</v>
      </c>
      <c r="J1393" s="1" t="s">
        <v>1579</v>
      </c>
      <c r="K1393" s="1" t="s">
        <v>8248</v>
      </c>
      <c r="L1393" s="1" t="s">
        <v>19</v>
      </c>
    </row>
    <row r="1394" spans="1:12">
      <c r="A1394" t="s">
        <v>8266</v>
      </c>
      <c r="B1394" s="1" t="s">
        <v>8267</v>
      </c>
      <c r="C1394" s="2">
        <v>46103.285474536999</v>
      </c>
      <c r="D1394" s="1" t="s">
        <v>8268</v>
      </c>
      <c r="E1394" s="1" t="s">
        <v>8269</v>
      </c>
      <c r="F1394" s="2">
        <v>44842.879826388897</v>
      </c>
      <c r="G1394" s="1" t="s">
        <v>239</v>
      </c>
      <c r="H1394" s="1" t="s">
        <v>8241</v>
      </c>
      <c r="I1394" s="1" t="s">
        <v>8270</v>
      </c>
      <c r="J1394" s="1" t="s">
        <v>8254</v>
      </c>
      <c r="K1394" s="1" t="s">
        <v>8255</v>
      </c>
      <c r="L1394" s="1" t="s">
        <v>19</v>
      </c>
    </row>
    <row r="1395" spans="1:12">
      <c r="A1395" t="s">
        <v>8271</v>
      </c>
      <c r="B1395" s="1" t="s">
        <v>8272</v>
      </c>
      <c r="C1395" s="2">
        <v>46103.285474536999</v>
      </c>
      <c r="D1395" s="1" t="s">
        <v>8273</v>
      </c>
      <c r="E1395" s="1" t="s">
        <v>8274</v>
      </c>
      <c r="F1395" s="2">
        <v>44842.879837963003</v>
      </c>
      <c r="G1395" s="1" t="s">
        <v>239</v>
      </c>
      <c r="H1395" s="1" t="s">
        <v>8275</v>
      </c>
      <c r="I1395" s="1" t="s">
        <v>8276</v>
      </c>
      <c r="J1395" s="1" t="s">
        <v>8254</v>
      </c>
      <c r="K1395" s="1" t="s">
        <v>8255</v>
      </c>
      <c r="L1395" s="1" t="s">
        <v>19</v>
      </c>
    </row>
    <row r="1396" spans="1:12">
      <c r="A1396" t="s">
        <v>8277</v>
      </c>
      <c r="B1396" s="1" t="s">
        <v>8278</v>
      </c>
      <c r="C1396" s="2">
        <v>46103.285474536999</v>
      </c>
      <c r="D1396" s="1" t="s">
        <v>8279</v>
      </c>
      <c r="E1396" s="1" t="s">
        <v>8280</v>
      </c>
      <c r="F1396" s="2">
        <v>44842.879837963003</v>
      </c>
      <c r="G1396" s="1" t="s">
        <v>239</v>
      </c>
      <c r="H1396" s="1" t="s">
        <v>8275</v>
      </c>
      <c r="I1396" s="1" t="s">
        <v>8281</v>
      </c>
      <c r="J1396" s="1" t="s">
        <v>1579</v>
      </c>
      <c r="K1396" s="1" t="s">
        <v>8221</v>
      </c>
      <c r="L1396" s="1" t="s">
        <v>19</v>
      </c>
    </row>
    <row r="1397" spans="1:12">
      <c r="A1397" t="s">
        <v>8282</v>
      </c>
      <c r="B1397" s="1" t="s">
        <v>8283</v>
      </c>
      <c r="C1397" s="2">
        <v>46103.285474536999</v>
      </c>
      <c r="D1397" s="1" t="s">
        <v>8284</v>
      </c>
      <c r="E1397" s="1" t="s">
        <v>8285</v>
      </c>
      <c r="F1397" s="2">
        <v>44842.879861111098</v>
      </c>
      <c r="G1397" s="1" t="s">
        <v>239</v>
      </c>
      <c r="H1397" s="1" t="s">
        <v>8286</v>
      </c>
      <c r="I1397" s="1" t="s">
        <v>8287</v>
      </c>
      <c r="J1397" s="1" t="s">
        <v>8288</v>
      </c>
      <c r="K1397" s="1" t="s">
        <v>8289</v>
      </c>
      <c r="L1397" s="1" t="s">
        <v>2622</v>
      </c>
    </row>
    <row r="1398" spans="1:12">
      <c r="A1398" t="s">
        <v>8290</v>
      </c>
      <c r="B1398" s="1" t="s">
        <v>8291</v>
      </c>
      <c r="C1398" s="2">
        <v>45202.426469907397</v>
      </c>
      <c r="D1398" s="1" t="s">
        <v>8292</v>
      </c>
      <c r="E1398" s="1" t="s">
        <v>8293</v>
      </c>
      <c r="F1398" s="2">
        <v>44842.879965277803</v>
      </c>
      <c r="G1398" s="1" t="s">
        <v>239</v>
      </c>
      <c r="H1398" s="1" t="s">
        <v>8294</v>
      </c>
      <c r="I1398" s="1" t="s">
        <v>8295</v>
      </c>
      <c r="J1398" s="1" t="s">
        <v>8296</v>
      </c>
      <c r="K1398" s="1" t="s">
        <v>8297</v>
      </c>
      <c r="L1398" s="1" t="s">
        <v>5265</v>
      </c>
    </row>
    <row r="1399" spans="1:12">
      <c r="A1399" t="s">
        <v>8298</v>
      </c>
      <c r="B1399" s="1" t="s">
        <v>8299</v>
      </c>
      <c r="C1399" s="2">
        <v>46103.285486111097</v>
      </c>
      <c r="D1399" s="1" t="s">
        <v>8300</v>
      </c>
      <c r="E1399" s="1" t="s">
        <v>8301</v>
      </c>
      <c r="F1399" s="2">
        <v>44842.883275462998</v>
      </c>
      <c r="G1399" s="1" t="s">
        <v>239</v>
      </c>
      <c r="H1399" s="1" t="s">
        <v>8302</v>
      </c>
      <c r="I1399" s="1" t="s">
        <v>8303</v>
      </c>
      <c r="J1399" s="1" t="s">
        <v>1287</v>
      </c>
      <c r="K1399" s="1" t="s">
        <v>1314</v>
      </c>
      <c r="L1399" s="1" t="s">
        <v>19</v>
      </c>
    </row>
    <row r="1400" spans="1:12">
      <c r="A1400" t="s">
        <v>8304</v>
      </c>
      <c r="B1400" s="1" t="s">
        <v>8305</v>
      </c>
      <c r="C1400" s="2">
        <v>45202.417708333298</v>
      </c>
      <c r="D1400" s="1" t="s">
        <v>8306</v>
      </c>
      <c r="E1400" s="1" t="s">
        <v>8307</v>
      </c>
      <c r="F1400" s="2">
        <v>44842.883796296301</v>
      </c>
      <c r="G1400" s="1" t="s">
        <v>239</v>
      </c>
      <c r="H1400" s="1" t="s">
        <v>1336</v>
      </c>
      <c r="I1400" s="1" t="s">
        <v>8308</v>
      </c>
      <c r="J1400" s="1" t="s">
        <v>8309</v>
      </c>
      <c r="K1400" s="1" t="s">
        <v>8310</v>
      </c>
      <c r="L1400" s="1" t="s">
        <v>19</v>
      </c>
    </row>
    <row r="1401" spans="1:12">
      <c r="A1401" t="s">
        <v>8311</v>
      </c>
      <c r="B1401" s="1" t="s">
        <v>8312</v>
      </c>
      <c r="C1401" s="2">
        <v>46103.285543981503</v>
      </c>
      <c r="D1401" s="1" t="s">
        <v>8313</v>
      </c>
      <c r="E1401" s="1" t="s">
        <v>8314</v>
      </c>
      <c r="F1401" s="2">
        <v>44842.965879629599</v>
      </c>
      <c r="G1401" s="1" t="s">
        <v>239</v>
      </c>
      <c r="H1401" s="1" t="s">
        <v>8315</v>
      </c>
      <c r="I1401" s="1" t="s">
        <v>8316</v>
      </c>
      <c r="J1401" s="1" t="s">
        <v>2652</v>
      </c>
      <c r="K1401" s="1" t="s">
        <v>8317</v>
      </c>
      <c r="L1401" s="1" t="s">
        <v>1047</v>
      </c>
    </row>
    <row r="1402" spans="1:12">
      <c r="A1402" t="s">
        <v>8318</v>
      </c>
      <c r="B1402" s="1" t="s">
        <v>8319</v>
      </c>
      <c r="C1402" s="2">
        <v>46103.285543981503</v>
      </c>
      <c r="D1402" s="1" t="s">
        <v>8320</v>
      </c>
      <c r="E1402" s="1" t="s">
        <v>8321</v>
      </c>
      <c r="F1402" s="2">
        <v>44842.965879629599</v>
      </c>
      <c r="G1402" s="1" t="s">
        <v>239</v>
      </c>
      <c r="H1402" s="1" t="s">
        <v>8322</v>
      </c>
      <c r="I1402" s="1" t="s">
        <v>8323</v>
      </c>
      <c r="J1402" s="1" t="s">
        <v>1478</v>
      </c>
      <c r="K1402" s="1" t="s">
        <v>1587</v>
      </c>
      <c r="L1402" s="1" t="s">
        <v>876</v>
      </c>
    </row>
    <row r="1403" spans="1:12">
      <c r="A1403" t="s">
        <v>8324</v>
      </c>
      <c r="B1403" s="1" t="s">
        <v>8325</v>
      </c>
      <c r="C1403" s="2">
        <v>46103.285543981503</v>
      </c>
      <c r="D1403" s="1" t="s">
        <v>8326</v>
      </c>
      <c r="E1403" s="1" t="s">
        <v>8327</v>
      </c>
      <c r="F1403" s="2">
        <v>44842.965960648202</v>
      </c>
      <c r="G1403" s="1" t="s">
        <v>239</v>
      </c>
      <c r="H1403" s="1" t="s">
        <v>8328</v>
      </c>
      <c r="I1403" s="1" t="s">
        <v>8329</v>
      </c>
      <c r="J1403" s="1" t="s">
        <v>1037</v>
      </c>
      <c r="K1403" s="1" t="s">
        <v>1038</v>
      </c>
      <c r="L1403" s="1" t="s">
        <v>19</v>
      </c>
    </row>
    <row r="1404" spans="1:12">
      <c r="A1404" t="s">
        <v>8330</v>
      </c>
      <c r="B1404" s="1" t="s">
        <v>8331</v>
      </c>
      <c r="C1404" s="2">
        <v>46103.285543981503</v>
      </c>
      <c r="D1404" s="1" t="s">
        <v>8332</v>
      </c>
      <c r="E1404" s="1" t="s">
        <v>8333</v>
      </c>
      <c r="F1404" s="2">
        <v>44842.965960648202</v>
      </c>
      <c r="G1404" s="1" t="s">
        <v>239</v>
      </c>
      <c r="H1404" s="1" t="s">
        <v>8192</v>
      </c>
      <c r="I1404" s="1" t="s">
        <v>8334</v>
      </c>
      <c r="J1404" s="1" t="s">
        <v>2427</v>
      </c>
      <c r="K1404" s="1" t="s">
        <v>4254</v>
      </c>
      <c r="L1404" s="1" t="s">
        <v>19</v>
      </c>
    </row>
    <row r="1405" spans="1:12">
      <c r="A1405" t="s">
        <v>8335</v>
      </c>
      <c r="B1405" s="1" t="s">
        <v>8336</v>
      </c>
      <c r="C1405" s="2">
        <v>46103.285543981503</v>
      </c>
      <c r="D1405" s="1" t="s">
        <v>8337</v>
      </c>
      <c r="E1405" s="1" t="s">
        <v>8338</v>
      </c>
      <c r="F1405" s="2">
        <v>44842.965960648202</v>
      </c>
      <c r="G1405" s="1" t="s">
        <v>239</v>
      </c>
      <c r="H1405" s="1" t="s">
        <v>8192</v>
      </c>
      <c r="I1405" s="1" t="s">
        <v>8339</v>
      </c>
      <c r="J1405" s="1" t="s">
        <v>8194</v>
      </c>
      <c r="K1405" s="1" t="s">
        <v>8195</v>
      </c>
      <c r="L1405" s="1" t="s">
        <v>19</v>
      </c>
    </row>
    <row r="1406" spans="1:12">
      <c r="A1406" t="s">
        <v>8340</v>
      </c>
      <c r="B1406" s="1" t="s">
        <v>8341</v>
      </c>
      <c r="C1406" s="2">
        <v>46103.285543981503</v>
      </c>
      <c r="D1406" s="1" t="s">
        <v>8342</v>
      </c>
      <c r="E1406" s="1" t="s">
        <v>8343</v>
      </c>
      <c r="F1406" s="2">
        <v>44842.965972222199</v>
      </c>
      <c r="G1406" s="1" t="s">
        <v>239</v>
      </c>
      <c r="H1406" s="1" t="s">
        <v>8192</v>
      </c>
      <c r="I1406" s="1" t="s">
        <v>8344</v>
      </c>
      <c r="J1406" s="1" t="s">
        <v>3247</v>
      </c>
      <c r="K1406" s="1" t="s">
        <v>8345</v>
      </c>
      <c r="L1406" s="1" t="s">
        <v>19</v>
      </c>
    </row>
    <row r="1407" spans="1:12">
      <c r="A1407" t="s">
        <v>8346</v>
      </c>
      <c r="B1407" s="1" t="s">
        <v>8347</v>
      </c>
      <c r="C1407" s="2">
        <v>46103.285543981503</v>
      </c>
      <c r="D1407" s="1" t="s">
        <v>8348</v>
      </c>
      <c r="E1407" s="1" t="s">
        <v>8349</v>
      </c>
      <c r="F1407" s="2">
        <v>44842.965972222199</v>
      </c>
      <c r="G1407" s="1" t="s">
        <v>239</v>
      </c>
      <c r="H1407" s="1" t="s">
        <v>8350</v>
      </c>
      <c r="I1407" s="1" t="s">
        <v>8351</v>
      </c>
      <c r="J1407" s="1" t="s">
        <v>8194</v>
      </c>
      <c r="K1407" s="1" t="s">
        <v>8195</v>
      </c>
      <c r="L1407" s="1" t="s">
        <v>19</v>
      </c>
    </row>
    <row r="1408" spans="1:12">
      <c r="A1408" t="s">
        <v>8352</v>
      </c>
      <c r="B1408" s="1" t="s">
        <v>8353</v>
      </c>
      <c r="C1408" s="2">
        <v>46103.285543981503</v>
      </c>
      <c r="D1408" s="1" t="s">
        <v>8354</v>
      </c>
      <c r="E1408" s="1" t="s">
        <v>8355</v>
      </c>
      <c r="F1408" s="2">
        <v>44842.965995370403</v>
      </c>
      <c r="G1408" s="1" t="s">
        <v>239</v>
      </c>
      <c r="H1408" s="1" t="s">
        <v>8356</v>
      </c>
      <c r="I1408" s="1" t="s">
        <v>8357</v>
      </c>
      <c r="J1408" s="1" t="s">
        <v>8194</v>
      </c>
      <c r="K1408" s="1" t="s">
        <v>8195</v>
      </c>
      <c r="L1408" s="1" t="s">
        <v>19</v>
      </c>
    </row>
    <row r="1409" spans="1:12">
      <c r="A1409" t="s">
        <v>8358</v>
      </c>
      <c r="B1409" s="1" t="s">
        <v>8359</v>
      </c>
      <c r="C1409" s="2">
        <v>46103.285543981503</v>
      </c>
      <c r="D1409" s="1" t="s">
        <v>8360</v>
      </c>
      <c r="E1409" s="1" t="s">
        <v>8361</v>
      </c>
      <c r="F1409" s="2">
        <v>44842.965995370403</v>
      </c>
      <c r="G1409" s="1" t="s">
        <v>239</v>
      </c>
      <c r="H1409" s="1" t="s">
        <v>8356</v>
      </c>
      <c r="I1409" s="1" t="s">
        <v>8362</v>
      </c>
      <c r="J1409" s="1" t="s">
        <v>8194</v>
      </c>
      <c r="K1409" s="1" t="s">
        <v>8195</v>
      </c>
      <c r="L1409" s="1" t="s">
        <v>19</v>
      </c>
    </row>
    <row r="1410" spans="1:12">
      <c r="A1410" t="s">
        <v>8363</v>
      </c>
      <c r="B1410" s="1" t="s">
        <v>8364</v>
      </c>
      <c r="C1410" s="2">
        <v>46103.285694444399</v>
      </c>
      <c r="D1410" s="1" t="s">
        <v>8365</v>
      </c>
      <c r="E1410" s="1" t="s">
        <v>8366</v>
      </c>
      <c r="F1410" s="2">
        <v>45262.413865740702</v>
      </c>
      <c r="G1410" s="1" t="s">
        <v>14</v>
      </c>
      <c r="H1410" s="1" t="s">
        <v>318</v>
      </c>
      <c r="I1410" s="1" t="s">
        <v>8367</v>
      </c>
      <c r="J1410" s="1" t="s">
        <v>320</v>
      </c>
      <c r="K1410" s="1" t="s">
        <v>18</v>
      </c>
      <c r="L1410" s="1" t="s">
        <v>321</v>
      </c>
    </row>
    <row r="1411" spans="1:12">
      <c r="A1411" t="s">
        <v>8368</v>
      </c>
      <c r="B1411" s="1" t="s">
        <v>8369</v>
      </c>
      <c r="C1411" s="2">
        <v>46103.285694444399</v>
      </c>
      <c r="D1411" s="1" t="s">
        <v>8370</v>
      </c>
      <c r="E1411" s="1" t="s">
        <v>8371</v>
      </c>
      <c r="F1411" s="2">
        <v>45262.413912037002</v>
      </c>
      <c r="G1411" s="1" t="s">
        <v>14</v>
      </c>
      <c r="H1411" s="1" t="s">
        <v>318</v>
      </c>
      <c r="I1411" s="1" t="s">
        <v>8372</v>
      </c>
      <c r="J1411" s="1" t="s">
        <v>320</v>
      </c>
      <c r="K1411" s="1" t="s">
        <v>18</v>
      </c>
      <c r="L1411" s="1" t="s">
        <v>321</v>
      </c>
    </row>
    <row r="1412" spans="1:12">
      <c r="A1412" t="s">
        <v>8373</v>
      </c>
      <c r="B1412" s="1" t="s">
        <v>8374</v>
      </c>
      <c r="C1412" s="2">
        <v>46103.285694444399</v>
      </c>
      <c r="D1412" s="1" t="s">
        <v>8375</v>
      </c>
      <c r="E1412" s="1" t="s">
        <v>8376</v>
      </c>
      <c r="F1412" s="2">
        <v>45262.413958333302</v>
      </c>
      <c r="G1412" s="1" t="s">
        <v>14</v>
      </c>
      <c r="H1412" s="1" t="s">
        <v>318</v>
      </c>
      <c r="I1412" s="1" t="s">
        <v>8377</v>
      </c>
      <c r="J1412" s="1" t="s">
        <v>320</v>
      </c>
      <c r="K1412" s="1" t="s">
        <v>18</v>
      </c>
      <c r="L1412" s="1" t="s">
        <v>321</v>
      </c>
    </row>
    <row r="1413" spans="1:12">
      <c r="A1413" t="s">
        <v>8378</v>
      </c>
      <c r="B1413" s="1" t="s">
        <v>8379</v>
      </c>
      <c r="C1413" s="2">
        <v>46103.286493055602</v>
      </c>
      <c r="D1413" s="1" t="s">
        <v>8380</v>
      </c>
      <c r="E1413" s="1" t="s">
        <v>8381</v>
      </c>
      <c r="F1413" s="2">
        <v>45229.940729166701</v>
      </c>
      <c r="G1413" s="1" t="s">
        <v>14</v>
      </c>
      <c r="H1413" s="1" t="s">
        <v>8382</v>
      </c>
      <c r="I1413" s="1" t="s">
        <v>8383</v>
      </c>
      <c r="J1413" s="1" t="s">
        <v>1621</v>
      </c>
      <c r="K1413" s="1" t="s">
        <v>1622</v>
      </c>
      <c r="L1413" s="1" t="s">
        <v>895</v>
      </c>
    </row>
    <row r="1414" spans="1:12">
      <c r="A1414" t="s">
        <v>8384</v>
      </c>
      <c r="B1414" s="1" t="s">
        <v>8385</v>
      </c>
      <c r="C1414" s="2">
        <v>45719.488622685203</v>
      </c>
      <c r="D1414" s="1" t="s">
        <v>8386</v>
      </c>
      <c r="E1414" s="1" t="s">
        <v>8387</v>
      </c>
      <c r="F1414" s="2">
        <v>45229.952997685199</v>
      </c>
      <c r="G1414" s="1" t="s">
        <v>239</v>
      </c>
      <c r="H1414" s="1" t="s">
        <v>263</v>
      </c>
      <c r="I1414" s="1" t="s">
        <v>8388</v>
      </c>
      <c r="J1414" s="1" t="s">
        <v>265</v>
      </c>
      <c r="K1414" s="1" t="s">
        <v>266</v>
      </c>
      <c r="L1414" s="1" t="s">
        <v>19</v>
      </c>
    </row>
    <row r="1415" spans="1:12">
      <c r="A1415" t="s">
        <v>8389</v>
      </c>
      <c r="B1415" s="1" t="s">
        <v>8390</v>
      </c>
      <c r="C1415" s="2">
        <v>45905.355462963002</v>
      </c>
      <c r="D1415" s="1" t="s">
        <v>8391</v>
      </c>
      <c r="E1415" s="1" t="s">
        <v>8392</v>
      </c>
      <c r="F1415" s="2">
        <v>45230.0051157407</v>
      </c>
      <c r="G1415" s="1" t="s">
        <v>14</v>
      </c>
      <c r="H1415" s="1" t="s">
        <v>302</v>
      </c>
      <c r="I1415" s="1" t="s">
        <v>8393</v>
      </c>
      <c r="J1415" s="1" t="s">
        <v>290</v>
      </c>
      <c r="K1415" s="1" t="s">
        <v>291</v>
      </c>
      <c r="L1415" s="1" t="s">
        <v>19</v>
      </c>
    </row>
    <row r="1416" spans="1:12">
      <c r="A1416" t="s">
        <v>8394</v>
      </c>
      <c r="B1416" s="1" t="s">
        <v>8395</v>
      </c>
      <c r="C1416" s="2">
        <v>45905.355462963002</v>
      </c>
      <c r="D1416" s="1" t="s">
        <v>8396</v>
      </c>
      <c r="E1416" s="1" t="s">
        <v>8397</v>
      </c>
      <c r="F1416" s="2">
        <v>45230.007789351897</v>
      </c>
      <c r="G1416" s="1" t="s">
        <v>14</v>
      </c>
      <c r="H1416" s="1" t="s">
        <v>302</v>
      </c>
      <c r="I1416" s="1" t="s">
        <v>8398</v>
      </c>
      <c r="J1416" s="1" t="s">
        <v>290</v>
      </c>
      <c r="K1416" s="1" t="s">
        <v>291</v>
      </c>
      <c r="L1416" s="1" t="s">
        <v>19</v>
      </c>
    </row>
    <row r="1417" spans="1:12">
      <c r="A1417" t="s">
        <v>8399</v>
      </c>
      <c r="B1417" s="1" t="s">
        <v>8400</v>
      </c>
      <c r="C1417" s="2">
        <v>45905.355497685203</v>
      </c>
      <c r="D1417" s="1" t="s">
        <v>8401</v>
      </c>
      <c r="E1417" s="1" t="s">
        <v>8402</v>
      </c>
      <c r="F1417" s="2">
        <v>45230.023009259297</v>
      </c>
      <c r="G1417" s="1" t="s">
        <v>14</v>
      </c>
      <c r="H1417" s="1" t="s">
        <v>302</v>
      </c>
      <c r="I1417" s="1" t="s">
        <v>8403</v>
      </c>
      <c r="J1417" s="1" t="s">
        <v>290</v>
      </c>
      <c r="K1417" s="1" t="s">
        <v>291</v>
      </c>
      <c r="L1417" s="1" t="s">
        <v>19</v>
      </c>
    </row>
    <row r="1418" spans="1:12">
      <c r="A1418" t="s">
        <v>8404</v>
      </c>
      <c r="B1418" s="1" t="s">
        <v>8405</v>
      </c>
      <c r="C1418" s="2">
        <v>46118.504016203697</v>
      </c>
      <c r="D1418" s="1" t="s">
        <v>8406</v>
      </c>
      <c r="E1418" s="1" t="s">
        <v>8407</v>
      </c>
      <c r="F1418" s="2">
        <v>45092.726909722202</v>
      </c>
      <c r="G1418" s="1" t="s">
        <v>239</v>
      </c>
      <c r="H1418" s="1" t="s">
        <v>8408</v>
      </c>
      <c r="I1418" s="1" t="s">
        <v>8409</v>
      </c>
      <c r="J1418" s="1" t="s">
        <v>2841</v>
      </c>
      <c r="K1418" s="1" t="s">
        <v>2842</v>
      </c>
      <c r="L1418" s="1" t="s">
        <v>19</v>
      </c>
    </row>
    <row r="1419" spans="1:12">
      <c r="A1419" t="s">
        <v>8410</v>
      </c>
      <c r="B1419" s="1" t="s">
        <v>8411</v>
      </c>
      <c r="C1419" s="2">
        <v>46103.285057870402</v>
      </c>
      <c r="D1419" s="1" t="s">
        <v>8412</v>
      </c>
      <c r="E1419" s="1" t="s">
        <v>8413</v>
      </c>
      <c r="F1419" s="2">
        <v>44946.849097222199</v>
      </c>
      <c r="G1419" s="1" t="s">
        <v>239</v>
      </c>
      <c r="H1419" s="1" t="s">
        <v>8414</v>
      </c>
      <c r="I1419" s="1" t="s">
        <v>8415</v>
      </c>
      <c r="J1419" s="1" t="s">
        <v>5776</v>
      </c>
      <c r="K1419" s="1" t="s">
        <v>5777</v>
      </c>
      <c r="L1419" s="1" t="s">
        <v>19</v>
      </c>
    </row>
    <row r="1420" spans="1:12">
      <c r="A1420" t="s">
        <v>8416</v>
      </c>
      <c r="B1420" s="1" t="s">
        <v>8417</v>
      </c>
      <c r="C1420" s="2">
        <v>45925.356377314798</v>
      </c>
      <c r="D1420" s="1" t="s">
        <v>8418</v>
      </c>
      <c r="E1420" s="1" t="s">
        <v>8419</v>
      </c>
      <c r="F1420" s="2">
        <v>44946.849097222199</v>
      </c>
      <c r="G1420" s="1" t="s">
        <v>239</v>
      </c>
      <c r="H1420" s="1" t="s">
        <v>8420</v>
      </c>
      <c r="I1420" s="1" t="s">
        <v>8421</v>
      </c>
      <c r="J1420" s="1" t="s">
        <v>8422</v>
      </c>
      <c r="K1420" s="1" t="s">
        <v>1022</v>
      </c>
      <c r="L1420" s="1" t="s">
        <v>19</v>
      </c>
    </row>
    <row r="1421" spans="1:12">
      <c r="A1421" t="s">
        <v>8423</v>
      </c>
      <c r="B1421" s="1" t="s">
        <v>8424</v>
      </c>
      <c r="C1421" s="2">
        <v>45925.356377314798</v>
      </c>
      <c r="D1421" s="1" t="s">
        <v>8425</v>
      </c>
      <c r="E1421" s="1" t="s">
        <v>8426</v>
      </c>
      <c r="F1421" s="2">
        <v>44946.849409722199</v>
      </c>
      <c r="G1421" s="1" t="s">
        <v>239</v>
      </c>
      <c r="H1421" s="1" t="s">
        <v>8427</v>
      </c>
      <c r="I1421" s="1" t="s">
        <v>8428</v>
      </c>
      <c r="J1421" s="1" t="s">
        <v>5379</v>
      </c>
      <c r="K1421" s="1" t="s">
        <v>5380</v>
      </c>
      <c r="L1421" s="1" t="s">
        <v>19</v>
      </c>
    </row>
    <row r="1422" spans="1:12">
      <c r="A1422" t="s">
        <v>8429</v>
      </c>
      <c r="B1422" s="1" t="s">
        <v>8430</v>
      </c>
      <c r="C1422" s="2">
        <v>46103.285069444399</v>
      </c>
      <c r="D1422" s="1" t="s">
        <v>8431</v>
      </c>
      <c r="E1422" s="1" t="s">
        <v>8432</v>
      </c>
      <c r="F1422" s="2">
        <v>44946.849421296298</v>
      </c>
      <c r="G1422" s="1" t="s">
        <v>14</v>
      </c>
      <c r="H1422" s="1" t="s">
        <v>8433</v>
      </c>
      <c r="I1422" s="1" t="s">
        <v>8434</v>
      </c>
      <c r="J1422" s="1" t="s">
        <v>8435</v>
      </c>
      <c r="K1422" s="1" t="s">
        <v>8436</v>
      </c>
      <c r="L1422" s="1" t="s">
        <v>19</v>
      </c>
    </row>
    <row r="1423" spans="1:12">
      <c r="A1423" t="s">
        <v>8437</v>
      </c>
      <c r="B1423" s="1" t="s">
        <v>8438</v>
      </c>
      <c r="C1423" s="2">
        <v>46103.285092592603</v>
      </c>
      <c r="D1423" s="1" t="s">
        <v>8439</v>
      </c>
      <c r="E1423" s="1" t="s">
        <v>8440</v>
      </c>
      <c r="F1423" s="2">
        <v>44840.926157407397</v>
      </c>
      <c r="G1423" s="1" t="s">
        <v>239</v>
      </c>
      <c r="H1423" s="1" t="s">
        <v>8441</v>
      </c>
      <c r="I1423" s="1" t="s">
        <v>8442</v>
      </c>
      <c r="J1423" s="1" t="s">
        <v>8443</v>
      </c>
      <c r="K1423" s="1" t="s">
        <v>8444</v>
      </c>
      <c r="L1423" s="1" t="s">
        <v>19</v>
      </c>
    </row>
    <row r="1424" spans="1:12">
      <c r="A1424" t="s">
        <v>8445</v>
      </c>
      <c r="B1424" s="1" t="s">
        <v>8446</v>
      </c>
      <c r="C1424" s="2">
        <v>46103.285127314797</v>
      </c>
      <c r="D1424" s="1" t="s">
        <v>8447</v>
      </c>
      <c r="E1424" s="1" t="s">
        <v>8448</v>
      </c>
      <c r="F1424" s="2">
        <v>44841.005636574097</v>
      </c>
      <c r="G1424" s="1" t="s">
        <v>239</v>
      </c>
      <c r="H1424" s="1" t="s">
        <v>8449</v>
      </c>
      <c r="I1424" s="1" t="s">
        <v>8450</v>
      </c>
      <c r="J1424" s="1" t="s">
        <v>8451</v>
      </c>
      <c r="K1424" s="1" t="s">
        <v>8452</v>
      </c>
      <c r="L1424" s="1" t="s">
        <v>1572</v>
      </c>
    </row>
    <row r="1425" spans="1:12">
      <c r="A1425" t="s">
        <v>8453</v>
      </c>
      <c r="B1425" s="1" t="s">
        <v>8454</v>
      </c>
      <c r="C1425" s="2">
        <v>46103.285185185203</v>
      </c>
      <c r="D1425" s="1" t="s">
        <v>8455</v>
      </c>
      <c r="E1425" s="1" t="s">
        <v>8456</v>
      </c>
      <c r="F1425" s="2">
        <v>44841.242025462998</v>
      </c>
      <c r="G1425" s="1" t="s">
        <v>239</v>
      </c>
      <c r="H1425" s="1" t="s">
        <v>8457</v>
      </c>
      <c r="I1425" s="1" t="s">
        <v>8458</v>
      </c>
      <c r="J1425" s="1" t="s">
        <v>265</v>
      </c>
      <c r="K1425" s="1" t="s">
        <v>2789</v>
      </c>
      <c r="L1425" s="1" t="s">
        <v>19</v>
      </c>
    </row>
    <row r="1426" spans="1:12">
      <c r="A1426" t="s">
        <v>8459</v>
      </c>
      <c r="B1426" s="1" t="s">
        <v>8460</v>
      </c>
      <c r="C1426" s="2">
        <v>45925.357569444401</v>
      </c>
      <c r="D1426" s="1" t="s">
        <v>8461</v>
      </c>
      <c r="E1426" s="1" t="s">
        <v>8462</v>
      </c>
      <c r="F1426" s="2">
        <v>44841.242025462998</v>
      </c>
      <c r="G1426" s="1" t="s">
        <v>239</v>
      </c>
      <c r="H1426" s="1" t="s">
        <v>8463</v>
      </c>
      <c r="I1426" s="1" t="s">
        <v>8464</v>
      </c>
      <c r="J1426" s="1" t="s">
        <v>265</v>
      </c>
      <c r="K1426" s="1" t="s">
        <v>8465</v>
      </c>
      <c r="L1426" s="1" t="s">
        <v>19</v>
      </c>
    </row>
    <row r="1427" spans="1:12">
      <c r="A1427" t="s">
        <v>8466</v>
      </c>
      <c r="B1427" s="1" t="s">
        <v>8467</v>
      </c>
      <c r="C1427" s="2">
        <v>45925.357569444401</v>
      </c>
      <c r="D1427" s="1" t="s">
        <v>8468</v>
      </c>
      <c r="E1427" s="1" t="s">
        <v>8469</v>
      </c>
      <c r="F1427" s="2">
        <v>44841.242025462998</v>
      </c>
      <c r="G1427" s="1" t="s">
        <v>239</v>
      </c>
      <c r="H1427" s="1" t="s">
        <v>8463</v>
      </c>
      <c r="I1427" s="1" t="s">
        <v>8470</v>
      </c>
      <c r="J1427" s="1" t="s">
        <v>265</v>
      </c>
      <c r="K1427" s="1" t="s">
        <v>8465</v>
      </c>
      <c r="L1427" s="1" t="s">
        <v>19</v>
      </c>
    </row>
    <row r="1428" spans="1:12">
      <c r="A1428" t="s">
        <v>8471</v>
      </c>
      <c r="B1428" s="1" t="s">
        <v>8472</v>
      </c>
      <c r="C1428" s="2">
        <v>46103.285185185203</v>
      </c>
      <c r="D1428" s="1" t="s">
        <v>8473</v>
      </c>
      <c r="E1428" s="1" t="s">
        <v>8474</v>
      </c>
      <c r="F1428" s="2">
        <v>44841.242037037002</v>
      </c>
      <c r="G1428" s="1" t="s">
        <v>239</v>
      </c>
      <c r="H1428" s="1" t="s">
        <v>8463</v>
      </c>
      <c r="I1428" s="1" t="s">
        <v>8475</v>
      </c>
      <c r="J1428" s="1" t="s">
        <v>265</v>
      </c>
      <c r="K1428" s="1" t="s">
        <v>2789</v>
      </c>
      <c r="L1428" s="1" t="s">
        <v>19</v>
      </c>
    </row>
    <row r="1429" spans="1:12">
      <c r="A1429" t="s">
        <v>8476</v>
      </c>
      <c r="B1429" s="1" t="s">
        <v>8477</v>
      </c>
      <c r="C1429" s="2">
        <v>46103.285185185203</v>
      </c>
      <c r="D1429" s="1" t="s">
        <v>8478</v>
      </c>
      <c r="E1429" s="1" t="s">
        <v>8479</v>
      </c>
      <c r="F1429" s="2">
        <v>44841.242037037002</v>
      </c>
      <c r="G1429" s="1" t="s">
        <v>239</v>
      </c>
      <c r="H1429" s="1" t="s">
        <v>8463</v>
      </c>
      <c r="I1429" s="1" t="s">
        <v>8480</v>
      </c>
      <c r="J1429" s="1" t="s">
        <v>265</v>
      </c>
      <c r="K1429" s="1" t="s">
        <v>2789</v>
      </c>
      <c r="L1429" s="1" t="s">
        <v>19</v>
      </c>
    </row>
    <row r="1430" spans="1:12">
      <c r="A1430" t="s">
        <v>8481</v>
      </c>
      <c r="B1430" s="1" t="s">
        <v>8482</v>
      </c>
      <c r="C1430" s="2">
        <v>46103.285185185203</v>
      </c>
      <c r="D1430" s="1" t="s">
        <v>8483</v>
      </c>
      <c r="E1430" s="1" t="s">
        <v>8484</v>
      </c>
      <c r="F1430" s="2">
        <v>44841.242083333302</v>
      </c>
      <c r="G1430" s="1" t="s">
        <v>239</v>
      </c>
      <c r="H1430" s="1" t="s">
        <v>8485</v>
      </c>
      <c r="I1430" s="1" t="s">
        <v>8486</v>
      </c>
      <c r="J1430" s="1" t="s">
        <v>2937</v>
      </c>
      <c r="K1430" s="1" t="s">
        <v>8487</v>
      </c>
      <c r="L1430" s="1" t="s">
        <v>2622</v>
      </c>
    </row>
    <row r="1431" spans="1:12">
      <c r="A1431" t="s">
        <v>8488</v>
      </c>
      <c r="B1431" s="1" t="s">
        <v>8489</v>
      </c>
      <c r="C1431" s="2">
        <v>45202.430115740703</v>
      </c>
      <c r="D1431" s="1" t="s">
        <v>8490</v>
      </c>
      <c r="E1431" s="1" t="s">
        <v>8491</v>
      </c>
      <c r="F1431" s="2">
        <v>44841.2420949074</v>
      </c>
      <c r="G1431" s="1" t="s">
        <v>239</v>
      </c>
      <c r="H1431" s="1" t="s">
        <v>8492</v>
      </c>
      <c r="I1431" s="1" t="s">
        <v>8493</v>
      </c>
      <c r="J1431" s="1" t="s">
        <v>8494</v>
      </c>
      <c r="K1431" s="1" t="s">
        <v>8495</v>
      </c>
      <c r="L1431" s="1" t="s">
        <v>2622</v>
      </c>
    </row>
    <row r="1432" spans="1:12">
      <c r="A1432" t="s">
        <v>8496</v>
      </c>
      <c r="B1432" s="1" t="s">
        <v>8497</v>
      </c>
      <c r="C1432" s="2">
        <v>45202.430115740703</v>
      </c>
      <c r="D1432" s="1" t="s">
        <v>8498</v>
      </c>
      <c r="E1432" s="1" t="s">
        <v>8499</v>
      </c>
      <c r="F1432" s="2">
        <v>44841.2420949074</v>
      </c>
      <c r="G1432" s="1" t="s">
        <v>239</v>
      </c>
      <c r="H1432" s="1" t="s">
        <v>8492</v>
      </c>
      <c r="I1432" s="1" t="s">
        <v>8500</v>
      </c>
      <c r="J1432" s="1" t="s">
        <v>8494</v>
      </c>
      <c r="K1432" s="1" t="s">
        <v>8495</v>
      </c>
      <c r="L1432" s="1" t="s">
        <v>2622</v>
      </c>
    </row>
    <row r="1433" spans="1:12">
      <c r="A1433" t="s">
        <v>8501</v>
      </c>
      <c r="B1433" s="1" t="s">
        <v>8502</v>
      </c>
      <c r="C1433" s="2">
        <v>45202.430115740703</v>
      </c>
      <c r="D1433" s="1" t="s">
        <v>8503</v>
      </c>
      <c r="E1433" s="1" t="s">
        <v>8504</v>
      </c>
      <c r="F1433" s="2">
        <v>44841.2420949074</v>
      </c>
      <c r="G1433" s="1" t="s">
        <v>239</v>
      </c>
      <c r="H1433" s="1" t="s">
        <v>8492</v>
      </c>
      <c r="I1433" s="1" t="s">
        <v>8505</v>
      </c>
      <c r="J1433" s="1" t="s">
        <v>8494</v>
      </c>
      <c r="K1433" s="1" t="s">
        <v>8495</v>
      </c>
      <c r="L1433" s="1" t="s">
        <v>2622</v>
      </c>
    </row>
    <row r="1434" spans="1:12">
      <c r="A1434" t="s">
        <v>8506</v>
      </c>
      <c r="B1434" s="1" t="s">
        <v>8507</v>
      </c>
      <c r="C1434" s="2">
        <v>45925.357581018499</v>
      </c>
      <c r="D1434" s="1" t="s">
        <v>8508</v>
      </c>
      <c r="E1434" s="1" t="s">
        <v>8509</v>
      </c>
      <c r="F1434" s="2">
        <v>44841.658356481501</v>
      </c>
      <c r="G1434" s="1" t="s">
        <v>239</v>
      </c>
      <c r="H1434" s="1" t="s">
        <v>5788</v>
      </c>
      <c r="I1434" s="1" t="s">
        <v>8510</v>
      </c>
      <c r="J1434" s="1" t="s">
        <v>8511</v>
      </c>
      <c r="K1434" s="1" t="s">
        <v>8512</v>
      </c>
      <c r="L1434" s="1" t="s">
        <v>19</v>
      </c>
    </row>
    <row r="1435" spans="1:12">
      <c r="A1435" t="s">
        <v>8513</v>
      </c>
      <c r="B1435" s="1" t="s">
        <v>8514</v>
      </c>
      <c r="C1435" s="2">
        <v>45925.357581018499</v>
      </c>
      <c r="D1435" s="1" t="s">
        <v>8515</v>
      </c>
      <c r="E1435" s="1" t="s">
        <v>8516</v>
      </c>
      <c r="F1435" s="2">
        <v>44841.6583680556</v>
      </c>
      <c r="G1435" s="1" t="s">
        <v>239</v>
      </c>
      <c r="H1435" s="1" t="s">
        <v>5788</v>
      </c>
      <c r="I1435" s="1" t="s">
        <v>8517</v>
      </c>
      <c r="J1435" s="1" t="s">
        <v>8511</v>
      </c>
      <c r="K1435" s="1" t="s">
        <v>8512</v>
      </c>
      <c r="L1435" s="1" t="s">
        <v>19</v>
      </c>
    </row>
    <row r="1436" spans="1:12">
      <c r="A1436" t="s">
        <v>8518</v>
      </c>
      <c r="B1436" s="1" t="s">
        <v>8519</v>
      </c>
      <c r="C1436" s="2">
        <v>45925.357581018499</v>
      </c>
      <c r="D1436" s="1" t="s">
        <v>8520</v>
      </c>
      <c r="E1436" s="1" t="s">
        <v>8521</v>
      </c>
      <c r="F1436" s="2">
        <v>44841.6583680556</v>
      </c>
      <c r="G1436" s="1" t="s">
        <v>239</v>
      </c>
      <c r="H1436" s="1" t="s">
        <v>5788</v>
      </c>
      <c r="I1436" s="1" t="s">
        <v>8522</v>
      </c>
      <c r="J1436" s="1" t="s">
        <v>8511</v>
      </c>
      <c r="K1436" s="1" t="s">
        <v>8512</v>
      </c>
      <c r="L1436" s="1" t="s">
        <v>19</v>
      </c>
    </row>
    <row r="1437" spans="1:12">
      <c r="A1437" t="s">
        <v>8523</v>
      </c>
      <c r="B1437" s="1" t="s">
        <v>8524</v>
      </c>
      <c r="C1437" s="2">
        <v>46103.285254629598</v>
      </c>
      <c r="D1437" s="1" t="s">
        <v>8525</v>
      </c>
      <c r="E1437" s="1" t="s">
        <v>8526</v>
      </c>
      <c r="F1437" s="2">
        <v>44841.658379629604</v>
      </c>
      <c r="G1437" s="1" t="s">
        <v>239</v>
      </c>
      <c r="H1437" s="1" t="s">
        <v>6687</v>
      </c>
      <c r="I1437" s="1" t="s">
        <v>8527</v>
      </c>
      <c r="J1437" s="1" t="s">
        <v>6689</v>
      </c>
      <c r="K1437" s="1" t="s">
        <v>8528</v>
      </c>
      <c r="L1437" s="1" t="s">
        <v>19</v>
      </c>
    </row>
    <row r="1438" spans="1:12">
      <c r="A1438" t="s">
        <v>8529</v>
      </c>
      <c r="B1438" s="1" t="s">
        <v>8530</v>
      </c>
      <c r="C1438" s="2">
        <v>46103.285254629598</v>
      </c>
      <c r="D1438" s="1" t="s">
        <v>8531</v>
      </c>
      <c r="E1438" s="1" t="s">
        <v>8532</v>
      </c>
      <c r="F1438" s="2">
        <v>44841.658379629604</v>
      </c>
      <c r="G1438" s="1" t="s">
        <v>239</v>
      </c>
      <c r="H1438" s="1" t="s">
        <v>6687</v>
      </c>
      <c r="I1438" s="1" t="s">
        <v>8533</v>
      </c>
      <c r="J1438" s="1" t="s">
        <v>6689</v>
      </c>
      <c r="K1438" s="1" t="s">
        <v>8528</v>
      </c>
      <c r="L1438" s="1" t="s">
        <v>19</v>
      </c>
    </row>
    <row r="1439" spans="1:12">
      <c r="A1439" t="s">
        <v>8534</v>
      </c>
      <c r="B1439" s="1" t="s">
        <v>8535</v>
      </c>
      <c r="C1439" s="2">
        <v>46103.285266203697</v>
      </c>
      <c r="D1439" s="1" t="s">
        <v>8536</v>
      </c>
      <c r="E1439" s="1" t="s">
        <v>8537</v>
      </c>
      <c r="F1439" s="2">
        <v>44841.6586342593</v>
      </c>
      <c r="G1439" s="1" t="s">
        <v>239</v>
      </c>
      <c r="H1439" s="1" t="s">
        <v>8538</v>
      </c>
      <c r="I1439" s="1" t="s">
        <v>8539</v>
      </c>
      <c r="J1439" s="1" t="s">
        <v>8540</v>
      </c>
      <c r="K1439" s="1" t="s">
        <v>8541</v>
      </c>
      <c r="L1439" s="1" t="s">
        <v>19</v>
      </c>
    </row>
    <row r="1440" spans="1:12">
      <c r="A1440" t="s">
        <v>8542</v>
      </c>
      <c r="B1440" s="1" t="s">
        <v>8543</v>
      </c>
      <c r="C1440" s="2">
        <v>46103.285266203697</v>
      </c>
      <c r="D1440" s="1" t="s">
        <v>8544</v>
      </c>
      <c r="E1440" s="1" t="s">
        <v>8545</v>
      </c>
      <c r="F1440" s="2">
        <v>44841.658645833297</v>
      </c>
      <c r="G1440" s="1" t="s">
        <v>239</v>
      </c>
      <c r="H1440" s="1" t="s">
        <v>8538</v>
      </c>
      <c r="I1440" s="1" t="s">
        <v>8546</v>
      </c>
      <c r="J1440" s="1" t="s">
        <v>8540</v>
      </c>
      <c r="K1440" s="1" t="s">
        <v>8541</v>
      </c>
      <c r="L1440" s="1" t="s">
        <v>19</v>
      </c>
    </row>
    <row r="1441" spans="1:12">
      <c r="A1441" t="s">
        <v>8547</v>
      </c>
      <c r="B1441" s="1" t="s">
        <v>8548</v>
      </c>
      <c r="C1441" s="2">
        <v>46133.385416666701</v>
      </c>
      <c r="D1441" s="1" t="s">
        <v>8549</v>
      </c>
      <c r="E1441" s="1" t="s">
        <v>8550</v>
      </c>
      <c r="F1441" s="2">
        <v>44841.658703703702</v>
      </c>
      <c r="G1441" s="1" t="s">
        <v>239</v>
      </c>
      <c r="H1441" s="1" t="s">
        <v>8551</v>
      </c>
      <c r="I1441" s="1" t="s">
        <v>8552</v>
      </c>
      <c r="J1441" s="1" t="s">
        <v>2093</v>
      </c>
      <c r="K1441" s="1" t="s">
        <v>8553</v>
      </c>
      <c r="L1441" s="1" t="s">
        <v>19</v>
      </c>
    </row>
    <row r="1442" spans="1:12">
      <c r="A1442" t="s">
        <v>8554</v>
      </c>
      <c r="B1442" s="1" t="s">
        <v>8555</v>
      </c>
      <c r="C1442" s="2">
        <v>45925.357581018499</v>
      </c>
      <c r="D1442" s="1" t="s">
        <v>8556</v>
      </c>
      <c r="E1442" s="1" t="s">
        <v>8557</v>
      </c>
      <c r="F1442" s="2">
        <v>44841.658726851798</v>
      </c>
      <c r="G1442" s="1" t="s">
        <v>239</v>
      </c>
      <c r="H1442" s="1" t="s">
        <v>263</v>
      </c>
      <c r="I1442" s="1" t="s">
        <v>8558</v>
      </c>
      <c r="J1442" s="1" t="s">
        <v>265</v>
      </c>
      <c r="K1442" s="1" t="s">
        <v>266</v>
      </c>
      <c r="L1442" s="1" t="s">
        <v>19</v>
      </c>
    </row>
    <row r="1443" spans="1:12">
      <c r="A1443" t="s">
        <v>8559</v>
      </c>
      <c r="B1443" s="1" t="s">
        <v>8560</v>
      </c>
      <c r="C1443" s="2">
        <v>46103.285266203697</v>
      </c>
      <c r="D1443" s="1" t="s">
        <v>8561</v>
      </c>
      <c r="E1443" s="1" t="s">
        <v>8562</v>
      </c>
      <c r="F1443" s="2">
        <v>44841.658726851798</v>
      </c>
      <c r="G1443" s="1" t="s">
        <v>239</v>
      </c>
      <c r="H1443" s="1" t="s">
        <v>263</v>
      </c>
      <c r="I1443" s="1" t="s">
        <v>8563</v>
      </c>
      <c r="J1443" s="1" t="s">
        <v>1697</v>
      </c>
      <c r="K1443" s="1" t="s">
        <v>266</v>
      </c>
      <c r="L1443" s="1" t="s">
        <v>19</v>
      </c>
    </row>
    <row r="1444" spans="1:12">
      <c r="A1444" t="s">
        <v>8564</v>
      </c>
      <c r="B1444" s="1" t="s">
        <v>8565</v>
      </c>
      <c r="C1444" s="2">
        <v>46103.285324074102</v>
      </c>
      <c r="D1444" s="1" t="s">
        <v>8566</v>
      </c>
      <c r="E1444" s="1" t="s">
        <v>8567</v>
      </c>
      <c r="F1444" s="2">
        <v>44842.5011689815</v>
      </c>
      <c r="G1444" s="1" t="s">
        <v>239</v>
      </c>
      <c r="H1444" s="1" t="s">
        <v>5559</v>
      </c>
      <c r="I1444" s="1" t="s">
        <v>8568</v>
      </c>
      <c r="J1444" s="1" t="s">
        <v>1429</v>
      </c>
      <c r="K1444" s="1" t="s">
        <v>1430</v>
      </c>
      <c r="L1444" s="1" t="s">
        <v>1047</v>
      </c>
    </row>
    <row r="1445" spans="1:12">
      <c r="A1445" t="s">
        <v>8569</v>
      </c>
      <c r="B1445" s="1" t="s">
        <v>8570</v>
      </c>
      <c r="C1445" s="2">
        <v>46103.285335648201</v>
      </c>
      <c r="D1445" s="1" t="s">
        <v>8571</v>
      </c>
      <c r="E1445" s="1" t="s">
        <v>8572</v>
      </c>
      <c r="F1445" s="2">
        <v>44842.501180555599</v>
      </c>
      <c r="G1445" s="1" t="s">
        <v>239</v>
      </c>
      <c r="H1445" s="1" t="s">
        <v>1269</v>
      </c>
      <c r="I1445" s="1" t="s">
        <v>8573</v>
      </c>
      <c r="J1445" s="1" t="s">
        <v>1429</v>
      </c>
      <c r="K1445" s="1" t="s">
        <v>1430</v>
      </c>
      <c r="L1445" s="1" t="s">
        <v>1047</v>
      </c>
    </row>
    <row r="1446" spans="1:12">
      <c r="A1446" t="s">
        <v>8574</v>
      </c>
      <c r="B1446" s="1" t="s">
        <v>8575</v>
      </c>
      <c r="C1446" s="2">
        <v>45905.414768518502</v>
      </c>
      <c r="D1446" s="1" t="s">
        <v>8576</v>
      </c>
      <c r="E1446" s="1" t="s">
        <v>8577</v>
      </c>
      <c r="F1446" s="2">
        <v>44842.512141203697</v>
      </c>
      <c r="G1446" s="1" t="s">
        <v>239</v>
      </c>
      <c r="H1446" s="1" t="s">
        <v>8578</v>
      </c>
      <c r="I1446" s="1" t="s">
        <v>8579</v>
      </c>
      <c r="J1446" s="1" t="s">
        <v>8580</v>
      </c>
      <c r="K1446" s="1" t="s">
        <v>8581</v>
      </c>
      <c r="L1446" s="1" t="s">
        <v>1896</v>
      </c>
    </row>
    <row r="1447" spans="1:12">
      <c r="A1447" t="s">
        <v>8582</v>
      </c>
      <c r="B1447" s="1" t="s">
        <v>8583</v>
      </c>
      <c r="C1447" s="2">
        <v>46103.285462963002</v>
      </c>
      <c r="D1447" s="1" t="s">
        <v>8584</v>
      </c>
      <c r="E1447" s="1" t="s">
        <v>8585</v>
      </c>
      <c r="F1447" s="2">
        <v>44842.514328703699</v>
      </c>
      <c r="G1447" s="1" t="s">
        <v>239</v>
      </c>
      <c r="H1447" s="1" t="s">
        <v>1157</v>
      </c>
      <c r="I1447" s="1" t="s">
        <v>8586</v>
      </c>
      <c r="J1447" s="1" t="s">
        <v>1159</v>
      </c>
      <c r="K1447" s="1" t="s">
        <v>8587</v>
      </c>
      <c r="L1447" s="1" t="s">
        <v>1161</v>
      </c>
    </row>
    <row r="1448" spans="1:12">
      <c r="A1448" t="s">
        <v>8588</v>
      </c>
      <c r="B1448" s="1" t="s">
        <v>8589</v>
      </c>
      <c r="C1448" s="2">
        <v>46103.285462963002</v>
      </c>
      <c r="D1448" s="1" t="s">
        <v>8590</v>
      </c>
      <c r="E1448" s="1" t="s">
        <v>8591</v>
      </c>
      <c r="F1448" s="2">
        <v>44842.514340277798</v>
      </c>
      <c r="G1448" s="1" t="s">
        <v>239</v>
      </c>
      <c r="H1448" s="1" t="s">
        <v>1157</v>
      </c>
      <c r="I1448" s="1" t="s">
        <v>8592</v>
      </c>
      <c r="J1448" s="1" t="s">
        <v>1159</v>
      </c>
      <c r="K1448" s="1" t="s">
        <v>1160</v>
      </c>
      <c r="L1448" s="1" t="s">
        <v>1161</v>
      </c>
    </row>
    <row r="1449" spans="1:12">
      <c r="A1449" t="s">
        <v>8593</v>
      </c>
      <c r="B1449" s="1" t="s">
        <v>8594</v>
      </c>
      <c r="C1449" s="2">
        <v>46103.285520833299</v>
      </c>
      <c r="D1449" s="1" t="s">
        <v>8595</v>
      </c>
      <c r="E1449" s="1" t="s">
        <v>8596</v>
      </c>
      <c r="F1449" s="2">
        <v>44842.514988425901</v>
      </c>
      <c r="G1449" s="1" t="s">
        <v>239</v>
      </c>
      <c r="H1449" s="1" t="s">
        <v>8597</v>
      </c>
      <c r="I1449" s="1" t="s">
        <v>8598</v>
      </c>
      <c r="J1449" s="1" t="s">
        <v>1966</v>
      </c>
      <c r="K1449" s="1" t="s">
        <v>1967</v>
      </c>
      <c r="L1449" s="1" t="s">
        <v>2326</v>
      </c>
    </row>
    <row r="1450" spans="1:12">
      <c r="A1450" t="s">
        <v>8599</v>
      </c>
      <c r="B1450" s="1" t="s">
        <v>8600</v>
      </c>
      <c r="C1450" s="2">
        <v>46103.285520833299</v>
      </c>
      <c r="D1450" s="1" t="s">
        <v>8601</v>
      </c>
      <c r="E1450" s="1" t="s">
        <v>8602</v>
      </c>
      <c r="F1450" s="2">
        <v>44842.514988425901</v>
      </c>
      <c r="G1450" s="1" t="s">
        <v>239</v>
      </c>
      <c r="H1450" s="1" t="s">
        <v>8597</v>
      </c>
      <c r="I1450" s="1" t="s">
        <v>8603</v>
      </c>
      <c r="J1450" s="1" t="s">
        <v>1966</v>
      </c>
      <c r="K1450" s="1" t="s">
        <v>1967</v>
      </c>
      <c r="L1450" s="1" t="s">
        <v>2326</v>
      </c>
    </row>
    <row r="1451" spans="1:12">
      <c r="A1451" t="s">
        <v>8604</v>
      </c>
      <c r="B1451" s="1" t="s">
        <v>8605</v>
      </c>
      <c r="C1451" s="2">
        <v>46103.285555555602</v>
      </c>
      <c r="D1451" s="1" t="s">
        <v>8606</v>
      </c>
      <c r="E1451" s="1" t="s">
        <v>8607</v>
      </c>
      <c r="F1451" s="2">
        <v>44842.5637152778</v>
      </c>
      <c r="G1451" s="1" t="s">
        <v>239</v>
      </c>
      <c r="H1451" s="1" t="s">
        <v>2441</v>
      </c>
      <c r="I1451" s="1" t="s">
        <v>8608</v>
      </c>
      <c r="J1451" s="1" t="s">
        <v>1562</v>
      </c>
      <c r="K1451" s="1" t="s">
        <v>1960</v>
      </c>
      <c r="L1451" s="1" t="s">
        <v>1080</v>
      </c>
    </row>
    <row r="1452" spans="1:12">
      <c r="A1452" t="s">
        <v>8609</v>
      </c>
      <c r="B1452" s="1" t="s">
        <v>8610</v>
      </c>
      <c r="C1452" s="2">
        <v>46103.285555555602</v>
      </c>
      <c r="D1452" s="1" t="s">
        <v>8611</v>
      </c>
      <c r="E1452" s="1" t="s">
        <v>8612</v>
      </c>
      <c r="F1452" s="2">
        <v>44842.563726851899</v>
      </c>
      <c r="G1452" s="1" t="s">
        <v>239</v>
      </c>
      <c r="H1452" s="1" t="s">
        <v>8613</v>
      </c>
      <c r="I1452" s="1" t="s">
        <v>8613</v>
      </c>
      <c r="J1452" s="1" t="s">
        <v>2427</v>
      </c>
      <c r="K1452" s="1" t="s">
        <v>8614</v>
      </c>
      <c r="L1452" s="1" t="s">
        <v>19</v>
      </c>
    </row>
    <row r="1453" spans="1:12">
      <c r="A1453" t="s">
        <v>8615</v>
      </c>
      <c r="B1453" s="1" t="s">
        <v>8616</v>
      </c>
      <c r="C1453" s="2">
        <v>46103.285555555602</v>
      </c>
      <c r="D1453" s="1" t="s">
        <v>8617</v>
      </c>
      <c r="E1453" s="1" t="s">
        <v>8618</v>
      </c>
      <c r="F1453" s="2">
        <v>44842.563726851899</v>
      </c>
      <c r="G1453" s="1" t="s">
        <v>239</v>
      </c>
      <c r="H1453" s="1" t="s">
        <v>8619</v>
      </c>
      <c r="I1453" s="1" t="s">
        <v>8619</v>
      </c>
      <c r="J1453" s="1" t="s">
        <v>2427</v>
      </c>
      <c r="K1453" s="1" t="s">
        <v>8614</v>
      </c>
      <c r="L1453" s="1" t="s">
        <v>19</v>
      </c>
    </row>
    <row r="1454" spans="1:12">
      <c r="A1454" t="s">
        <v>8620</v>
      </c>
      <c r="B1454" s="1" t="s">
        <v>8621</v>
      </c>
      <c r="C1454" s="2">
        <v>46103.285578703697</v>
      </c>
      <c r="D1454" s="1" t="s">
        <v>8622</v>
      </c>
      <c r="E1454" s="1" t="s">
        <v>8623</v>
      </c>
      <c r="F1454" s="2">
        <v>44842.564108796301</v>
      </c>
      <c r="G1454" s="1" t="s">
        <v>239</v>
      </c>
      <c r="H1454" s="1" t="s">
        <v>8624</v>
      </c>
      <c r="I1454" s="1" t="s">
        <v>8625</v>
      </c>
      <c r="J1454" s="1" t="s">
        <v>4181</v>
      </c>
      <c r="K1454" s="1" t="s">
        <v>4182</v>
      </c>
      <c r="L1454" s="1" t="s">
        <v>19</v>
      </c>
    </row>
    <row r="1455" spans="1:12">
      <c r="A1455" t="s">
        <v>8626</v>
      </c>
      <c r="B1455" s="1" t="s">
        <v>8627</v>
      </c>
      <c r="C1455" s="2">
        <v>46103.285578703697</v>
      </c>
      <c r="D1455" s="1" t="s">
        <v>8628</v>
      </c>
      <c r="E1455" s="1" t="s">
        <v>8629</v>
      </c>
      <c r="F1455" s="2">
        <v>44842.564131944397</v>
      </c>
      <c r="G1455" s="1" t="s">
        <v>239</v>
      </c>
      <c r="H1455" s="1" t="s">
        <v>8630</v>
      </c>
      <c r="I1455" s="1" t="s">
        <v>8631</v>
      </c>
      <c r="J1455" s="1" t="s">
        <v>1832</v>
      </c>
      <c r="K1455" s="1" t="s">
        <v>2333</v>
      </c>
      <c r="L1455" s="1" t="s">
        <v>19</v>
      </c>
    </row>
    <row r="1456" spans="1:12">
      <c r="A1456" t="s">
        <v>8632</v>
      </c>
      <c r="B1456" s="1" t="s">
        <v>8633</v>
      </c>
      <c r="C1456" s="2">
        <v>46103.285578703697</v>
      </c>
      <c r="D1456" s="1" t="s">
        <v>8634</v>
      </c>
      <c r="E1456" s="1" t="s">
        <v>8635</v>
      </c>
      <c r="F1456" s="2">
        <v>44842.564143518503</v>
      </c>
      <c r="G1456" s="1" t="s">
        <v>239</v>
      </c>
      <c r="H1456" s="1" t="s">
        <v>8630</v>
      </c>
      <c r="I1456" s="1" t="s">
        <v>8636</v>
      </c>
      <c r="J1456" s="1" t="s">
        <v>1832</v>
      </c>
      <c r="K1456" s="1" t="s">
        <v>2333</v>
      </c>
      <c r="L1456" s="1" t="s">
        <v>19</v>
      </c>
    </row>
    <row r="1457" spans="1:12">
      <c r="A1457" t="s">
        <v>8637</v>
      </c>
      <c r="B1457" s="1" t="s">
        <v>8638</v>
      </c>
      <c r="C1457" s="2">
        <v>45905.434374999997</v>
      </c>
      <c r="D1457" s="1" t="s">
        <v>8639</v>
      </c>
      <c r="E1457" s="1" t="s">
        <v>8640</v>
      </c>
      <c r="F1457" s="2">
        <v>44842.564143518503</v>
      </c>
      <c r="G1457" s="1" t="s">
        <v>239</v>
      </c>
      <c r="H1457" s="1" t="s">
        <v>8641</v>
      </c>
      <c r="I1457" s="1" t="s">
        <v>8642</v>
      </c>
      <c r="J1457" s="1" t="s">
        <v>265</v>
      </c>
      <c r="K1457" s="1" t="s">
        <v>266</v>
      </c>
      <c r="L1457" s="1" t="s">
        <v>1080</v>
      </c>
    </row>
    <row r="1458" spans="1:12">
      <c r="A1458" t="s">
        <v>8643</v>
      </c>
      <c r="B1458" s="1" t="s">
        <v>8644</v>
      </c>
      <c r="C1458" s="2">
        <v>46103.285578703697</v>
      </c>
      <c r="D1458" s="1" t="s">
        <v>8645</v>
      </c>
      <c r="E1458" s="1" t="s">
        <v>8646</v>
      </c>
      <c r="F1458" s="2">
        <v>44842.564201388901</v>
      </c>
      <c r="G1458" s="1" t="s">
        <v>239</v>
      </c>
      <c r="H1458" s="1" t="s">
        <v>2331</v>
      </c>
      <c r="I1458" s="1" t="s">
        <v>8647</v>
      </c>
      <c r="J1458" s="1" t="s">
        <v>1832</v>
      </c>
      <c r="K1458" s="1" t="s">
        <v>2333</v>
      </c>
      <c r="L1458" s="1" t="s">
        <v>19</v>
      </c>
    </row>
    <row r="1459" spans="1:12">
      <c r="A1459" t="s">
        <v>8648</v>
      </c>
      <c r="B1459" s="1" t="s">
        <v>8649</v>
      </c>
      <c r="C1459" s="2">
        <v>46103.285578703697</v>
      </c>
      <c r="D1459" s="1" t="s">
        <v>8650</v>
      </c>
      <c r="E1459" s="1" t="s">
        <v>8651</v>
      </c>
      <c r="F1459" s="2">
        <v>44842.564247685201</v>
      </c>
      <c r="G1459" s="1" t="s">
        <v>239</v>
      </c>
      <c r="H1459" s="1" t="s">
        <v>8652</v>
      </c>
      <c r="I1459" s="1" t="s">
        <v>8653</v>
      </c>
      <c r="J1459" s="1" t="s">
        <v>8654</v>
      </c>
      <c r="K1459" s="1" t="s">
        <v>8655</v>
      </c>
      <c r="L1459" s="1" t="s">
        <v>321</v>
      </c>
    </row>
    <row r="1460" spans="1:12">
      <c r="A1460" t="s">
        <v>8656</v>
      </c>
      <c r="B1460" s="1" t="s">
        <v>8657</v>
      </c>
      <c r="C1460" s="2">
        <v>45905.436307870397</v>
      </c>
      <c r="D1460" s="1" t="s">
        <v>8658</v>
      </c>
      <c r="E1460" s="1" t="s">
        <v>8659</v>
      </c>
      <c r="F1460" s="2">
        <v>44842.569699074098</v>
      </c>
      <c r="G1460" s="1" t="s">
        <v>239</v>
      </c>
      <c r="H1460" s="1" t="s">
        <v>1293</v>
      </c>
      <c r="I1460" s="1" t="s">
        <v>8660</v>
      </c>
      <c r="J1460" s="1" t="s">
        <v>1562</v>
      </c>
      <c r="K1460" s="1" t="s">
        <v>6084</v>
      </c>
      <c r="L1460" s="1" t="s">
        <v>1056</v>
      </c>
    </row>
    <row r="1461" spans="1:12">
      <c r="A1461" t="s">
        <v>8661</v>
      </c>
      <c r="B1461" s="1" t="s">
        <v>8662</v>
      </c>
      <c r="C1461" s="2">
        <v>45905.436307870397</v>
      </c>
      <c r="D1461" s="1" t="s">
        <v>8663</v>
      </c>
      <c r="E1461" s="1" t="s">
        <v>8664</v>
      </c>
      <c r="F1461" s="2">
        <v>44842.569699074098</v>
      </c>
      <c r="G1461" s="1" t="s">
        <v>239</v>
      </c>
      <c r="H1461" s="1" t="s">
        <v>1293</v>
      </c>
      <c r="I1461" s="1" t="s">
        <v>8665</v>
      </c>
      <c r="J1461" s="1" t="s">
        <v>1562</v>
      </c>
      <c r="K1461" s="1" t="s">
        <v>6084</v>
      </c>
      <c r="L1461" s="1" t="s">
        <v>1056</v>
      </c>
    </row>
    <row r="1462" spans="1:12">
      <c r="A1462" t="s">
        <v>8666</v>
      </c>
      <c r="B1462" s="1" t="s">
        <v>8667</v>
      </c>
      <c r="C1462" s="2">
        <v>45905.436307870397</v>
      </c>
      <c r="D1462" s="1" t="s">
        <v>8668</v>
      </c>
      <c r="E1462" s="1" t="s">
        <v>8669</v>
      </c>
      <c r="F1462" s="2">
        <v>44842.569699074098</v>
      </c>
      <c r="G1462" s="1" t="s">
        <v>239</v>
      </c>
      <c r="H1462" s="1" t="s">
        <v>1293</v>
      </c>
      <c r="I1462" s="1" t="s">
        <v>8670</v>
      </c>
      <c r="J1462" s="1" t="s">
        <v>1562</v>
      </c>
      <c r="K1462" s="1" t="s">
        <v>6084</v>
      </c>
      <c r="L1462" s="1" t="s">
        <v>1056</v>
      </c>
    </row>
    <row r="1463" spans="1:12">
      <c r="A1463" t="s">
        <v>8671</v>
      </c>
      <c r="B1463" s="1" t="s">
        <v>8672</v>
      </c>
      <c r="C1463" s="2">
        <v>45905.436307870397</v>
      </c>
      <c r="D1463" s="1" t="s">
        <v>8673</v>
      </c>
      <c r="E1463" s="1" t="s">
        <v>8674</v>
      </c>
      <c r="F1463" s="2">
        <v>44842.569710648102</v>
      </c>
      <c r="G1463" s="1" t="s">
        <v>239</v>
      </c>
      <c r="H1463" s="1" t="s">
        <v>1293</v>
      </c>
      <c r="I1463" s="1" t="s">
        <v>8675</v>
      </c>
      <c r="J1463" s="1" t="s">
        <v>1562</v>
      </c>
      <c r="K1463" s="1" t="s">
        <v>6084</v>
      </c>
      <c r="L1463" s="1" t="s">
        <v>1056</v>
      </c>
    </row>
    <row r="1464" spans="1:12">
      <c r="A1464" t="s">
        <v>8676</v>
      </c>
      <c r="B1464" s="1" t="s">
        <v>8677</v>
      </c>
      <c r="C1464" s="2">
        <v>45905.436307870397</v>
      </c>
      <c r="D1464" s="1" t="s">
        <v>8678</v>
      </c>
      <c r="E1464" s="1" t="s">
        <v>8679</v>
      </c>
      <c r="F1464" s="2">
        <v>44842.569710648102</v>
      </c>
      <c r="G1464" s="1" t="s">
        <v>239</v>
      </c>
      <c r="H1464" s="1" t="s">
        <v>1293</v>
      </c>
      <c r="I1464" s="1" t="s">
        <v>8680</v>
      </c>
      <c r="J1464" s="1" t="s">
        <v>1562</v>
      </c>
      <c r="K1464" s="1" t="s">
        <v>6084</v>
      </c>
      <c r="L1464" s="1" t="s">
        <v>1056</v>
      </c>
    </row>
    <row r="1465" spans="1:12">
      <c r="A1465" t="s">
        <v>8681</v>
      </c>
      <c r="B1465" s="1" t="s">
        <v>8682</v>
      </c>
      <c r="C1465" s="2">
        <v>46103.285590277803</v>
      </c>
      <c r="D1465" s="1" t="s">
        <v>8683</v>
      </c>
      <c r="E1465" s="1" t="s">
        <v>8684</v>
      </c>
      <c r="F1465" s="2">
        <v>44842.571898148097</v>
      </c>
      <c r="G1465" s="1" t="s">
        <v>239</v>
      </c>
      <c r="H1465" s="1" t="s">
        <v>8685</v>
      </c>
      <c r="I1465" s="1" t="s">
        <v>8686</v>
      </c>
      <c r="J1465" s="1" t="s">
        <v>2427</v>
      </c>
      <c r="K1465" s="1" t="s">
        <v>2834</v>
      </c>
      <c r="L1465" s="1" t="s">
        <v>19</v>
      </c>
    </row>
    <row r="1466" spans="1:12">
      <c r="A1466" t="s">
        <v>8687</v>
      </c>
      <c r="B1466" s="1" t="s">
        <v>8688</v>
      </c>
      <c r="C1466" s="2">
        <v>46103.285601851901</v>
      </c>
      <c r="D1466" s="1" t="s">
        <v>8689</v>
      </c>
      <c r="E1466" s="1" t="s">
        <v>8690</v>
      </c>
      <c r="F1466" s="2">
        <v>44842.571944444397</v>
      </c>
      <c r="G1466" s="1" t="s">
        <v>239</v>
      </c>
      <c r="H1466" s="1" t="s">
        <v>6221</v>
      </c>
      <c r="I1466" s="1" t="s">
        <v>8691</v>
      </c>
      <c r="J1466" s="1" t="s">
        <v>265</v>
      </c>
      <c r="K1466" s="1" t="s">
        <v>266</v>
      </c>
      <c r="L1466" s="1" t="s">
        <v>19</v>
      </c>
    </row>
    <row r="1467" spans="1:12">
      <c r="A1467" t="s">
        <v>8692</v>
      </c>
      <c r="B1467" s="1" t="s">
        <v>8693</v>
      </c>
      <c r="C1467" s="2">
        <v>46103.285601851901</v>
      </c>
      <c r="D1467" s="1" t="s">
        <v>8694</v>
      </c>
      <c r="E1467" s="1" t="s">
        <v>8695</v>
      </c>
      <c r="F1467" s="2">
        <v>44842.571956018503</v>
      </c>
      <c r="G1467" s="1" t="s">
        <v>239</v>
      </c>
      <c r="H1467" s="1" t="s">
        <v>8696</v>
      </c>
      <c r="I1467" s="1" t="s">
        <v>8697</v>
      </c>
      <c r="J1467" s="1" t="s">
        <v>8698</v>
      </c>
      <c r="K1467" s="1" t="s">
        <v>8699</v>
      </c>
      <c r="L1467" s="1" t="s">
        <v>1047</v>
      </c>
    </row>
    <row r="1468" spans="1:12">
      <c r="A1468" t="s">
        <v>8700</v>
      </c>
      <c r="B1468" s="1" t="s">
        <v>8701</v>
      </c>
      <c r="C1468" s="2">
        <v>46103.285601851901</v>
      </c>
      <c r="D1468" s="1" t="s">
        <v>8702</v>
      </c>
      <c r="E1468" s="1" t="s">
        <v>8703</v>
      </c>
      <c r="F1468" s="2">
        <v>44842.571967592601</v>
      </c>
      <c r="G1468" s="1" t="s">
        <v>239</v>
      </c>
      <c r="H1468" s="1" t="s">
        <v>8704</v>
      </c>
      <c r="I1468" s="1" t="s">
        <v>8705</v>
      </c>
      <c r="J1468" s="1" t="s">
        <v>5393</v>
      </c>
      <c r="K1468" s="1" t="s">
        <v>5394</v>
      </c>
      <c r="L1468" s="1" t="s">
        <v>1047</v>
      </c>
    </row>
    <row r="1469" spans="1:12">
      <c r="A1469" t="s">
        <v>8706</v>
      </c>
      <c r="B1469" s="1" t="s">
        <v>8707</v>
      </c>
      <c r="C1469" s="2">
        <v>46103.285601851901</v>
      </c>
      <c r="D1469" s="1" t="s">
        <v>8708</v>
      </c>
      <c r="E1469" s="1" t="s">
        <v>8709</v>
      </c>
      <c r="F1469" s="2">
        <v>44842.5719791667</v>
      </c>
      <c r="G1469" s="1" t="s">
        <v>239</v>
      </c>
      <c r="H1469" s="1" t="s">
        <v>8710</v>
      </c>
      <c r="I1469" s="1" t="s">
        <v>8711</v>
      </c>
      <c r="J1469" s="1" t="s">
        <v>8698</v>
      </c>
      <c r="K1469" s="1" t="s">
        <v>8699</v>
      </c>
      <c r="L1469" s="1" t="s">
        <v>1047</v>
      </c>
    </row>
    <row r="1470" spans="1:12">
      <c r="A1470" t="s">
        <v>8712</v>
      </c>
      <c r="B1470" s="1" t="s">
        <v>8713</v>
      </c>
      <c r="C1470" s="2">
        <v>46103.285601851901</v>
      </c>
      <c r="D1470" s="1" t="s">
        <v>8714</v>
      </c>
      <c r="E1470" s="1" t="s">
        <v>8715</v>
      </c>
      <c r="F1470" s="2">
        <v>44842.572581018503</v>
      </c>
      <c r="G1470" s="1" t="s">
        <v>239</v>
      </c>
      <c r="H1470" s="1" t="s">
        <v>8716</v>
      </c>
      <c r="I1470" s="1" t="s">
        <v>8717</v>
      </c>
      <c r="J1470" s="1" t="s">
        <v>2771</v>
      </c>
      <c r="K1470" s="1" t="s">
        <v>8718</v>
      </c>
      <c r="L1470" s="1" t="s">
        <v>19</v>
      </c>
    </row>
    <row r="1471" spans="1:12">
      <c r="A1471" t="s">
        <v>8719</v>
      </c>
      <c r="B1471" s="1" t="s">
        <v>8720</v>
      </c>
      <c r="C1471" s="2">
        <v>46103.285601851901</v>
      </c>
      <c r="D1471" s="1" t="s">
        <v>8721</v>
      </c>
      <c r="E1471" s="1" t="s">
        <v>8722</v>
      </c>
      <c r="F1471" s="2">
        <v>44842.572731481501</v>
      </c>
      <c r="G1471" s="1" t="s">
        <v>239</v>
      </c>
      <c r="H1471" s="1" t="s">
        <v>1293</v>
      </c>
      <c r="I1471" s="1" t="s">
        <v>8723</v>
      </c>
      <c r="J1471" s="1" t="s">
        <v>1054</v>
      </c>
      <c r="K1471" s="1" t="s">
        <v>1055</v>
      </c>
      <c r="L1471" s="1" t="s">
        <v>1056</v>
      </c>
    </row>
    <row r="1472" spans="1:12">
      <c r="A1472" t="s">
        <v>8724</v>
      </c>
      <c r="B1472" s="1" t="s">
        <v>8725</v>
      </c>
      <c r="C1472" s="2">
        <v>46103.285601851901</v>
      </c>
      <c r="D1472" s="1" t="s">
        <v>8726</v>
      </c>
      <c r="E1472" s="1" t="s">
        <v>8727</v>
      </c>
      <c r="F1472" s="2">
        <v>44842.572731481501</v>
      </c>
      <c r="G1472" s="1" t="s">
        <v>239</v>
      </c>
      <c r="H1472" s="1" t="s">
        <v>1293</v>
      </c>
      <c r="I1472" s="1" t="s">
        <v>8728</v>
      </c>
      <c r="J1472" s="1" t="s">
        <v>1054</v>
      </c>
      <c r="K1472" s="1" t="s">
        <v>1055</v>
      </c>
      <c r="L1472" s="1" t="s">
        <v>1056</v>
      </c>
    </row>
    <row r="1473" spans="1:12">
      <c r="A1473" t="s">
        <v>8729</v>
      </c>
      <c r="B1473" s="1" t="s">
        <v>8730</v>
      </c>
      <c r="C1473" s="2">
        <v>46103.285613425898</v>
      </c>
      <c r="D1473" s="1" t="s">
        <v>8731</v>
      </c>
      <c r="E1473" s="1" t="s">
        <v>8732</v>
      </c>
      <c r="F1473" s="2">
        <v>44842.572766203702</v>
      </c>
      <c r="G1473" s="1" t="s">
        <v>239</v>
      </c>
      <c r="H1473" s="1" t="s">
        <v>1972</v>
      </c>
      <c r="I1473" s="1" t="s">
        <v>8733</v>
      </c>
      <c r="J1473" s="1" t="s">
        <v>1054</v>
      </c>
      <c r="K1473" s="1" t="s">
        <v>1055</v>
      </c>
      <c r="L1473" s="1" t="s">
        <v>1056</v>
      </c>
    </row>
    <row r="1474" spans="1:12">
      <c r="A1474" t="s">
        <v>8734</v>
      </c>
      <c r="B1474" s="1" t="s">
        <v>8735</v>
      </c>
      <c r="C1474" s="2">
        <v>46103.285613425898</v>
      </c>
      <c r="D1474" s="1" t="s">
        <v>8736</v>
      </c>
      <c r="E1474" s="1" t="s">
        <v>8737</v>
      </c>
      <c r="F1474" s="2">
        <v>44842.572766203702</v>
      </c>
      <c r="G1474" s="1" t="s">
        <v>239</v>
      </c>
      <c r="H1474" s="1" t="s">
        <v>1972</v>
      </c>
      <c r="I1474" s="1" t="s">
        <v>8738</v>
      </c>
      <c r="J1474" s="1" t="s">
        <v>1054</v>
      </c>
      <c r="K1474" s="1" t="s">
        <v>1055</v>
      </c>
      <c r="L1474" s="1" t="s">
        <v>1056</v>
      </c>
    </row>
    <row r="1475" spans="1:12">
      <c r="A1475" t="s">
        <v>8739</v>
      </c>
      <c r="B1475" s="1" t="s">
        <v>8740</v>
      </c>
      <c r="C1475" s="2">
        <v>46103.285613425898</v>
      </c>
      <c r="D1475" s="1" t="s">
        <v>8741</v>
      </c>
      <c r="E1475" s="1" t="s">
        <v>8742</v>
      </c>
      <c r="F1475" s="2">
        <v>44842.572766203702</v>
      </c>
      <c r="G1475" s="1" t="s">
        <v>239</v>
      </c>
      <c r="H1475" s="1" t="s">
        <v>1585</v>
      </c>
      <c r="I1475" s="1" t="s">
        <v>8743</v>
      </c>
      <c r="J1475" s="1" t="s">
        <v>1054</v>
      </c>
      <c r="K1475" s="1" t="s">
        <v>1055</v>
      </c>
      <c r="L1475" s="1" t="s">
        <v>1056</v>
      </c>
    </row>
    <row r="1476" spans="1:12">
      <c r="A1476" t="s">
        <v>8744</v>
      </c>
      <c r="B1476" s="1" t="s">
        <v>8745</v>
      </c>
      <c r="C1476" s="2">
        <v>46103.285624999997</v>
      </c>
      <c r="D1476" s="1" t="s">
        <v>8746</v>
      </c>
      <c r="E1476" s="1" t="s">
        <v>8747</v>
      </c>
      <c r="F1476" s="2">
        <v>44842.5776273148</v>
      </c>
      <c r="G1476" s="1" t="s">
        <v>239</v>
      </c>
      <c r="H1476" s="1" t="s">
        <v>8748</v>
      </c>
      <c r="I1476" s="1" t="s">
        <v>8749</v>
      </c>
      <c r="J1476" s="1" t="s">
        <v>2937</v>
      </c>
      <c r="K1476" s="1" t="s">
        <v>2938</v>
      </c>
      <c r="L1476" s="1" t="s">
        <v>4540</v>
      </c>
    </row>
    <row r="1477" spans="1:12">
      <c r="A1477" t="s">
        <v>8750</v>
      </c>
      <c r="B1477" s="1" t="s">
        <v>8751</v>
      </c>
      <c r="C1477" s="2">
        <v>45905.432407407403</v>
      </c>
      <c r="D1477" s="1" t="s">
        <v>8752</v>
      </c>
      <c r="E1477" s="1" t="s">
        <v>8753</v>
      </c>
      <c r="F1477" s="2">
        <v>44842.578101851897</v>
      </c>
      <c r="G1477" s="1" t="s">
        <v>239</v>
      </c>
      <c r="H1477" s="1" t="s">
        <v>8754</v>
      </c>
      <c r="I1477" s="1" t="s">
        <v>8755</v>
      </c>
      <c r="J1477" s="1" t="s">
        <v>1621</v>
      </c>
      <c r="K1477" s="1" t="s">
        <v>8756</v>
      </c>
      <c r="L1477" s="1" t="s">
        <v>1623</v>
      </c>
    </row>
    <row r="1478" spans="1:12">
      <c r="A1478" t="s">
        <v>8757</v>
      </c>
      <c r="B1478" s="1" t="s">
        <v>8758</v>
      </c>
      <c r="C1478" s="2">
        <v>46103.285717592596</v>
      </c>
      <c r="D1478" s="1" t="s">
        <v>8759</v>
      </c>
      <c r="E1478" s="1" t="s">
        <v>8760</v>
      </c>
      <c r="F1478" s="2">
        <v>44842.583171296297</v>
      </c>
      <c r="G1478" s="1" t="s">
        <v>239</v>
      </c>
      <c r="H1478" s="1" t="s">
        <v>8761</v>
      </c>
      <c r="I1478" s="1" t="s">
        <v>8762</v>
      </c>
      <c r="J1478" s="1" t="s">
        <v>1562</v>
      </c>
      <c r="K1478" s="1" t="s">
        <v>5530</v>
      </c>
      <c r="L1478" s="1" t="s">
        <v>1047</v>
      </c>
    </row>
    <row r="1479" spans="1:12">
      <c r="A1479" t="s">
        <v>8763</v>
      </c>
      <c r="B1479" s="1" t="s">
        <v>8764</v>
      </c>
      <c r="C1479" s="2">
        <v>46103.285717592596</v>
      </c>
      <c r="D1479" s="1" t="s">
        <v>8765</v>
      </c>
      <c r="E1479" s="1" t="s">
        <v>8766</v>
      </c>
      <c r="F1479" s="2">
        <v>44842.583171296297</v>
      </c>
      <c r="G1479" s="1" t="s">
        <v>239</v>
      </c>
      <c r="H1479" s="1" t="s">
        <v>8761</v>
      </c>
      <c r="I1479" s="1" t="s">
        <v>8767</v>
      </c>
      <c r="J1479" s="1" t="s">
        <v>1562</v>
      </c>
      <c r="K1479" s="1" t="s">
        <v>5530</v>
      </c>
      <c r="L1479" s="1" t="s">
        <v>1047</v>
      </c>
    </row>
    <row r="1480" spans="1:12">
      <c r="A1480" t="s">
        <v>8768</v>
      </c>
      <c r="B1480" s="1" t="s">
        <v>8769</v>
      </c>
      <c r="C1480" s="2">
        <v>46103.285717592596</v>
      </c>
      <c r="D1480" s="1" t="s">
        <v>8770</v>
      </c>
      <c r="E1480" s="1" t="s">
        <v>8771</v>
      </c>
      <c r="F1480" s="2">
        <v>44842.583171296297</v>
      </c>
      <c r="G1480" s="1" t="s">
        <v>239</v>
      </c>
      <c r="H1480" s="1" t="s">
        <v>8761</v>
      </c>
      <c r="I1480" s="1" t="s">
        <v>8772</v>
      </c>
      <c r="J1480" s="1" t="s">
        <v>1562</v>
      </c>
      <c r="K1480" s="1" t="s">
        <v>5530</v>
      </c>
      <c r="L1480" s="1" t="s">
        <v>1047</v>
      </c>
    </row>
    <row r="1481" spans="1:12">
      <c r="A1481" t="s">
        <v>8773</v>
      </c>
      <c r="B1481" s="1" t="s">
        <v>8774</v>
      </c>
      <c r="C1481" s="2">
        <v>46103.285717592596</v>
      </c>
      <c r="D1481" s="1" t="s">
        <v>8775</v>
      </c>
      <c r="E1481" s="1" t="s">
        <v>8776</v>
      </c>
      <c r="F1481" s="2">
        <v>44842.583171296297</v>
      </c>
      <c r="G1481" s="1" t="s">
        <v>239</v>
      </c>
      <c r="H1481" s="1" t="s">
        <v>8761</v>
      </c>
      <c r="I1481" s="1" t="s">
        <v>8777</v>
      </c>
      <c r="J1481" s="1" t="s">
        <v>1562</v>
      </c>
      <c r="K1481" s="1" t="s">
        <v>5530</v>
      </c>
      <c r="L1481" s="1" t="s">
        <v>1047</v>
      </c>
    </row>
    <row r="1482" spans="1:12">
      <c r="A1482" t="s">
        <v>8778</v>
      </c>
      <c r="B1482" s="1" t="s">
        <v>8779</v>
      </c>
      <c r="C1482" s="2">
        <v>46103.285717592596</v>
      </c>
      <c r="D1482" s="1" t="s">
        <v>8780</v>
      </c>
      <c r="E1482" s="1" t="s">
        <v>8781</v>
      </c>
      <c r="F1482" s="2">
        <v>44842.583182870403</v>
      </c>
      <c r="G1482" s="1" t="s">
        <v>239</v>
      </c>
      <c r="H1482" s="1" t="s">
        <v>8761</v>
      </c>
      <c r="I1482" s="1" t="s">
        <v>8782</v>
      </c>
      <c r="J1482" s="1" t="s">
        <v>1562</v>
      </c>
      <c r="K1482" s="1" t="s">
        <v>5530</v>
      </c>
      <c r="L1482" s="1" t="s">
        <v>1047</v>
      </c>
    </row>
    <row r="1483" spans="1:12">
      <c r="A1483" t="s">
        <v>8783</v>
      </c>
      <c r="B1483" s="1" t="s">
        <v>8784</v>
      </c>
      <c r="C1483" s="2">
        <v>46103.285717592596</v>
      </c>
      <c r="D1483" s="1" t="s">
        <v>8785</v>
      </c>
      <c r="E1483" s="1" t="s">
        <v>8786</v>
      </c>
      <c r="F1483" s="2">
        <v>44842.583182870403</v>
      </c>
      <c r="G1483" s="1" t="s">
        <v>239</v>
      </c>
      <c r="H1483" s="1" t="s">
        <v>8761</v>
      </c>
      <c r="I1483" s="1" t="s">
        <v>8787</v>
      </c>
      <c r="J1483" s="1" t="s">
        <v>1562</v>
      </c>
      <c r="K1483" s="1" t="s">
        <v>5530</v>
      </c>
      <c r="L1483" s="1" t="s">
        <v>1047</v>
      </c>
    </row>
    <row r="1484" spans="1:12">
      <c r="A1484" t="s">
        <v>8788</v>
      </c>
      <c r="B1484" s="1" t="s">
        <v>8789</v>
      </c>
      <c r="C1484" s="2">
        <v>46103.285717592596</v>
      </c>
      <c r="D1484" s="1" t="s">
        <v>8790</v>
      </c>
      <c r="E1484" s="1" t="s">
        <v>8791</v>
      </c>
      <c r="F1484" s="2">
        <v>44842.583182870403</v>
      </c>
      <c r="G1484" s="1" t="s">
        <v>239</v>
      </c>
      <c r="H1484" s="1" t="s">
        <v>8761</v>
      </c>
      <c r="I1484" s="1" t="s">
        <v>8792</v>
      </c>
      <c r="J1484" s="1" t="s">
        <v>1562</v>
      </c>
      <c r="K1484" s="1" t="s">
        <v>5530</v>
      </c>
      <c r="L1484" s="1" t="s">
        <v>1047</v>
      </c>
    </row>
    <row r="1485" spans="1:12">
      <c r="A1485" t="s">
        <v>8793</v>
      </c>
      <c r="B1485" s="1" t="s">
        <v>8794</v>
      </c>
      <c r="C1485" s="2">
        <v>46103.285717592596</v>
      </c>
      <c r="D1485" s="1" t="s">
        <v>8795</v>
      </c>
      <c r="E1485" s="1" t="s">
        <v>8796</v>
      </c>
      <c r="F1485" s="2">
        <v>44842.583182870403</v>
      </c>
      <c r="G1485" s="1" t="s">
        <v>239</v>
      </c>
      <c r="H1485" s="1" t="s">
        <v>8761</v>
      </c>
      <c r="I1485" s="1" t="s">
        <v>8797</v>
      </c>
      <c r="J1485" s="1" t="s">
        <v>1562</v>
      </c>
      <c r="K1485" s="1" t="s">
        <v>5530</v>
      </c>
      <c r="L1485" s="1" t="s">
        <v>1047</v>
      </c>
    </row>
    <row r="1486" spans="1:12">
      <c r="A1486" t="s">
        <v>8798</v>
      </c>
      <c r="B1486" s="1" t="s">
        <v>8799</v>
      </c>
      <c r="C1486" s="2">
        <v>45905.413553240702</v>
      </c>
      <c r="D1486" s="1" t="s">
        <v>8800</v>
      </c>
      <c r="E1486" s="1" t="s">
        <v>8801</v>
      </c>
      <c r="F1486" s="2">
        <v>44842.5835532407</v>
      </c>
      <c r="G1486" s="1" t="s">
        <v>239</v>
      </c>
      <c r="H1486" s="1" t="s">
        <v>8802</v>
      </c>
      <c r="I1486" s="1" t="s">
        <v>8803</v>
      </c>
      <c r="J1486" s="1" t="s">
        <v>4650</v>
      </c>
      <c r="K1486" s="1" t="s">
        <v>4651</v>
      </c>
      <c r="L1486" s="1" t="s">
        <v>1614</v>
      </c>
    </row>
    <row r="1487" spans="1:12">
      <c r="A1487" t="s">
        <v>8804</v>
      </c>
      <c r="B1487" s="1" t="s">
        <v>8805</v>
      </c>
      <c r="C1487" s="2">
        <v>46103.285740740699</v>
      </c>
      <c r="D1487" s="1" t="s">
        <v>8806</v>
      </c>
      <c r="E1487" s="1" t="s">
        <v>8807</v>
      </c>
      <c r="F1487" s="2">
        <v>44842.583680555603</v>
      </c>
      <c r="G1487" s="1" t="s">
        <v>239</v>
      </c>
      <c r="H1487" s="1" t="s">
        <v>8808</v>
      </c>
      <c r="I1487" s="1" t="s">
        <v>8809</v>
      </c>
      <c r="J1487" s="1" t="s">
        <v>242</v>
      </c>
      <c r="K1487" s="1" t="s">
        <v>996</v>
      </c>
      <c r="L1487" s="1" t="s">
        <v>1422</v>
      </c>
    </row>
    <row r="1488" spans="1:12">
      <c r="A1488" t="s">
        <v>8810</v>
      </c>
      <c r="B1488" s="1" t="s">
        <v>8811</v>
      </c>
      <c r="C1488" s="2">
        <v>45905.413981481499</v>
      </c>
      <c r="D1488" s="1" t="s">
        <v>8812</v>
      </c>
      <c r="E1488" s="1" t="s">
        <v>8813</v>
      </c>
      <c r="F1488" s="2">
        <v>44842.584039351903</v>
      </c>
      <c r="G1488" s="1" t="s">
        <v>239</v>
      </c>
      <c r="H1488" s="1" t="s">
        <v>8814</v>
      </c>
      <c r="I1488" s="1" t="s">
        <v>8815</v>
      </c>
      <c r="J1488" s="1" t="s">
        <v>3065</v>
      </c>
      <c r="K1488" s="1" t="s">
        <v>2286</v>
      </c>
      <c r="L1488" s="1" t="s">
        <v>2904</v>
      </c>
    </row>
    <row r="1489" spans="1:12">
      <c r="A1489" t="s">
        <v>8816</v>
      </c>
      <c r="B1489" s="1" t="s">
        <v>8817</v>
      </c>
      <c r="C1489" s="2">
        <v>46103.285752314798</v>
      </c>
      <c r="D1489" s="1" t="s">
        <v>8818</v>
      </c>
      <c r="E1489" s="1" t="s">
        <v>8819</v>
      </c>
      <c r="F1489" s="2">
        <v>44842.584039351903</v>
      </c>
      <c r="G1489" s="1" t="s">
        <v>239</v>
      </c>
      <c r="H1489" s="1" t="s">
        <v>8820</v>
      </c>
      <c r="I1489" s="1" t="s">
        <v>8821</v>
      </c>
      <c r="J1489" s="1" t="s">
        <v>1429</v>
      </c>
      <c r="K1489" s="1" t="s">
        <v>1430</v>
      </c>
      <c r="L1489" s="1" t="s">
        <v>1431</v>
      </c>
    </row>
    <row r="1490" spans="1:12">
      <c r="A1490" t="s">
        <v>8822</v>
      </c>
      <c r="B1490" s="1" t="s">
        <v>8823</v>
      </c>
      <c r="C1490" s="2">
        <v>46103.285775463002</v>
      </c>
      <c r="D1490" s="1" t="s">
        <v>8824</v>
      </c>
      <c r="E1490" s="1" t="s">
        <v>8825</v>
      </c>
      <c r="F1490" s="2">
        <v>44842.584687499999</v>
      </c>
      <c r="G1490" s="1" t="s">
        <v>239</v>
      </c>
      <c r="H1490" s="1" t="s">
        <v>8826</v>
      </c>
      <c r="I1490" s="1" t="s">
        <v>8827</v>
      </c>
      <c r="J1490" s="1" t="s">
        <v>1054</v>
      </c>
      <c r="K1490" s="1" t="s">
        <v>1055</v>
      </c>
      <c r="L1490" s="1" t="s">
        <v>1820</v>
      </c>
    </row>
    <row r="1491" spans="1:12">
      <c r="A1491" t="s">
        <v>8828</v>
      </c>
      <c r="B1491" s="1" t="s">
        <v>8829</v>
      </c>
      <c r="C1491" s="2">
        <v>46103.285775463002</v>
      </c>
      <c r="D1491" s="1" t="s">
        <v>8830</v>
      </c>
      <c r="E1491" s="1" t="s">
        <v>8831</v>
      </c>
      <c r="F1491" s="2">
        <v>44842.584687499999</v>
      </c>
      <c r="G1491" s="1" t="s">
        <v>239</v>
      </c>
      <c r="H1491" s="1" t="s">
        <v>8826</v>
      </c>
      <c r="I1491" s="1" t="s">
        <v>8832</v>
      </c>
      <c r="J1491" s="1" t="s">
        <v>1054</v>
      </c>
      <c r="K1491" s="1" t="s">
        <v>1055</v>
      </c>
      <c r="L1491" s="1" t="s">
        <v>1820</v>
      </c>
    </row>
    <row r="1492" spans="1:12">
      <c r="A1492" t="s">
        <v>8833</v>
      </c>
      <c r="B1492" s="1" t="s">
        <v>8834</v>
      </c>
      <c r="C1492" s="2">
        <v>46103.285798611098</v>
      </c>
      <c r="D1492" s="1" t="s">
        <v>8835</v>
      </c>
      <c r="E1492" s="1" t="s">
        <v>8836</v>
      </c>
      <c r="F1492" s="2">
        <v>44842.6012962963</v>
      </c>
      <c r="G1492" s="1" t="s">
        <v>239</v>
      </c>
      <c r="H1492" s="1" t="s">
        <v>8837</v>
      </c>
      <c r="I1492" s="1" t="s">
        <v>8838</v>
      </c>
      <c r="J1492" s="1" t="s">
        <v>265</v>
      </c>
      <c r="K1492" s="1" t="s">
        <v>8839</v>
      </c>
      <c r="L1492" s="1" t="s">
        <v>1047</v>
      </c>
    </row>
    <row r="1493" spans="1:12">
      <c r="A1493" t="s">
        <v>8840</v>
      </c>
      <c r="B1493" s="1" t="s">
        <v>8841</v>
      </c>
      <c r="C1493" s="2">
        <v>46103.285798611098</v>
      </c>
      <c r="D1493" s="1" t="s">
        <v>8842</v>
      </c>
      <c r="E1493" s="1" t="s">
        <v>8843</v>
      </c>
      <c r="F1493" s="2">
        <v>44842.601400462998</v>
      </c>
      <c r="G1493" s="1" t="s">
        <v>239</v>
      </c>
      <c r="H1493" s="1" t="s">
        <v>8844</v>
      </c>
      <c r="I1493" s="1" t="s">
        <v>8845</v>
      </c>
      <c r="J1493" s="1" t="s">
        <v>8846</v>
      </c>
      <c r="K1493" s="1" t="s">
        <v>8847</v>
      </c>
      <c r="L1493" s="1" t="s">
        <v>2622</v>
      </c>
    </row>
    <row r="1494" spans="1:12">
      <c r="A1494" t="s">
        <v>8848</v>
      </c>
      <c r="B1494" s="1" t="s">
        <v>8849</v>
      </c>
      <c r="C1494" s="2">
        <v>46103.285798611098</v>
      </c>
      <c r="D1494" s="1" t="s">
        <v>8850</v>
      </c>
      <c r="E1494" s="1" t="s">
        <v>8851</v>
      </c>
      <c r="F1494" s="2">
        <v>44842.601493055598</v>
      </c>
      <c r="G1494" s="1" t="s">
        <v>239</v>
      </c>
      <c r="H1494" s="1" t="s">
        <v>8852</v>
      </c>
      <c r="I1494" s="1" t="s">
        <v>8853</v>
      </c>
      <c r="J1494" s="1" t="s">
        <v>265</v>
      </c>
      <c r="K1494" s="1" t="s">
        <v>8839</v>
      </c>
      <c r="L1494" s="1" t="s">
        <v>1047</v>
      </c>
    </row>
    <row r="1495" spans="1:12">
      <c r="A1495" t="s">
        <v>8854</v>
      </c>
      <c r="B1495" s="1" t="s">
        <v>8855</v>
      </c>
      <c r="C1495" s="2">
        <v>46103.285821759302</v>
      </c>
      <c r="D1495" s="1" t="s">
        <v>8856</v>
      </c>
      <c r="E1495" s="1" t="s">
        <v>8857</v>
      </c>
      <c r="F1495" s="2">
        <v>44842.603101851899</v>
      </c>
      <c r="G1495" s="1" t="s">
        <v>239</v>
      </c>
      <c r="H1495" s="1" t="s">
        <v>8858</v>
      </c>
      <c r="I1495" s="1" t="s">
        <v>8859</v>
      </c>
      <c r="J1495" s="1" t="s">
        <v>265</v>
      </c>
      <c r="K1495" s="1" t="s">
        <v>1903</v>
      </c>
      <c r="L1495" s="1" t="s">
        <v>1422</v>
      </c>
    </row>
    <row r="1496" spans="1:12">
      <c r="A1496" t="s">
        <v>8860</v>
      </c>
      <c r="B1496" s="1" t="s">
        <v>8861</v>
      </c>
      <c r="C1496" s="2">
        <v>46103.285821759302</v>
      </c>
      <c r="D1496" s="1" t="s">
        <v>8862</v>
      </c>
      <c r="E1496" s="1" t="s">
        <v>8863</v>
      </c>
      <c r="F1496" s="2">
        <v>44842.603101851899</v>
      </c>
      <c r="G1496" s="1" t="s">
        <v>239</v>
      </c>
      <c r="H1496" s="1" t="s">
        <v>8864</v>
      </c>
      <c r="I1496" s="1" t="s">
        <v>8865</v>
      </c>
      <c r="J1496" s="1" t="s">
        <v>265</v>
      </c>
      <c r="K1496" s="1" t="s">
        <v>1903</v>
      </c>
      <c r="L1496" s="1" t="s">
        <v>1422</v>
      </c>
    </row>
    <row r="1497" spans="1:12">
      <c r="A1497" t="s">
        <v>8866</v>
      </c>
      <c r="B1497" s="1" t="s">
        <v>8867</v>
      </c>
      <c r="C1497" s="2">
        <v>46103.285821759302</v>
      </c>
      <c r="D1497" s="1" t="s">
        <v>8868</v>
      </c>
      <c r="E1497" s="1" t="s">
        <v>8869</v>
      </c>
      <c r="F1497" s="2">
        <v>44842.603113425903</v>
      </c>
      <c r="G1497" s="1" t="s">
        <v>239</v>
      </c>
      <c r="H1497" s="1" t="s">
        <v>2141</v>
      </c>
      <c r="I1497" s="1" t="s">
        <v>8870</v>
      </c>
      <c r="J1497" s="1" t="s">
        <v>2143</v>
      </c>
      <c r="K1497" s="1" t="s">
        <v>2144</v>
      </c>
      <c r="L1497" s="1" t="s">
        <v>2145</v>
      </c>
    </row>
    <row r="1498" spans="1:12">
      <c r="A1498" t="s">
        <v>8871</v>
      </c>
      <c r="B1498" s="1" t="s">
        <v>8872</v>
      </c>
      <c r="C1498" s="2">
        <v>46103.285821759302</v>
      </c>
      <c r="D1498" s="1" t="s">
        <v>8873</v>
      </c>
      <c r="E1498" s="1" t="s">
        <v>8874</v>
      </c>
      <c r="F1498" s="2">
        <v>44842.603113425903</v>
      </c>
      <c r="G1498" s="1" t="s">
        <v>239</v>
      </c>
      <c r="H1498" s="1" t="s">
        <v>8875</v>
      </c>
      <c r="I1498" s="1" t="s">
        <v>8876</v>
      </c>
      <c r="J1498" s="1" t="s">
        <v>2143</v>
      </c>
      <c r="K1498" s="1" t="s">
        <v>2144</v>
      </c>
      <c r="L1498" s="1" t="s">
        <v>876</v>
      </c>
    </row>
    <row r="1499" spans="1:12">
      <c r="A1499" t="s">
        <v>8877</v>
      </c>
      <c r="B1499" s="1" t="s">
        <v>8878</v>
      </c>
      <c r="C1499" s="2">
        <v>46103.285821759302</v>
      </c>
      <c r="D1499" s="1" t="s">
        <v>8879</v>
      </c>
      <c r="E1499" s="1" t="s">
        <v>8880</v>
      </c>
      <c r="F1499" s="2">
        <v>44842.603113425903</v>
      </c>
      <c r="G1499" s="1" t="s">
        <v>239</v>
      </c>
      <c r="H1499" s="1" t="s">
        <v>8875</v>
      </c>
      <c r="I1499" s="1" t="s">
        <v>8881</v>
      </c>
      <c r="J1499" s="1" t="s">
        <v>2143</v>
      </c>
      <c r="K1499" s="1" t="s">
        <v>2144</v>
      </c>
      <c r="L1499" s="1" t="s">
        <v>876</v>
      </c>
    </row>
    <row r="1500" spans="1:12">
      <c r="A1500" t="s">
        <v>8882</v>
      </c>
      <c r="B1500" s="1" t="s">
        <v>8883</v>
      </c>
      <c r="C1500" s="2">
        <v>46103.285821759302</v>
      </c>
      <c r="D1500" s="1" t="s">
        <v>8884</v>
      </c>
      <c r="E1500" s="1" t="s">
        <v>8885</v>
      </c>
      <c r="F1500" s="2">
        <v>44842.613622685203</v>
      </c>
      <c r="G1500" s="1" t="s">
        <v>239</v>
      </c>
      <c r="H1500" s="1" t="s">
        <v>3736</v>
      </c>
      <c r="I1500" s="1" t="s">
        <v>8886</v>
      </c>
      <c r="J1500" s="1" t="s">
        <v>3738</v>
      </c>
      <c r="K1500" s="1" t="s">
        <v>3739</v>
      </c>
      <c r="L1500" s="1" t="s">
        <v>19</v>
      </c>
    </row>
    <row r="1501" spans="1:12">
      <c r="A1501" t="s">
        <v>8887</v>
      </c>
      <c r="B1501" s="1" t="s">
        <v>8888</v>
      </c>
      <c r="C1501" s="2">
        <v>46103.285821759302</v>
      </c>
      <c r="D1501" s="1" t="s">
        <v>8889</v>
      </c>
      <c r="E1501" s="1" t="s">
        <v>8890</v>
      </c>
      <c r="F1501" s="2">
        <v>44842.613622685203</v>
      </c>
      <c r="G1501" s="1" t="s">
        <v>239</v>
      </c>
      <c r="H1501" s="1" t="s">
        <v>3774</v>
      </c>
      <c r="I1501" s="1" t="s">
        <v>8891</v>
      </c>
      <c r="J1501" s="1" t="s">
        <v>3738</v>
      </c>
      <c r="K1501" s="1" t="s">
        <v>3739</v>
      </c>
      <c r="L1501" s="1" t="s">
        <v>19</v>
      </c>
    </row>
    <row r="1502" spans="1:12">
      <c r="A1502" t="s">
        <v>8892</v>
      </c>
      <c r="B1502" s="1" t="s">
        <v>8893</v>
      </c>
      <c r="C1502" s="2">
        <v>46103.285821759302</v>
      </c>
      <c r="D1502" s="1" t="s">
        <v>8894</v>
      </c>
      <c r="E1502" s="1" t="s">
        <v>8895</v>
      </c>
      <c r="F1502" s="2">
        <v>44842.613622685203</v>
      </c>
      <c r="G1502" s="1" t="s">
        <v>239</v>
      </c>
      <c r="H1502" s="1" t="s">
        <v>3774</v>
      </c>
      <c r="I1502" s="1" t="s">
        <v>8896</v>
      </c>
      <c r="J1502" s="1" t="s">
        <v>3738</v>
      </c>
      <c r="K1502" s="1" t="s">
        <v>3739</v>
      </c>
      <c r="L1502" s="1" t="s">
        <v>19</v>
      </c>
    </row>
    <row r="1503" spans="1:12">
      <c r="A1503" t="s">
        <v>8897</v>
      </c>
      <c r="B1503" s="1" t="s">
        <v>8898</v>
      </c>
      <c r="C1503" s="2">
        <v>45925.357615740701</v>
      </c>
      <c r="D1503" s="1" t="s">
        <v>8899</v>
      </c>
      <c r="E1503" s="1" t="s">
        <v>8900</v>
      </c>
      <c r="F1503" s="2">
        <v>44842.643865740698</v>
      </c>
      <c r="G1503" s="1" t="s">
        <v>14</v>
      </c>
      <c r="H1503" s="1" t="s">
        <v>2697</v>
      </c>
      <c r="I1503" s="1" t="s">
        <v>8901</v>
      </c>
      <c r="J1503" s="1" t="s">
        <v>1021</v>
      </c>
      <c r="K1503" s="1" t="s">
        <v>1022</v>
      </c>
      <c r="L1503" s="1" t="s">
        <v>19</v>
      </c>
    </row>
    <row r="1504" spans="1:12">
      <c r="A1504" t="s">
        <v>8902</v>
      </c>
      <c r="B1504" s="1" t="s">
        <v>8903</v>
      </c>
      <c r="C1504" s="2">
        <v>46103.285856481503</v>
      </c>
      <c r="D1504" s="1" t="s">
        <v>8904</v>
      </c>
      <c r="E1504" s="1" t="s">
        <v>8905</v>
      </c>
      <c r="F1504" s="2">
        <v>44842.643865740698</v>
      </c>
      <c r="G1504" s="1" t="s">
        <v>239</v>
      </c>
      <c r="H1504" s="1" t="s">
        <v>2697</v>
      </c>
      <c r="I1504" s="1" t="s">
        <v>8906</v>
      </c>
      <c r="J1504" s="1" t="s">
        <v>312</v>
      </c>
      <c r="K1504" s="1" t="s">
        <v>8907</v>
      </c>
      <c r="L1504" s="1" t="s">
        <v>19</v>
      </c>
    </row>
    <row r="1505" spans="1:12">
      <c r="A1505" t="s">
        <v>8908</v>
      </c>
      <c r="B1505" s="1" t="s">
        <v>8909</v>
      </c>
      <c r="C1505" s="2">
        <v>46103.285856481503</v>
      </c>
      <c r="D1505" s="1" t="s">
        <v>8910</v>
      </c>
      <c r="E1505" s="1" t="s">
        <v>8911</v>
      </c>
      <c r="F1505" s="2">
        <v>44842.643865740698</v>
      </c>
      <c r="G1505" s="1" t="s">
        <v>14</v>
      </c>
      <c r="H1505" s="1" t="s">
        <v>2697</v>
      </c>
      <c r="I1505" s="1" t="s">
        <v>8912</v>
      </c>
      <c r="J1505" s="1" t="s">
        <v>312</v>
      </c>
      <c r="K1505" s="1" t="s">
        <v>8913</v>
      </c>
      <c r="L1505" s="1" t="s">
        <v>19</v>
      </c>
    </row>
    <row r="1506" spans="1:12">
      <c r="A1506" t="s">
        <v>8914</v>
      </c>
      <c r="B1506" s="1" t="s">
        <v>8915</v>
      </c>
      <c r="C1506" s="2">
        <v>45925.357615740701</v>
      </c>
      <c r="D1506" s="1" t="s">
        <v>8916</v>
      </c>
      <c r="E1506" s="1" t="s">
        <v>8917</v>
      </c>
      <c r="F1506" s="2">
        <v>44842.643877314797</v>
      </c>
      <c r="G1506" s="1" t="s">
        <v>14</v>
      </c>
      <c r="H1506" s="1" t="s">
        <v>2697</v>
      </c>
      <c r="I1506" s="1" t="s">
        <v>8918</v>
      </c>
      <c r="J1506" s="1" t="s">
        <v>1021</v>
      </c>
      <c r="K1506" s="1" t="s">
        <v>1022</v>
      </c>
      <c r="L1506" s="1" t="s">
        <v>19</v>
      </c>
    </row>
    <row r="1507" spans="1:12">
      <c r="A1507" t="s">
        <v>8919</v>
      </c>
      <c r="B1507" s="1" t="s">
        <v>8920</v>
      </c>
      <c r="C1507" s="2">
        <v>45925.357615740701</v>
      </c>
      <c r="D1507" s="1" t="s">
        <v>8921</v>
      </c>
      <c r="E1507" s="1" t="s">
        <v>8922</v>
      </c>
      <c r="F1507" s="2">
        <v>44842.643900463001</v>
      </c>
      <c r="G1507" s="1" t="s">
        <v>239</v>
      </c>
      <c r="H1507" s="1" t="s">
        <v>3245</v>
      </c>
      <c r="I1507" s="1" t="s">
        <v>8923</v>
      </c>
      <c r="J1507" s="1" t="s">
        <v>8924</v>
      </c>
      <c r="K1507" s="1" t="s">
        <v>8925</v>
      </c>
      <c r="L1507" s="1" t="s">
        <v>19</v>
      </c>
    </row>
    <row r="1508" spans="1:12">
      <c r="A1508" t="s">
        <v>8926</v>
      </c>
      <c r="B1508" s="1" t="s">
        <v>8927</v>
      </c>
      <c r="C1508" s="2">
        <v>45925.357615740701</v>
      </c>
      <c r="D1508" s="1" t="s">
        <v>8928</v>
      </c>
      <c r="E1508" s="1" t="s">
        <v>8929</v>
      </c>
      <c r="F1508" s="2">
        <v>44842.643900463001</v>
      </c>
      <c r="G1508" s="1" t="s">
        <v>239</v>
      </c>
      <c r="H1508" s="1" t="s">
        <v>3245</v>
      </c>
      <c r="I1508" s="1" t="s">
        <v>8930</v>
      </c>
      <c r="J1508" s="1" t="s">
        <v>8924</v>
      </c>
      <c r="K1508" s="1" t="s">
        <v>8925</v>
      </c>
      <c r="L1508" s="1" t="s">
        <v>19</v>
      </c>
    </row>
    <row r="1509" spans="1:12">
      <c r="A1509" t="s">
        <v>8931</v>
      </c>
      <c r="B1509" s="1" t="s">
        <v>8932</v>
      </c>
      <c r="C1509" s="2">
        <v>46103.285868055602</v>
      </c>
      <c r="D1509" s="1" t="s">
        <v>8933</v>
      </c>
      <c r="E1509" s="1" t="s">
        <v>8934</v>
      </c>
      <c r="F1509" s="2">
        <v>44842.857928240701</v>
      </c>
      <c r="G1509" s="1" t="s">
        <v>239</v>
      </c>
      <c r="H1509" s="1" t="s">
        <v>8935</v>
      </c>
      <c r="I1509" s="1" t="s">
        <v>8936</v>
      </c>
      <c r="J1509" s="1" t="s">
        <v>1501</v>
      </c>
      <c r="K1509" s="1" t="s">
        <v>2676</v>
      </c>
      <c r="L1509" s="1" t="s">
        <v>1177</v>
      </c>
    </row>
    <row r="1510" spans="1:12">
      <c r="A1510" t="s">
        <v>8937</v>
      </c>
      <c r="B1510" s="1" t="s">
        <v>8938</v>
      </c>
      <c r="C1510" s="2">
        <v>46103.285879629599</v>
      </c>
      <c r="D1510" s="1" t="s">
        <v>8939</v>
      </c>
      <c r="E1510" s="1" t="s">
        <v>8940</v>
      </c>
      <c r="F1510" s="2">
        <v>44842.862291666701</v>
      </c>
      <c r="G1510" s="1" t="s">
        <v>239</v>
      </c>
      <c r="H1510" s="1" t="s">
        <v>3316</v>
      </c>
      <c r="I1510" s="1" t="s">
        <v>8941</v>
      </c>
      <c r="J1510" s="1" t="s">
        <v>1562</v>
      </c>
      <c r="K1510" s="1" t="s">
        <v>1960</v>
      </c>
      <c r="L1510" s="1" t="s">
        <v>19</v>
      </c>
    </row>
    <row r="1511" spans="1:12">
      <c r="A1511" t="s">
        <v>8942</v>
      </c>
      <c r="B1511" s="1" t="s">
        <v>8943</v>
      </c>
      <c r="C1511" s="2">
        <v>45202.426539351902</v>
      </c>
      <c r="D1511" s="1" t="s">
        <v>8944</v>
      </c>
      <c r="E1511" s="1" t="s">
        <v>8945</v>
      </c>
      <c r="F1511" s="2">
        <v>44842.9083680556</v>
      </c>
      <c r="G1511" s="1" t="s">
        <v>239</v>
      </c>
      <c r="H1511" s="1" t="s">
        <v>8946</v>
      </c>
      <c r="I1511" s="1" t="s">
        <v>8947</v>
      </c>
      <c r="J1511" s="1" t="s">
        <v>5768</v>
      </c>
      <c r="K1511" s="1" t="s">
        <v>5769</v>
      </c>
      <c r="L1511" s="1" t="s">
        <v>19</v>
      </c>
    </row>
    <row r="1512" spans="1:12">
      <c r="A1512" t="s">
        <v>8948</v>
      </c>
      <c r="B1512" s="1" t="s">
        <v>8949</v>
      </c>
      <c r="C1512" s="2">
        <v>46103.285937499997</v>
      </c>
      <c r="D1512" s="1" t="s">
        <v>8950</v>
      </c>
      <c r="E1512" s="1" t="s">
        <v>8951</v>
      </c>
      <c r="F1512" s="2">
        <v>44842.9628240741</v>
      </c>
      <c r="G1512" s="1" t="s">
        <v>239</v>
      </c>
      <c r="H1512" s="1" t="s">
        <v>8952</v>
      </c>
      <c r="I1512" s="1" t="s">
        <v>8953</v>
      </c>
      <c r="J1512" s="1" t="s">
        <v>2285</v>
      </c>
      <c r="K1512" s="1" t="s">
        <v>2286</v>
      </c>
      <c r="L1512" s="1" t="s">
        <v>19</v>
      </c>
    </row>
    <row r="1513" spans="1:12">
      <c r="A1513" t="s">
        <v>8954</v>
      </c>
      <c r="B1513" s="1" t="s">
        <v>8955</v>
      </c>
      <c r="C1513" s="2">
        <v>46103.285937499997</v>
      </c>
      <c r="D1513" s="1" t="s">
        <v>8956</v>
      </c>
      <c r="E1513" s="1" t="s">
        <v>8957</v>
      </c>
      <c r="F1513" s="2">
        <v>44842.962905092601</v>
      </c>
      <c r="G1513" s="1" t="s">
        <v>239</v>
      </c>
      <c r="H1513" s="1" t="s">
        <v>8958</v>
      </c>
      <c r="I1513" s="1" t="s">
        <v>8959</v>
      </c>
      <c r="J1513" s="1" t="s">
        <v>2285</v>
      </c>
      <c r="K1513" s="1" t="s">
        <v>2286</v>
      </c>
      <c r="L1513" s="1" t="s">
        <v>19</v>
      </c>
    </row>
    <row r="1514" spans="1:12">
      <c r="A1514" t="s">
        <v>8960</v>
      </c>
      <c r="B1514" s="1" t="s">
        <v>8961</v>
      </c>
      <c r="C1514" s="2">
        <v>46103.285937499997</v>
      </c>
      <c r="D1514" s="1" t="s">
        <v>8962</v>
      </c>
      <c r="E1514" s="1" t="s">
        <v>8963</v>
      </c>
      <c r="F1514" s="2">
        <v>44842.962905092601</v>
      </c>
      <c r="G1514" s="1" t="s">
        <v>239</v>
      </c>
      <c r="H1514" s="1" t="s">
        <v>8958</v>
      </c>
      <c r="I1514" s="1" t="s">
        <v>8964</v>
      </c>
      <c r="J1514" s="1" t="s">
        <v>2285</v>
      </c>
      <c r="K1514" s="1" t="s">
        <v>2286</v>
      </c>
      <c r="L1514" s="1" t="s">
        <v>19</v>
      </c>
    </row>
    <row r="1515" spans="1:12">
      <c r="A1515" t="s">
        <v>8965</v>
      </c>
      <c r="B1515" s="1" t="s">
        <v>8966</v>
      </c>
      <c r="C1515" s="2">
        <v>46103.285937499997</v>
      </c>
      <c r="D1515" s="1" t="s">
        <v>8967</v>
      </c>
      <c r="E1515" s="1" t="s">
        <v>8968</v>
      </c>
      <c r="F1515" s="2">
        <v>44842.962905092601</v>
      </c>
      <c r="G1515" s="1" t="s">
        <v>239</v>
      </c>
      <c r="H1515" s="1" t="s">
        <v>8958</v>
      </c>
      <c r="I1515" s="1" t="s">
        <v>8969</v>
      </c>
      <c r="J1515" s="1" t="s">
        <v>2285</v>
      </c>
      <c r="K1515" s="1" t="s">
        <v>2286</v>
      </c>
      <c r="L1515" s="1" t="s">
        <v>19</v>
      </c>
    </row>
    <row r="1516" spans="1:12">
      <c r="A1516" t="s">
        <v>8970</v>
      </c>
      <c r="B1516" s="1" t="s">
        <v>8971</v>
      </c>
      <c r="C1516" s="2">
        <v>46103.285937499997</v>
      </c>
      <c r="D1516" s="1" t="s">
        <v>8972</v>
      </c>
      <c r="E1516" s="1" t="s">
        <v>8973</v>
      </c>
      <c r="F1516" s="2">
        <v>44842.962905092601</v>
      </c>
      <c r="G1516" s="1" t="s">
        <v>239</v>
      </c>
      <c r="H1516" s="1" t="s">
        <v>8958</v>
      </c>
      <c r="I1516" s="1" t="s">
        <v>8974</v>
      </c>
      <c r="J1516" s="1" t="s">
        <v>2285</v>
      </c>
      <c r="K1516" s="1" t="s">
        <v>2286</v>
      </c>
      <c r="L1516" s="1" t="s">
        <v>19</v>
      </c>
    </row>
    <row r="1517" spans="1:12">
      <c r="A1517" t="s">
        <v>8975</v>
      </c>
      <c r="B1517" s="1" t="s">
        <v>8976</v>
      </c>
      <c r="C1517" s="2">
        <v>46103.285937499997</v>
      </c>
      <c r="D1517" s="1" t="s">
        <v>8977</v>
      </c>
      <c r="E1517" s="1" t="s">
        <v>8978</v>
      </c>
      <c r="F1517" s="2">
        <v>44842.962905092601</v>
      </c>
      <c r="G1517" s="1" t="s">
        <v>239</v>
      </c>
      <c r="H1517" s="1" t="s">
        <v>8958</v>
      </c>
      <c r="I1517" s="1" t="s">
        <v>8979</v>
      </c>
      <c r="J1517" s="1" t="s">
        <v>2285</v>
      </c>
      <c r="K1517" s="1" t="s">
        <v>2286</v>
      </c>
      <c r="L1517" s="1" t="s">
        <v>19</v>
      </c>
    </row>
    <row r="1518" spans="1:12">
      <c r="A1518" t="s">
        <v>8980</v>
      </c>
      <c r="B1518" s="1" t="s">
        <v>8981</v>
      </c>
      <c r="C1518" s="2">
        <v>46103.285937499997</v>
      </c>
      <c r="D1518" s="1" t="s">
        <v>8982</v>
      </c>
      <c r="E1518" s="1" t="s">
        <v>8983</v>
      </c>
      <c r="F1518" s="2">
        <v>44842.963564814803</v>
      </c>
      <c r="G1518" s="1" t="s">
        <v>239</v>
      </c>
      <c r="H1518" s="1" t="s">
        <v>1142</v>
      </c>
      <c r="I1518" s="1" t="s">
        <v>8984</v>
      </c>
      <c r="J1518" s="1" t="s">
        <v>1037</v>
      </c>
      <c r="K1518" s="1" t="s">
        <v>5278</v>
      </c>
      <c r="L1518" s="1" t="s">
        <v>19</v>
      </c>
    </row>
    <row r="1519" spans="1:12">
      <c r="A1519" t="s">
        <v>8985</v>
      </c>
      <c r="B1519" s="1" t="s">
        <v>8986</v>
      </c>
      <c r="C1519" s="2">
        <v>46103.285937499997</v>
      </c>
      <c r="D1519" s="1" t="s">
        <v>8987</v>
      </c>
      <c r="E1519" s="1" t="s">
        <v>8988</v>
      </c>
      <c r="F1519" s="2">
        <v>44842.963564814803</v>
      </c>
      <c r="G1519" s="1" t="s">
        <v>239</v>
      </c>
      <c r="H1519" s="1" t="s">
        <v>1142</v>
      </c>
      <c r="I1519" s="1" t="s">
        <v>8989</v>
      </c>
      <c r="J1519" s="1" t="s">
        <v>1287</v>
      </c>
      <c r="K1519" s="1" t="s">
        <v>6262</v>
      </c>
      <c r="L1519" s="1" t="s">
        <v>19</v>
      </c>
    </row>
    <row r="1520" spans="1:12">
      <c r="A1520" t="s">
        <v>8990</v>
      </c>
      <c r="B1520" s="1" t="s">
        <v>8991</v>
      </c>
      <c r="C1520" s="2">
        <v>45327.452534722201</v>
      </c>
      <c r="D1520" s="1" t="s">
        <v>8992</v>
      </c>
      <c r="E1520" s="1" t="s">
        <v>8993</v>
      </c>
      <c r="F1520" s="2">
        <v>44842.963622685202</v>
      </c>
      <c r="G1520" s="1" t="s">
        <v>239</v>
      </c>
      <c r="H1520" s="1" t="s">
        <v>8994</v>
      </c>
      <c r="I1520" s="1" t="s">
        <v>8995</v>
      </c>
      <c r="J1520" s="1" t="s">
        <v>1338</v>
      </c>
      <c r="K1520" s="1" t="s">
        <v>8996</v>
      </c>
      <c r="L1520" s="1" t="s">
        <v>19</v>
      </c>
    </row>
    <row r="1521" spans="1:12">
      <c r="A1521" t="s">
        <v>8997</v>
      </c>
      <c r="B1521" s="1" t="s">
        <v>8998</v>
      </c>
      <c r="C1521" s="2">
        <v>45327.453819444403</v>
      </c>
      <c r="D1521" s="1" t="s">
        <v>8999</v>
      </c>
      <c r="E1521" s="1" t="s">
        <v>9000</v>
      </c>
      <c r="F1521" s="2">
        <v>44842.963622685202</v>
      </c>
      <c r="G1521" s="1" t="s">
        <v>239</v>
      </c>
      <c r="H1521" s="1" t="s">
        <v>8994</v>
      </c>
      <c r="I1521" s="1" t="s">
        <v>9001</v>
      </c>
      <c r="J1521" s="1" t="s">
        <v>1338</v>
      </c>
      <c r="K1521" s="1" t="s">
        <v>8996</v>
      </c>
      <c r="L1521" s="1" t="s">
        <v>19</v>
      </c>
    </row>
    <row r="1522" spans="1:12">
      <c r="A1522" t="s">
        <v>9002</v>
      </c>
      <c r="B1522" s="1" t="s">
        <v>9003</v>
      </c>
      <c r="C1522" s="2">
        <v>46103.285949074103</v>
      </c>
      <c r="D1522" s="1" t="s">
        <v>9004</v>
      </c>
      <c r="E1522" s="1" t="s">
        <v>9005</v>
      </c>
      <c r="F1522" s="2">
        <v>44842.964247685202</v>
      </c>
      <c r="G1522" s="1" t="s">
        <v>239</v>
      </c>
      <c r="H1522" s="1" t="s">
        <v>9006</v>
      </c>
      <c r="I1522" s="1" t="s">
        <v>9007</v>
      </c>
      <c r="J1522" s="1" t="s">
        <v>1037</v>
      </c>
      <c r="K1522" s="1" t="s">
        <v>1038</v>
      </c>
      <c r="L1522" s="1" t="s">
        <v>19</v>
      </c>
    </row>
    <row r="1523" spans="1:12">
      <c r="A1523" t="s">
        <v>9008</v>
      </c>
      <c r="B1523" s="1" t="s">
        <v>9009</v>
      </c>
      <c r="C1523" s="2">
        <v>46103.285949074103</v>
      </c>
      <c r="D1523" s="1" t="s">
        <v>9010</v>
      </c>
      <c r="E1523" s="1" t="s">
        <v>9011</v>
      </c>
      <c r="F1523" s="2">
        <v>44842.964259259301</v>
      </c>
      <c r="G1523" s="1" t="s">
        <v>239</v>
      </c>
      <c r="H1523" s="1" t="s">
        <v>9006</v>
      </c>
      <c r="I1523" s="1" t="s">
        <v>9012</v>
      </c>
      <c r="J1523" s="1" t="s">
        <v>1037</v>
      </c>
      <c r="K1523" s="1" t="s">
        <v>9013</v>
      </c>
      <c r="L1523" s="1" t="s">
        <v>19</v>
      </c>
    </row>
    <row r="1524" spans="1:12">
      <c r="A1524" t="s">
        <v>9014</v>
      </c>
      <c r="B1524" s="1" t="s">
        <v>9015</v>
      </c>
      <c r="C1524" s="2">
        <v>46103.285949074103</v>
      </c>
      <c r="D1524" s="1" t="s">
        <v>9016</v>
      </c>
      <c r="E1524" s="1" t="s">
        <v>9017</v>
      </c>
      <c r="F1524" s="2">
        <v>44842.964259259301</v>
      </c>
      <c r="G1524" s="1" t="s">
        <v>239</v>
      </c>
      <c r="H1524" s="1" t="s">
        <v>9006</v>
      </c>
      <c r="I1524" s="1" t="s">
        <v>9018</v>
      </c>
      <c r="J1524" s="1" t="s">
        <v>1037</v>
      </c>
      <c r="K1524" s="1" t="s">
        <v>9013</v>
      </c>
      <c r="L1524" s="1" t="s">
        <v>19</v>
      </c>
    </row>
    <row r="1525" spans="1:12">
      <c r="A1525" t="s">
        <v>9019</v>
      </c>
      <c r="B1525" s="1" t="s">
        <v>9020</v>
      </c>
      <c r="C1525" s="2">
        <v>46103.285949074103</v>
      </c>
      <c r="D1525" s="1" t="s">
        <v>9021</v>
      </c>
      <c r="E1525" s="1" t="s">
        <v>9022</v>
      </c>
      <c r="F1525" s="2">
        <v>44842.964259259301</v>
      </c>
      <c r="G1525" s="1" t="s">
        <v>239</v>
      </c>
      <c r="H1525" s="1" t="s">
        <v>9006</v>
      </c>
      <c r="I1525" s="1" t="s">
        <v>9023</v>
      </c>
      <c r="J1525" s="1" t="s">
        <v>1287</v>
      </c>
      <c r="K1525" s="1" t="s">
        <v>6262</v>
      </c>
      <c r="L1525" s="1" t="s">
        <v>19</v>
      </c>
    </row>
    <row r="1526" spans="1:12">
      <c r="A1526" t="s">
        <v>9024</v>
      </c>
      <c r="B1526" s="1" t="s">
        <v>9025</v>
      </c>
      <c r="C1526" s="2">
        <v>45202.387893518498</v>
      </c>
      <c r="D1526" s="1" t="s">
        <v>9026</v>
      </c>
      <c r="E1526" s="1" t="s">
        <v>9027</v>
      </c>
      <c r="F1526" s="2">
        <v>44842.964259259301</v>
      </c>
      <c r="G1526" s="1" t="s">
        <v>239</v>
      </c>
      <c r="H1526" s="1" t="s">
        <v>9006</v>
      </c>
      <c r="I1526" s="1" t="s">
        <v>9028</v>
      </c>
      <c r="J1526" s="1" t="s">
        <v>9029</v>
      </c>
      <c r="K1526" s="1" t="s">
        <v>9030</v>
      </c>
      <c r="L1526" s="1" t="s">
        <v>19</v>
      </c>
    </row>
    <row r="1527" spans="1:12">
      <c r="A1527" t="s">
        <v>9031</v>
      </c>
      <c r="B1527" s="1" t="s">
        <v>9032</v>
      </c>
      <c r="C1527" s="2">
        <v>46103.285949074103</v>
      </c>
      <c r="D1527" s="1" t="s">
        <v>9033</v>
      </c>
      <c r="E1527" s="1" t="s">
        <v>9034</v>
      </c>
      <c r="F1527" s="2">
        <v>44842.964340277802</v>
      </c>
      <c r="G1527" s="1" t="s">
        <v>239</v>
      </c>
      <c r="H1527" s="1" t="s">
        <v>3974</v>
      </c>
      <c r="I1527" s="1" t="s">
        <v>9035</v>
      </c>
      <c r="J1527" s="1" t="s">
        <v>9036</v>
      </c>
      <c r="K1527" s="1" t="s">
        <v>3263</v>
      </c>
      <c r="L1527" s="1" t="s">
        <v>19</v>
      </c>
    </row>
    <row r="1528" spans="1:12">
      <c r="A1528" t="s">
        <v>9037</v>
      </c>
      <c r="B1528" s="1" t="s">
        <v>9038</v>
      </c>
      <c r="C1528" s="2">
        <v>46103.289432870399</v>
      </c>
      <c r="D1528" s="1" t="s">
        <v>9039</v>
      </c>
      <c r="E1528" s="1" t="s">
        <v>9040</v>
      </c>
      <c r="F1528" s="2">
        <v>45229.8352662037</v>
      </c>
      <c r="G1528" s="1" t="s">
        <v>239</v>
      </c>
      <c r="H1528" s="1" t="s">
        <v>310</v>
      </c>
      <c r="I1528" s="1" t="s">
        <v>9041</v>
      </c>
      <c r="J1528" s="1" t="s">
        <v>1697</v>
      </c>
      <c r="K1528" s="1" t="s">
        <v>266</v>
      </c>
      <c r="L1528" s="1" t="s">
        <v>19</v>
      </c>
    </row>
    <row r="1529" spans="1:12">
      <c r="A1529" t="s">
        <v>9042</v>
      </c>
      <c r="B1529" s="1" t="s">
        <v>9043</v>
      </c>
      <c r="C1529" s="2">
        <v>45925.356435185196</v>
      </c>
      <c r="D1529" s="1" t="s">
        <v>9044</v>
      </c>
      <c r="E1529" s="1" t="s">
        <v>9045</v>
      </c>
      <c r="F1529" s="2">
        <v>45092.661793981497</v>
      </c>
      <c r="G1529" s="1" t="s">
        <v>239</v>
      </c>
      <c r="H1529" s="1" t="s">
        <v>2054</v>
      </c>
      <c r="I1529" s="1" t="s">
        <v>9046</v>
      </c>
      <c r="J1529" s="1" t="s">
        <v>9047</v>
      </c>
      <c r="K1529" s="1" t="s">
        <v>9048</v>
      </c>
      <c r="L1529" s="1" t="s">
        <v>19</v>
      </c>
    </row>
    <row r="1530" spans="1:12">
      <c r="A1530" t="s">
        <v>9049</v>
      </c>
      <c r="B1530" s="1" t="s">
        <v>9050</v>
      </c>
      <c r="C1530" s="2">
        <v>46103.2894675926</v>
      </c>
      <c r="D1530" s="1" t="s">
        <v>9051</v>
      </c>
      <c r="E1530" s="1" t="s">
        <v>9052</v>
      </c>
      <c r="F1530" s="2">
        <v>45092.769236111097</v>
      </c>
      <c r="G1530" s="1" t="s">
        <v>239</v>
      </c>
      <c r="H1530" s="1" t="s">
        <v>2054</v>
      </c>
      <c r="I1530" s="1" t="s">
        <v>9053</v>
      </c>
      <c r="J1530" s="1" t="s">
        <v>5371</v>
      </c>
      <c r="K1530" s="1" t="s">
        <v>5372</v>
      </c>
      <c r="L1530" s="1" t="s">
        <v>19</v>
      </c>
    </row>
    <row r="1531" spans="1:12">
      <c r="A1531" t="s">
        <v>9054</v>
      </c>
      <c r="B1531" s="1" t="s">
        <v>9055</v>
      </c>
      <c r="C1531" s="2">
        <v>46103.2894675926</v>
      </c>
      <c r="D1531" s="1" t="s">
        <v>9056</v>
      </c>
      <c r="E1531" s="1" t="s">
        <v>9057</v>
      </c>
      <c r="F1531" s="2">
        <v>45092.774849537003</v>
      </c>
      <c r="G1531" s="1" t="s">
        <v>239</v>
      </c>
      <c r="H1531" s="1" t="s">
        <v>5824</v>
      </c>
      <c r="I1531" s="1" t="s">
        <v>9058</v>
      </c>
      <c r="J1531" s="1" t="s">
        <v>5371</v>
      </c>
      <c r="K1531" s="1" t="s">
        <v>5372</v>
      </c>
      <c r="L1531" s="1" t="s">
        <v>19</v>
      </c>
    </row>
    <row r="1532" spans="1:12">
      <c r="A1532" t="s">
        <v>9059</v>
      </c>
      <c r="B1532" s="1" t="s">
        <v>9060</v>
      </c>
      <c r="C1532" s="2">
        <v>46103.2894675926</v>
      </c>
      <c r="D1532" s="1" t="s">
        <v>9061</v>
      </c>
      <c r="E1532" s="1" t="s">
        <v>9062</v>
      </c>
      <c r="F1532" s="2">
        <v>45092.799606481502</v>
      </c>
      <c r="G1532" s="1" t="s">
        <v>239</v>
      </c>
      <c r="H1532" s="1" t="s">
        <v>4303</v>
      </c>
      <c r="I1532" s="1" t="s">
        <v>9063</v>
      </c>
      <c r="J1532" s="1" t="s">
        <v>320</v>
      </c>
      <c r="K1532" s="1" t="s">
        <v>4305</v>
      </c>
      <c r="L1532" s="1" t="s">
        <v>19</v>
      </c>
    </row>
    <row r="1533" spans="1:12">
      <c r="A1533" t="s">
        <v>9064</v>
      </c>
      <c r="B1533" s="1" t="s">
        <v>9065</v>
      </c>
      <c r="C1533" s="2">
        <v>46103.2894675926</v>
      </c>
      <c r="D1533" s="1" t="s">
        <v>9066</v>
      </c>
      <c r="E1533" s="1" t="s">
        <v>9067</v>
      </c>
      <c r="F1533" s="2">
        <v>45092.8132638889</v>
      </c>
      <c r="G1533" s="1" t="s">
        <v>14</v>
      </c>
      <c r="H1533" s="1" t="s">
        <v>9068</v>
      </c>
      <c r="I1533" s="1" t="s">
        <v>9069</v>
      </c>
      <c r="J1533" s="1" t="s">
        <v>320</v>
      </c>
      <c r="K1533" s="1" t="s">
        <v>18</v>
      </c>
      <c r="L1533" s="1" t="s">
        <v>78</v>
      </c>
    </row>
    <row r="1534" spans="1:12">
      <c r="A1534" t="s">
        <v>9070</v>
      </c>
      <c r="B1534" s="1" t="s">
        <v>9071</v>
      </c>
      <c r="C1534" s="2">
        <v>46019.243113425902</v>
      </c>
      <c r="D1534" s="1" t="s">
        <v>9072</v>
      </c>
      <c r="E1534" s="1" t="s">
        <v>9073</v>
      </c>
      <c r="F1534" s="2">
        <v>45092.813275462999</v>
      </c>
      <c r="G1534" s="1" t="s">
        <v>14</v>
      </c>
      <c r="H1534" s="1" t="s">
        <v>5299</v>
      </c>
      <c r="I1534" s="1" t="s">
        <v>9074</v>
      </c>
      <c r="J1534" s="1" t="s">
        <v>5301</v>
      </c>
      <c r="K1534" s="1" t="s">
        <v>5302</v>
      </c>
      <c r="L1534" s="1" t="s">
        <v>78</v>
      </c>
    </row>
    <row r="1535" spans="1:12">
      <c r="A1535" t="s">
        <v>9075</v>
      </c>
      <c r="B1535" s="1" t="s">
        <v>9076</v>
      </c>
      <c r="C1535" s="2">
        <v>46103.2894675926</v>
      </c>
      <c r="D1535" s="1" t="s">
        <v>9077</v>
      </c>
      <c r="E1535" s="1" t="s">
        <v>9078</v>
      </c>
      <c r="F1535" s="2">
        <v>45092.813333333303</v>
      </c>
      <c r="G1535" s="1" t="s">
        <v>14</v>
      </c>
      <c r="H1535" s="1" t="s">
        <v>9068</v>
      </c>
      <c r="I1535" s="1" t="s">
        <v>9079</v>
      </c>
      <c r="J1535" s="1" t="s">
        <v>320</v>
      </c>
      <c r="K1535" s="1" t="s">
        <v>18</v>
      </c>
      <c r="L1535" s="1" t="s">
        <v>78</v>
      </c>
    </row>
    <row r="1536" spans="1:12">
      <c r="A1536" t="s">
        <v>9080</v>
      </c>
      <c r="B1536" s="1" t="s">
        <v>9081</v>
      </c>
      <c r="C1536" s="2">
        <v>46103.2894675926</v>
      </c>
      <c r="D1536" s="1" t="s">
        <v>9082</v>
      </c>
      <c r="E1536" s="1" t="s">
        <v>9083</v>
      </c>
      <c r="F1536" s="2">
        <v>45092.813344907401</v>
      </c>
      <c r="G1536" s="1" t="s">
        <v>14</v>
      </c>
      <c r="H1536" s="1" t="s">
        <v>9068</v>
      </c>
      <c r="I1536" s="1" t="s">
        <v>9084</v>
      </c>
      <c r="J1536" s="1" t="s">
        <v>320</v>
      </c>
      <c r="K1536" s="1" t="s">
        <v>18</v>
      </c>
      <c r="L1536" s="1" t="s">
        <v>78</v>
      </c>
    </row>
    <row r="1537" spans="1:12">
      <c r="A1537" t="s">
        <v>9085</v>
      </c>
      <c r="B1537" s="1" t="s">
        <v>9086</v>
      </c>
      <c r="C1537" s="2">
        <v>46103.289479166699</v>
      </c>
      <c r="D1537" s="1" t="s">
        <v>9087</v>
      </c>
      <c r="E1537" s="1" t="s">
        <v>9088</v>
      </c>
      <c r="F1537" s="2">
        <v>45092.813344907401</v>
      </c>
      <c r="G1537" s="1" t="s">
        <v>14</v>
      </c>
      <c r="H1537" s="1" t="s">
        <v>9089</v>
      </c>
      <c r="I1537" s="1" t="s">
        <v>9090</v>
      </c>
      <c r="J1537" s="1" t="s">
        <v>5301</v>
      </c>
      <c r="K1537" s="1" t="s">
        <v>5302</v>
      </c>
      <c r="L1537" s="1" t="s">
        <v>1572</v>
      </c>
    </row>
    <row r="1538" spans="1:12">
      <c r="A1538" t="s">
        <v>9091</v>
      </c>
      <c r="B1538" s="1" t="s">
        <v>9092</v>
      </c>
      <c r="C1538" s="2">
        <v>45478.410335648201</v>
      </c>
      <c r="D1538" s="1" t="s">
        <v>9093</v>
      </c>
      <c r="E1538" s="1" t="s">
        <v>9094</v>
      </c>
      <c r="F1538" s="2">
        <v>45316.884861111103</v>
      </c>
      <c r="G1538" s="1" t="s">
        <v>14</v>
      </c>
      <c r="H1538" s="1" t="s">
        <v>994</v>
      </c>
      <c r="I1538" s="1" t="s">
        <v>9095</v>
      </c>
      <c r="J1538" s="1" t="s">
        <v>252</v>
      </c>
      <c r="K1538" s="1" t="s">
        <v>253</v>
      </c>
      <c r="L1538" s="1" t="s">
        <v>19</v>
      </c>
    </row>
    <row r="1539" spans="1:12">
      <c r="A1539" t="s">
        <v>9096</v>
      </c>
      <c r="B1539" s="1" t="s">
        <v>9097</v>
      </c>
      <c r="C1539" s="2">
        <v>46103.289502314801</v>
      </c>
      <c r="D1539" s="1" t="s">
        <v>9098</v>
      </c>
      <c r="E1539" s="1" t="s">
        <v>9099</v>
      </c>
      <c r="F1539" s="2">
        <v>44840.926585648202</v>
      </c>
      <c r="G1539" s="1" t="s">
        <v>239</v>
      </c>
      <c r="H1539" s="1" t="s">
        <v>5152</v>
      </c>
      <c r="I1539" s="1" t="s">
        <v>9100</v>
      </c>
      <c r="J1539" s="1" t="s">
        <v>6345</v>
      </c>
      <c r="K1539" s="1" t="s">
        <v>6346</v>
      </c>
      <c r="L1539" s="1" t="s">
        <v>19</v>
      </c>
    </row>
    <row r="1540" spans="1:12">
      <c r="A1540" t="s">
        <v>9101</v>
      </c>
      <c r="B1540" s="1" t="s">
        <v>9102</v>
      </c>
      <c r="C1540" s="2">
        <v>45202.326747685198</v>
      </c>
      <c r="D1540" s="1" t="s">
        <v>9103</v>
      </c>
      <c r="E1540" s="1" t="s">
        <v>9104</v>
      </c>
      <c r="F1540" s="2">
        <v>44841.1330787037</v>
      </c>
      <c r="G1540" s="1" t="s">
        <v>239</v>
      </c>
      <c r="H1540" s="1" t="s">
        <v>3949</v>
      </c>
      <c r="I1540" s="1" t="s">
        <v>9105</v>
      </c>
      <c r="J1540" s="1" t="s">
        <v>8494</v>
      </c>
      <c r="K1540" s="1" t="s">
        <v>8495</v>
      </c>
      <c r="L1540" s="1" t="s">
        <v>2622</v>
      </c>
    </row>
    <row r="1541" spans="1:12">
      <c r="A1541" t="s">
        <v>9106</v>
      </c>
      <c r="B1541" s="1" t="s">
        <v>9107</v>
      </c>
      <c r="C1541" s="2">
        <v>45202.326759259297</v>
      </c>
      <c r="D1541" s="1" t="s">
        <v>9108</v>
      </c>
      <c r="E1541" s="1" t="s">
        <v>9109</v>
      </c>
      <c r="F1541" s="2">
        <v>44841.1330787037</v>
      </c>
      <c r="G1541" s="1" t="s">
        <v>239</v>
      </c>
      <c r="H1541" s="1" t="s">
        <v>3949</v>
      </c>
      <c r="I1541" s="1" t="s">
        <v>9110</v>
      </c>
      <c r="J1541" s="1" t="s">
        <v>8494</v>
      </c>
      <c r="K1541" s="1" t="s">
        <v>8495</v>
      </c>
      <c r="L1541" s="1" t="s">
        <v>2622</v>
      </c>
    </row>
    <row r="1542" spans="1:12">
      <c r="A1542" t="s">
        <v>9111</v>
      </c>
      <c r="B1542" s="1" t="s">
        <v>9112</v>
      </c>
      <c r="C1542" s="2">
        <v>46103.289571759298</v>
      </c>
      <c r="D1542" s="1" t="s">
        <v>9113</v>
      </c>
      <c r="E1542" s="1" t="s">
        <v>9114</v>
      </c>
      <c r="F1542" s="2">
        <v>44841.138032407398</v>
      </c>
      <c r="G1542" s="1" t="s">
        <v>239</v>
      </c>
      <c r="H1542" s="1" t="s">
        <v>310</v>
      </c>
      <c r="I1542" s="1" t="s">
        <v>9115</v>
      </c>
      <c r="J1542" s="1" t="s">
        <v>9116</v>
      </c>
      <c r="K1542" s="1" t="s">
        <v>9117</v>
      </c>
      <c r="L1542" s="1" t="s">
        <v>19</v>
      </c>
    </row>
    <row r="1543" spans="1:12">
      <c r="A1543" t="s">
        <v>9118</v>
      </c>
      <c r="B1543" s="1" t="s">
        <v>9119</v>
      </c>
      <c r="C1543" s="2">
        <v>46103.289583333302</v>
      </c>
      <c r="D1543" s="1" t="s">
        <v>9120</v>
      </c>
      <c r="E1543" s="1" t="s">
        <v>9121</v>
      </c>
      <c r="F1543" s="2">
        <v>44841.138032407398</v>
      </c>
      <c r="G1543" s="1" t="s">
        <v>239</v>
      </c>
      <c r="H1543" s="1" t="s">
        <v>310</v>
      </c>
      <c r="I1543" s="1" t="s">
        <v>9122</v>
      </c>
      <c r="J1543" s="1" t="s">
        <v>2021</v>
      </c>
      <c r="K1543" s="1" t="s">
        <v>6794</v>
      </c>
      <c r="L1543" s="1" t="s">
        <v>19</v>
      </c>
    </row>
    <row r="1544" spans="1:12">
      <c r="A1544" t="s">
        <v>9123</v>
      </c>
      <c r="B1544" s="1" t="s">
        <v>9124</v>
      </c>
      <c r="C1544" s="2">
        <v>46103.289583333302</v>
      </c>
      <c r="D1544" s="1" t="s">
        <v>9125</v>
      </c>
      <c r="E1544" s="1" t="s">
        <v>9126</v>
      </c>
      <c r="F1544" s="2">
        <v>44841.138043981497</v>
      </c>
      <c r="G1544" s="1" t="s">
        <v>239</v>
      </c>
      <c r="H1544" s="1" t="s">
        <v>310</v>
      </c>
      <c r="I1544" s="1" t="s">
        <v>9127</v>
      </c>
      <c r="J1544" s="1" t="s">
        <v>2021</v>
      </c>
      <c r="K1544" s="1" t="s">
        <v>6794</v>
      </c>
      <c r="L1544" s="1" t="s">
        <v>19</v>
      </c>
    </row>
    <row r="1545" spans="1:12">
      <c r="A1545" t="s">
        <v>9128</v>
      </c>
      <c r="B1545" s="1" t="s">
        <v>9129</v>
      </c>
      <c r="C1545" s="2">
        <v>46103.289583333302</v>
      </c>
      <c r="D1545" s="1" t="s">
        <v>9130</v>
      </c>
      <c r="E1545" s="1" t="s">
        <v>9131</v>
      </c>
      <c r="F1545" s="2">
        <v>44841.138043981497</v>
      </c>
      <c r="G1545" s="1" t="s">
        <v>239</v>
      </c>
      <c r="H1545" s="1" t="s">
        <v>310</v>
      </c>
      <c r="I1545" s="1" t="s">
        <v>9132</v>
      </c>
      <c r="J1545" s="1" t="s">
        <v>2021</v>
      </c>
      <c r="K1545" s="1" t="s">
        <v>6794</v>
      </c>
      <c r="L1545" s="1" t="s">
        <v>19</v>
      </c>
    </row>
    <row r="1546" spans="1:12">
      <c r="A1546" t="s">
        <v>9133</v>
      </c>
      <c r="B1546" s="1" t="s">
        <v>9134</v>
      </c>
      <c r="C1546" s="2">
        <v>46103.289583333302</v>
      </c>
      <c r="D1546" s="1" t="s">
        <v>9135</v>
      </c>
      <c r="E1546" s="1" t="s">
        <v>9136</v>
      </c>
      <c r="F1546" s="2">
        <v>44841.138217592597</v>
      </c>
      <c r="G1546" s="1" t="s">
        <v>239</v>
      </c>
      <c r="H1546" s="1" t="s">
        <v>9137</v>
      </c>
      <c r="I1546" s="1" t="s">
        <v>9138</v>
      </c>
      <c r="J1546" s="1" t="s">
        <v>9139</v>
      </c>
      <c r="K1546" s="1" t="s">
        <v>9140</v>
      </c>
      <c r="L1546" s="1" t="s">
        <v>1184</v>
      </c>
    </row>
    <row r="1547" spans="1:12">
      <c r="A1547" t="s">
        <v>9141</v>
      </c>
      <c r="B1547" s="1" t="s">
        <v>9142</v>
      </c>
      <c r="C1547" s="2">
        <v>46103.289583333302</v>
      </c>
      <c r="D1547" s="1" t="s">
        <v>9143</v>
      </c>
      <c r="E1547" s="1" t="s">
        <v>9144</v>
      </c>
      <c r="F1547" s="2">
        <v>44841.138229166703</v>
      </c>
      <c r="G1547" s="1" t="s">
        <v>239</v>
      </c>
      <c r="H1547" s="1" t="s">
        <v>9137</v>
      </c>
      <c r="I1547" s="1" t="s">
        <v>9145</v>
      </c>
      <c r="J1547" s="1" t="s">
        <v>9139</v>
      </c>
      <c r="K1547" s="1" t="s">
        <v>9140</v>
      </c>
      <c r="L1547" s="1" t="s">
        <v>1184</v>
      </c>
    </row>
    <row r="1548" spans="1:12">
      <c r="A1548" t="s">
        <v>9146</v>
      </c>
      <c r="B1548" s="1" t="s">
        <v>9147</v>
      </c>
      <c r="C1548" s="2">
        <v>46103.289583333302</v>
      </c>
      <c r="D1548" s="1" t="s">
        <v>9148</v>
      </c>
      <c r="E1548" s="1" t="s">
        <v>9149</v>
      </c>
      <c r="F1548" s="2">
        <v>44841.138229166703</v>
      </c>
      <c r="G1548" s="1" t="s">
        <v>239</v>
      </c>
      <c r="H1548" s="1" t="s">
        <v>9137</v>
      </c>
      <c r="I1548" s="1" t="s">
        <v>9150</v>
      </c>
      <c r="J1548" s="1" t="s">
        <v>9139</v>
      </c>
      <c r="K1548" s="1" t="s">
        <v>9140</v>
      </c>
      <c r="L1548" s="1" t="s">
        <v>1184</v>
      </c>
    </row>
    <row r="1549" spans="1:12">
      <c r="A1549" t="s">
        <v>9151</v>
      </c>
      <c r="B1549" s="1" t="s">
        <v>9152</v>
      </c>
      <c r="C1549" s="2">
        <v>46103.289583333302</v>
      </c>
      <c r="D1549" s="1" t="s">
        <v>9153</v>
      </c>
      <c r="E1549" s="1" t="s">
        <v>9154</v>
      </c>
      <c r="F1549" s="2">
        <v>44841.138229166703</v>
      </c>
      <c r="G1549" s="1" t="s">
        <v>239</v>
      </c>
      <c r="H1549" s="1" t="s">
        <v>9137</v>
      </c>
      <c r="I1549" s="1" t="s">
        <v>9155</v>
      </c>
      <c r="J1549" s="1" t="s">
        <v>9139</v>
      </c>
      <c r="K1549" s="1" t="s">
        <v>9140</v>
      </c>
      <c r="L1549" s="1" t="s">
        <v>1184</v>
      </c>
    </row>
    <row r="1550" spans="1:12">
      <c r="A1550" t="s">
        <v>9156</v>
      </c>
      <c r="B1550" s="1" t="s">
        <v>9157</v>
      </c>
      <c r="C1550" s="2">
        <v>46103.289594907401</v>
      </c>
      <c r="D1550" s="1" t="s">
        <v>9158</v>
      </c>
      <c r="E1550" s="1" t="s">
        <v>9159</v>
      </c>
      <c r="F1550" s="2">
        <v>44841.178240740701</v>
      </c>
      <c r="G1550" s="1" t="s">
        <v>239</v>
      </c>
      <c r="H1550" s="1" t="s">
        <v>9160</v>
      </c>
      <c r="I1550" s="1" t="s">
        <v>9161</v>
      </c>
      <c r="J1550" s="1" t="s">
        <v>2427</v>
      </c>
      <c r="K1550" s="1" t="s">
        <v>2834</v>
      </c>
      <c r="L1550" s="1" t="s">
        <v>19</v>
      </c>
    </row>
    <row r="1551" spans="1:12">
      <c r="A1551" t="s">
        <v>9162</v>
      </c>
      <c r="B1551" s="1" t="s">
        <v>9163</v>
      </c>
      <c r="C1551" s="2">
        <v>46103.289594907401</v>
      </c>
      <c r="D1551" s="1" t="s">
        <v>9164</v>
      </c>
      <c r="E1551" s="1" t="s">
        <v>9165</v>
      </c>
      <c r="F1551" s="2">
        <v>44841.178298611099</v>
      </c>
      <c r="G1551" s="1" t="s">
        <v>14</v>
      </c>
      <c r="H1551" s="1" t="s">
        <v>9166</v>
      </c>
      <c r="I1551" s="1" t="s">
        <v>9167</v>
      </c>
      <c r="J1551" s="1" t="s">
        <v>3254</v>
      </c>
      <c r="K1551" s="1" t="s">
        <v>3255</v>
      </c>
      <c r="L1551" s="1" t="s">
        <v>19</v>
      </c>
    </row>
    <row r="1552" spans="1:12">
      <c r="A1552" t="s">
        <v>9168</v>
      </c>
      <c r="B1552" s="1" t="s">
        <v>9169</v>
      </c>
      <c r="C1552" s="2">
        <v>46103.289594907401</v>
      </c>
      <c r="D1552" s="1" t="s">
        <v>9170</v>
      </c>
      <c r="E1552" s="1" t="s">
        <v>9171</v>
      </c>
      <c r="F1552" s="2">
        <v>44841.1880439815</v>
      </c>
      <c r="G1552" s="1" t="s">
        <v>239</v>
      </c>
      <c r="H1552" s="1" t="s">
        <v>5169</v>
      </c>
      <c r="I1552" s="1" t="s">
        <v>9172</v>
      </c>
      <c r="J1552" s="1" t="s">
        <v>1037</v>
      </c>
      <c r="K1552" s="1" t="s">
        <v>5278</v>
      </c>
      <c r="L1552" s="1" t="s">
        <v>19</v>
      </c>
    </row>
    <row r="1553" spans="1:12">
      <c r="A1553" t="s">
        <v>9173</v>
      </c>
      <c r="B1553" s="1" t="s">
        <v>9174</v>
      </c>
      <c r="C1553" s="2">
        <v>46103.2896064815</v>
      </c>
      <c r="D1553" s="1" t="s">
        <v>9175</v>
      </c>
      <c r="E1553" s="1" t="s">
        <v>9176</v>
      </c>
      <c r="F1553" s="2">
        <v>44841.188252314802</v>
      </c>
      <c r="G1553" s="1" t="s">
        <v>239</v>
      </c>
      <c r="H1553" s="1" t="s">
        <v>9177</v>
      </c>
      <c r="I1553" s="1" t="s">
        <v>9178</v>
      </c>
      <c r="J1553" s="1" t="s">
        <v>265</v>
      </c>
      <c r="K1553" s="1" t="s">
        <v>1546</v>
      </c>
      <c r="L1553" s="1" t="s">
        <v>9179</v>
      </c>
    </row>
    <row r="1554" spans="1:12">
      <c r="A1554" t="s">
        <v>9180</v>
      </c>
      <c r="B1554" s="1" t="s">
        <v>9181</v>
      </c>
      <c r="C1554" s="2">
        <v>46103.2896064815</v>
      </c>
      <c r="D1554" s="1" t="s">
        <v>9182</v>
      </c>
      <c r="E1554" s="1" t="s">
        <v>9183</v>
      </c>
      <c r="F1554" s="2">
        <v>44841.188252314802</v>
      </c>
      <c r="G1554" s="1" t="s">
        <v>239</v>
      </c>
      <c r="H1554" s="1" t="s">
        <v>9177</v>
      </c>
      <c r="I1554" s="1" t="s">
        <v>9184</v>
      </c>
      <c r="J1554" s="1" t="s">
        <v>265</v>
      </c>
      <c r="K1554" s="1" t="s">
        <v>1546</v>
      </c>
      <c r="L1554" s="1" t="s">
        <v>9179</v>
      </c>
    </row>
    <row r="1555" spans="1:12">
      <c r="A1555" t="s">
        <v>9185</v>
      </c>
      <c r="B1555" s="1" t="s">
        <v>9186</v>
      </c>
      <c r="C1555" s="2">
        <v>46103.2896064815</v>
      </c>
      <c r="D1555" s="1" t="s">
        <v>9187</v>
      </c>
      <c r="E1555" s="1" t="s">
        <v>9188</v>
      </c>
      <c r="F1555" s="2">
        <v>44841.188344907401</v>
      </c>
      <c r="G1555" s="1" t="s">
        <v>239</v>
      </c>
      <c r="H1555" s="1" t="s">
        <v>9189</v>
      </c>
      <c r="I1555" s="1" t="s">
        <v>9190</v>
      </c>
      <c r="J1555" s="1" t="s">
        <v>265</v>
      </c>
      <c r="K1555" s="1" t="s">
        <v>1546</v>
      </c>
      <c r="L1555" s="1" t="s">
        <v>9179</v>
      </c>
    </row>
    <row r="1556" spans="1:12">
      <c r="A1556" t="s">
        <v>9191</v>
      </c>
      <c r="B1556" s="1" t="s">
        <v>9192</v>
      </c>
      <c r="C1556" s="2">
        <v>46103.2896064815</v>
      </c>
      <c r="D1556" s="1" t="s">
        <v>9193</v>
      </c>
      <c r="E1556" s="1" t="s">
        <v>9194</v>
      </c>
      <c r="F1556" s="2">
        <v>44841.188344907401</v>
      </c>
      <c r="G1556" s="1" t="s">
        <v>239</v>
      </c>
      <c r="H1556" s="1" t="s">
        <v>9189</v>
      </c>
      <c r="I1556" s="1" t="s">
        <v>9195</v>
      </c>
      <c r="J1556" s="1" t="s">
        <v>265</v>
      </c>
      <c r="K1556" s="1" t="s">
        <v>1546</v>
      </c>
      <c r="L1556" s="1" t="s">
        <v>9179</v>
      </c>
    </row>
    <row r="1557" spans="1:12">
      <c r="A1557" t="s">
        <v>9196</v>
      </c>
      <c r="B1557" s="1" t="s">
        <v>9197</v>
      </c>
      <c r="C1557" s="2">
        <v>46103.2896064815</v>
      </c>
      <c r="D1557" s="1" t="s">
        <v>9198</v>
      </c>
      <c r="E1557" s="1" t="s">
        <v>9199</v>
      </c>
      <c r="F1557" s="2">
        <v>44841.188657407401</v>
      </c>
      <c r="G1557" s="1" t="s">
        <v>239</v>
      </c>
      <c r="H1557" s="1" t="s">
        <v>9200</v>
      </c>
      <c r="I1557" s="1" t="s">
        <v>9201</v>
      </c>
      <c r="J1557" s="1" t="s">
        <v>265</v>
      </c>
      <c r="K1557" s="1" t="s">
        <v>1546</v>
      </c>
      <c r="L1557" s="1" t="s">
        <v>876</v>
      </c>
    </row>
    <row r="1558" spans="1:12">
      <c r="A1558" t="s">
        <v>9202</v>
      </c>
      <c r="B1558" s="1" t="s">
        <v>9203</v>
      </c>
      <c r="C1558" s="2">
        <v>45905.413599537002</v>
      </c>
      <c r="D1558" s="1" t="s">
        <v>9204</v>
      </c>
      <c r="E1558" s="1" t="s">
        <v>9205</v>
      </c>
      <c r="F1558" s="2">
        <v>44841.188657407401</v>
      </c>
      <c r="G1558" s="1" t="s">
        <v>14</v>
      </c>
      <c r="H1558" s="1" t="s">
        <v>9206</v>
      </c>
      <c r="I1558" s="1" t="s">
        <v>9207</v>
      </c>
      <c r="J1558" s="1" t="s">
        <v>265</v>
      </c>
      <c r="K1558" s="1" t="s">
        <v>266</v>
      </c>
      <c r="L1558" s="1" t="s">
        <v>1431</v>
      </c>
    </row>
    <row r="1559" spans="1:12">
      <c r="A1559" t="s">
        <v>9208</v>
      </c>
      <c r="B1559" s="1" t="s">
        <v>9209</v>
      </c>
      <c r="C1559" s="2">
        <v>46103.2896064815</v>
      </c>
      <c r="D1559" s="1" t="s">
        <v>9210</v>
      </c>
      <c r="E1559" s="1" t="s">
        <v>9211</v>
      </c>
      <c r="F1559" s="2">
        <v>44841.1886689815</v>
      </c>
      <c r="G1559" s="1" t="s">
        <v>239</v>
      </c>
      <c r="H1559" s="1" t="s">
        <v>6424</v>
      </c>
      <c r="I1559" s="1" t="s">
        <v>9212</v>
      </c>
      <c r="J1559" s="1" t="s">
        <v>265</v>
      </c>
      <c r="K1559" s="1" t="s">
        <v>1546</v>
      </c>
      <c r="L1559" s="1" t="s">
        <v>1047</v>
      </c>
    </row>
    <row r="1560" spans="1:12">
      <c r="A1560" t="s">
        <v>9213</v>
      </c>
      <c r="B1560" s="1" t="s">
        <v>9214</v>
      </c>
      <c r="C1560" s="2">
        <v>46103.289641203701</v>
      </c>
      <c r="D1560" s="1" t="s">
        <v>9215</v>
      </c>
      <c r="E1560" s="1" t="s">
        <v>9216</v>
      </c>
      <c r="F1560" s="2">
        <v>44841.228379629603</v>
      </c>
      <c r="G1560" s="1" t="s">
        <v>14</v>
      </c>
      <c r="H1560" s="1" t="s">
        <v>9217</v>
      </c>
      <c r="I1560" s="1" t="s">
        <v>9218</v>
      </c>
      <c r="J1560" s="1" t="s">
        <v>959</v>
      </c>
      <c r="K1560" s="1" t="s">
        <v>1630</v>
      </c>
      <c r="L1560" s="1" t="s">
        <v>1422</v>
      </c>
    </row>
    <row r="1561" spans="1:12">
      <c r="A1561" t="s">
        <v>9219</v>
      </c>
      <c r="B1561" s="1" t="s">
        <v>9220</v>
      </c>
      <c r="C1561" s="2">
        <v>45925.357615740701</v>
      </c>
      <c r="D1561" s="1" t="s">
        <v>9221</v>
      </c>
      <c r="E1561" s="1" t="s">
        <v>9222</v>
      </c>
      <c r="F1561" s="2">
        <v>44841.280821759297</v>
      </c>
      <c r="G1561" s="1" t="s">
        <v>14</v>
      </c>
      <c r="H1561" s="1" t="s">
        <v>6859</v>
      </c>
      <c r="I1561" s="1" t="s">
        <v>9223</v>
      </c>
      <c r="J1561" s="1" t="s">
        <v>6833</v>
      </c>
      <c r="K1561" s="1" t="s">
        <v>6834</v>
      </c>
      <c r="L1561" s="1" t="s">
        <v>19</v>
      </c>
    </row>
    <row r="1562" spans="1:12">
      <c r="A1562" t="s">
        <v>9224</v>
      </c>
      <c r="B1562" s="1" t="s">
        <v>9225</v>
      </c>
      <c r="C1562" s="2">
        <v>45925.357615740701</v>
      </c>
      <c r="D1562" s="1" t="s">
        <v>9226</v>
      </c>
      <c r="E1562" s="1" t="s">
        <v>9227</v>
      </c>
      <c r="F1562" s="2">
        <v>44841.280821759297</v>
      </c>
      <c r="G1562" s="1" t="s">
        <v>14</v>
      </c>
      <c r="H1562" s="1" t="s">
        <v>6859</v>
      </c>
      <c r="I1562" s="1" t="s">
        <v>9228</v>
      </c>
      <c r="J1562" s="1" t="s">
        <v>6833</v>
      </c>
      <c r="K1562" s="1" t="s">
        <v>6834</v>
      </c>
      <c r="L1562" s="1" t="s">
        <v>19</v>
      </c>
    </row>
    <row r="1563" spans="1:12">
      <c r="A1563" t="s">
        <v>9229</v>
      </c>
      <c r="B1563" s="1" t="s">
        <v>9230</v>
      </c>
      <c r="C1563" s="2">
        <v>45925.357615740701</v>
      </c>
      <c r="D1563" s="1" t="s">
        <v>9231</v>
      </c>
      <c r="E1563" s="1" t="s">
        <v>9232</v>
      </c>
      <c r="F1563" s="2">
        <v>44841.280821759297</v>
      </c>
      <c r="G1563" s="1" t="s">
        <v>14</v>
      </c>
      <c r="H1563" s="1" t="s">
        <v>6859</v>
      </c>
      <c r="I1563" s="1" t="s">
        <v>9233</v>
      </c>
      <c r="J1563" s="1" t="s">
        <v>6833</v>
      </c>
      <c r="K1563" s="1" t="s">
        <v>6834</v>
      </c>
      <c r="L1563" s="1" t="s">
        <v>19</v>
      </c>
    </row>
    <row r="1564" spans="1:12">
      <c r="A1564" t="s">
        <v>9234</v>
      </c>
      <c r="B1564" s="1" t="s">
        <v>9235</v>
      </c>
      <c r="C1564" s="2">
        <v>45925.357615740701</v>
      </c>
      <c r="D1564" s="1" t="s">
        <v>9236</v>
      </c>
      <c r="E1564" s="1" t="s">
        <v>9237</v>
      </c>
      <c r="F1564" s="2">
        <v>44841.280833333301</v>
      </c>
      <c r="G1564" s="1" t="s">
        <v>14</v>
      </c>
      <c r="H1564" s="1" t="s">
        <v>6859</v>
      </c>
      <c r="I1564" s="1" t="s">
        <v>9238</v>
      </c>
      <c r="J1564" s="1" t="s">
        <v>6833</v>
      </c>
      <c r="K1564" s="1" t="s">
        <v>6834</v>
      </c>
      <c r="L1564" s="1" t="s">
        <v>19</v>
      </c>
    </row>
    <row r="1565" spans="1:12">
      <c r="A1565" t="s">
        <v>9239</v>
      </c>
      <c r="B1565" s="1" t="s">
        <v>9240</v>
      </c>
      <c r="C1565" s="2">
        <v>46103.289652777799</v>
      </c>
      <c r="D1565" s="1" t="s">
        <v>9241</v>
      </c>
      <c r="E1565" s="1" t="s">
        <v>9242</v>
      </c>
      <c r="F1565" s="2">
        <v>44841.280833333301</v>
      </c>
      <c r="G1565" s="1" t="s">
        <v>239</v>
      </c>
      <c r="H1565" s="1" t="s">
        <v>9243</v>
      </c>
      <c r="I1565" s="1" t="s">
        <v>9244</v>
      </c>
      <c r="J1565" s="1" t="s">
        <v>9245</v>
      </c>
      <c r="K1565" s="1" t="s">
        <v>9246</v>
      </c>
      <c r="L1565" s="1" t="s">
        <v>19</v>
      </c>
    </row>
    <row r="1566" spans="1:12">
      <c r="A1566" t="s">
        <v>9247</v>
      </c>
      <c r="B1566" s="1" t="s">
        <v>9248</v>
      </c>
      <c r="C1566" s="2">
        <v>46103.289652777799</v>
      </c>
      <c r="D1566" s="1" t="s">
        <v>9249</v>
      </c>
      <c r="E1566" s="1" t="s">
        <v>9250</v>
      </c>
      <c r="F1566" s="2">
        <v>44841.282546296301</v>
      </c>
      <c r="G1566" s="1" t="s">
        <v>14</v>
      </c>
      <c r="H1566" s="1" t="s">
        <v>1069</v>
      </c>
      <c r="I1566" s="1" t="s">
        <v>9251</v>
      </c>
      <c r="J1566" s="1" t="s">
        <v>2613</v>
      </c>
      <c r="K1566" s="1" t="s">
        <v>9252</v>
      </c>
      <c r="L1566" s="1" t="s">
        <v>19</v>
      </c>
    </row>
    <row r="1567" spans="1:12">
      <c r="A1567" t="s">
        <v>9253</v>
      </c>
      <c r="B1567" s="1" t="s">
        <v>9254</v>
      </c>
      <c r="C1567" s="2">
        <v>46103.289652777799</v>
      </c>
      <c r="D1567" s="1" t="s">
        <v>9255</v>
      </c>
      <c r="E1567" s="1" t="s">
        <v>9256</v>
      </c>
      <c r="F1567" s="2">
        <v>44841.282546296301</v>
      </c>
      <c r="G1567" s="1" t="s">
        <v>14</v>
      </c>
      <c r="H1567" s="1" t="s">
        <v>1069</v>
      </c>
      <c r="I1567" s="1" t="s">
        <v>9257</v>
      </c>
      <c r="J1567" s="1" t="s">
        <v>2613</v>
      </c>
      <c r="K1567" s="1" t="s">
        <v>9252</v>
      </c>
      <c r="L1567" s="1" t="s">
        <v>19</v>
      </c>
    </row>
    <row r="1568" spans="1:12">
      <c r="A1568" t="s">
        <v>9258</v>
      </c>
      <c r="B1568" s="1" t="s">
        <v>9259</v>
      </c>
      <c r="C1568" s="2">
        <v>46103.289652777799</v>
      </c>
      <c r="D1568" s="1" t="s">
        <v>9260</v>
      </c>
      <c r="E1568" s="1" t="s">
        <v>9261</v>
      </c>
      <c r="F1568" s="2">
        <v>44841.282615740703</v>
      </c>
      <c r="G1568" s="1" t="s">
        <v>239</v>
      </c>
      <c r="H1568" s="1" t="s">
        <v>310</v>
      </c>
      <c r="I1568" s="1" t="s">
        <v>9262</v>
      </c>
      <c r="J1568" s="1" t="s">
        <v>9263</v>
      </c>
      <c r="K1568" s="1" t="s">
        <v>9264</v>
      </c>
      <c r="L1568" s="1" t="s">
        <v>19</v>
      </c>
    </row>
    <row r="1569" spans="1:12">
      <c r="A1569" t="s">
        <v>9265</v>
      </c>
      <c r="B1569" s="1" t="s">
        <v>9266</v>
      </c>
      <c r="C1569" s="2">
        <v>46103.289664351898</v>
      </c>
      <c r="D1569" s="1" t="s">
        <v>9267</v>
      </c>
      <c r="E1569" s="1" t="s">
        <v>9268</v>
      </c>
      <c r="F1569" s="2">
        <v>44841.282615740703</v>
      </c>
      <c r="G1569" s="1" t="s">
        <v>239</v>
      </c>
      <c r="H1569" s="1" t="s">
        <v>310</v>
      </c>
      <c r="I1569" s="1" t="s">
        <v>9269</v>
      </c>
      <c r="J1569" s="1" t="s">
        <v>9263</v>
      </c>
      <c r="K1569" s="1" t="s">
        <v>9264</v>
      </c>
      <c r="L1569" s="1" t="s">
        <v>19</v>
      </c>
    </row>
    <row r="1570" spans="1:12">
      <c r="A1570" t="s">
        <v>9270</v>
      </c>
      <c r="B1570" s="1" t="s">
        <v>9271</v>
      </c>
      <c r="C1570" s="2">
        <v>46103.289664351898</v>
      </c>
      <c r="D1570" s="1" t="s">
        <v>9272</v>
      </c>
      <c r="E1570" s="1" t="s">
        <v>9273</v>
      </c>
      <c r="F1570" s="2">
        <v>44841.282627314802</v>
      </c>
      <c r="G1570" s="1" t="s">
        <v>239</v>
      </c>
      <c r="H1570" s="1" t="s">
        <v>310</v>
      </c>
      <c r="I1570" s="1" t="s">
        <v>9274</v>
      </c>
      <c r="J1570" s="1" t="s">
        <v>9263</v>
      </c>
      <c r="K1570" s="1" t="s">
        <v>9264</v>
      </c>
      <c r="L1570" s="1" t="s">
        <v>19</v>
      </c>
    </row>
    <row r="1571" spans="1:12">
      <c r="A1571" t="s">
        <v>9275</v>
      </c>
      <c r="B1571" s="1" t="s">
        <v>9276</v>
      </c>
      <c r="C1571" s="2">
        <v>46103.289675925902</v>
      </c>
      <c r="D1571" s="1" t="s">
        <v>9277</v>
      </c>
      <c r="E1571" s="1" t="s">
        <v>9278</v>
      </c>
      <c r="F1571" s="2">
        <v>44841.284594907404</v>
      </c>
      <c r="G1571" s="1" t="s">
        <v>239</v>
      </c>
      <c r="H1571" s="1" t="s">
        <v>9279</v>
      </c>
      <c r="I1571" s="1" t="s">
        <v>9280</v>
      </c>
      <c r="J1571" s="1" t="s">
        <v>9281</v>
      </c>
      <c r="K1571" s="1" t="s">
        <v>9282</v>
      </c>
      <c r="L1571" s="1" t="s">
        <v>19</v>
      </c>
    </row>
    <row r="1572" spans="1:12">
      <c r="A1572" t="s">
        <v>9283</v>
      </c>
      <c r="B1572" s="1" t="s">
        <v>9284</v>
      </c>
      <c r="C1572" s="2">
        <v>45905.433483796303</v>
      </c>
      <c r="D1572" s="1" t="s">
        <v>9285</v>
      </c>
      <c r="E1572" s="1" t="s">
        <v>9286</v>
      </c>
      <c r="F1572" s="2">
        <v>44841.284606481502</v>
      </c>
      <c r="G1572" s="1" t="s">
        <v>14</v>
      </c>
      <c r="H1572" s="1" t="s">
        <v>4377</v>
      </c>
      <c r="I1572" s="1" t="s">
        <v>9287</v>
      </c>
      <c r="J1572" s="1" t="s">
        <v>1021</v>
      </c>
      <c r="K1572" s="1" t="s">
        <v>4379</v>
      </c>
      <c r="L1572" s="1" t="s">
        <v>78</v>
      </c>
    </row>
    <row r="1573" spans="1:12">
      <c r="A1573" t="s">
        <v>9288</v>
      </c>
      <c r="B1573" s="1" t="s">
        <v>9289</v>
      </c>
      <c r="C1573" s="2">
        <v>46103.289675925902</v>
      </c>
      <c r="D1573" s="1" t="s">
        <v>9290</v>
      </c>
      <c r="E1573" s="1" t="s">
        <v>9291</v>
      </c>
      <c r="F1573" s="2">
        <v>44841.284641203703</v>
      </c>
      <c r="G1573" s="1" t="s">
        <v>239</v>
      </c>
      <c r="H1573" s="1" t="s">
        <v>9292</v>
      </c>
      <c r="I1573" s="1" t="s">
        <v>9293</v>
      </c>
      <c r="J1573" s="1" t="s">
        <v>9281</v>
      </c>
      <c r="K1573" s="1" t="s">
        <v>9282</v>
      </c>
      <c r="L1573" s="1" t="s">
        <v>19</v>
      </c>
    </row>
    <row r="1574" spans="1:12">
      <c r="A1574" t="s">
        <v>9294</v>
      </c>
      <c r="B1574" s="1" t="s">
        <v>9295</v>
      </c>
      <c r="C1574" s="2">
        <v>46103.289675925902</v>
      </c>
      <c r="D1574" s="1" t="s">
        <v>9296</v>
      </c>
      <c r="E1574" s="1" t="s">
        <v>9297</v>
      </c>
      <c r="F1574" s="2">
        <v>44841.284641203703</v>
      </c>
      <c r="G1574" s="1" t="s">
        <v>239</v>
      </c>
      <c r="H1574" s="1" t="s">
        <v>9292</v>
      </c>
      <c r="I1574" s="1" t="s">
        <v>9298</v>
      </c>
      <c r="J1574" s="1" t="s">
        <v>9281</v>
      </c>
      <c r="K1574" s="1" t="s">
        <v>9299</v>
      </c>
      <c r="L1574" s="1" t="s">
        <v>19</v>
      </c>
    </row>
    <row r="1575" spans="1:12">
      <c r="A1575" t="s">
        <v>9300</v>
      </c>
      <c r="B1575" s="1" t="s">
        <v>9301</v>
      </c>
      <c r="C1575" s="2">
        <v>46103.289675925902</v>
      </c>
      <c r="D1575" s="1" t="s">
        <v>9302</v>
      </c>
      <c r="E1575" s="1" t="s">
        <v>9303</v>
      </c>
      <c r="F1575" s="2">
        <v>44841.284641203703</v>
      </c>
      <c r="G1575" s="1" t="s">
        <v>239</v>
      </c>
      <c r="H1575" s="1" t="s">
        <v>9292</v>
      </c>
      <c r="I1575" s="1" t="s">
        <v>9304</v>
      </c>
      <c r="J1575" s="1" t="s">
        <v>9281</v>
      </c>
      <c r="K1575" s="1" t="s">
        <v>9305</v>
      </c>
      <c r="L1575" s="1" t="s">
        <v>19</v>
      </c>
    </row>
    <row r="1576" spans="1:12">
      <c r="A1576" t="s">
        <v>9306</v>
      </c>
      <c r="B1576" s="1" t="s">
        <v>9307</v>
      </c>
      <c r="C1576" s="2">
        <v>46103.289675925902</v>
      </c>
      <c r="D1576" s="1" t="s">
        <v>9308</v>
      </c>
      <c r="E1576" s="1" t="s">
        <v>9309</v>
      </c>
      <c r="F1576" s="2">
        <v>44841.284664351799</v>
      </c>
      <c r="G1576" s="1" t="s">
        <v>239</v>
      </c>
      <c r="H1576" s="1" t="s">
        <v>8408</v>
      </c>
      <c r="I1576" s="1" t="s">
        <v>9310</v>
      </c>
      <c r="J1576" s="1" t="s">
        <v>9281</v>
      </c>
      <c r="K1576" s="1" t="s">
        <v>9282</v>
      </c>
      <c r="L1576" s="1" t="s">
        <v>19</v>
      </c>
    </row>
    <row r="1577" spans="1:12">
      <c r="A1577" t="s">
        <v>9311</v>
      </c>
      <c r="B1577" s="1" t="s">
        <v>9312</v>
      </c>
      <c r="C1577" s="2">
        <v>46103.289675925902</v>
      </c>
      <c r="D1577" s="1" t="s">
        <v>9313</v>
      </c>
      <c r="E1577" s="1" t="s">
        <v>9314</v>
      </c>
      <c r="F1577" s="2">
        <v>44841.284675925897</v>
      </c>
      <c r="G1577" s="1" t="s">
        <v>239</v>
      </c>
      <c r="H1577" s="1" t="s">
        <v>9315</v>
      </c>
      <c r="I1577" s="1" t="s">
        <v>9316</v>
      </c>
      <c r="J1577" s="1" t="s">
        <v>9281</v>
      </c>
      <c r="K1577" s="1" t="s">
        <v>9282</v>
      </c>
      <c r="L1577" s="1" t="s">
        <v>19</v>
      </c>
    </row>
    <row r="1578" spans="1:12">
      <c r="A1578" t="s">
        <v>9317</v>
      </c>
      <c r="B1578" s="1" t="s">
        <v>9318</v>
      </c>
      <c r="C1578" s="2">
        <v>46103.289687500001</v>
      </c>
      <c r="D1578" s="1" t="s">
        <v>9319</v>
      </c>
      <c r="E1578" s="1" t="s">
        <v>9320</v>
      </c>
      <c r="F1578" s="2">
        <v>44841.292465277802</v>
      </c>
      <c r="G1578" s="1" t="s">
        <v>239</v>
      </c>
      <c r="H1578" s="1" t="s">
        <v>9321</v>
      </c>
      <c r="I1578" s="1" t="s">
        <v>9322</v>
      </c>
      <c r="J1578" s="1" t="s">
        <v>4386</v>
      </c>
      <c r="K1578" s="1" t="s">
        <v>4387</v>
      </c>
      <c r="L1578" s="1" t="s">
        <v>876</v>
      </c>
    </row>
    <row r="1579" spans="1:12">
      <c r="A1579" t="s">
        <v>9323</v>
      </c>
      <c r="B1579" s="1" t="s">
        <v>9324</v>
      </c>
      <c r="C1579" s="2">
        <v>46103.289687500001</v>
      </c>
      <c r="D1579" s="1" t="s">
        <v>9325</v>
      </c>
      <c r="E1579" s="1" t="s">
        <v>9326</v>
      </c>
      <c r="F1579" s="2">
        <v>44841.292465277802</v>
      </c>
      <c r="G1579" s="1" t="s">
        <v>239</v>
      </c>
      <c r="H1579" s="1" t="s">
        <v>4259</v>
      </c>
      <c r="I1579" s="1" t="s">
        <v>9327</v>
      </c>
      <c r="J1579" s="1" t="s">
        <v>265</v>
      </c>
      <c r="K1579" s="1" t="s">
        <v>4410</v>
      </c>
      <c r="L1579" s="1" t="s">
        <v>895</v>
      </c>
    </row>
    <row r="1580" spans="1:12">
      <c r="A1580" t="s">
        <v>9328</v>
      </c>
      <c r="B1580" s="1" t="s">
        <v>9329</v>
      </c>
      <c r="C1580" s="2">
        <v>46027.682870370401</v>
      </c>
      <c r="D1580" s="1" t="s">
        <v>9330</v>
      </c>
      <c r="E1580" s="1" t="s">
        <v>9331</v>
      </c>
      <c r="F1580" s="2">
        <v>44841.459282407399</v>
      </c>
      <c r="G1580" s="1" t="s">
        <v>239</v>
      </c>
      <c r="H1580" s="1" t="s">
        <v>9332</v>
      </c>
      <c r="I1580" s="1" t="s">
        <v>9333</v>
      </c>
      <c r="J1580" s="1" t="s">
        <v>1501</v>
      </c>
      <c r="K1580" s="1" t="s">
        <v>2304</v>
      </c>
      <c r="L1580" s="1" t="s">
        <v>19</v>
      </c>
    </row>
    <row r="1581" spans="1:12">
      <c r="A1581" t="s">
        <v>9334</v>
      </c>
      <c r="B1581" s="1" t="s">
        <v>9335</v>
      </c>
      <c r="C1581" s="2">
        <v>46103.289791666699</v>
      </c>
      <c r="D1581" s="1" t="s">
        <v>9336</v>
      </c>
      <c r="E1581" s="1" t="s">
        <v>9337</v>
      </c>
      <c r="F1581" s="2">
        <v>44842.501250000001</v>
      </c>
      <c r="G1581" s="1" t="s">
        <v>239</v>
      </c>
      <c r="H1581" s="1" t="s">
        <v>9338</v>
      </c>
      <c r="I1581" s="1" t="s">
        <v>9339</v>
      </c>
      <c r="J1581" s="1" t="s">
        <v>9340</v>
      </c>
      <c r="K1581" s="1" t="s">
        <v>9341</v>
      </c>
      <c r="L1581" s="1" t="s">
        <v>1422</v>
      </c>
    </row>
    <row r="1582" spans="1:12">
      <c r="A1582" t="s">
        <v>9342</v>
      </c>
      <c r="B1582" s="1" t="s">
        <v>9343</v>
      </c>
      <c r="C1582" s="2">
        <v>45905.430821759299</v>
      </c>
      <c r="D1582" s="1" t="s">
        <v>9344</v>
      </c>
      <c r="E1582" s="1" t="s">
        <v>9345</v>
      </c>
      <c r="F1582" s="2">
        <v>44842.501643518503</v>
      </c>
      <c r="G1582" s="1" t="s">
        <v>239</v>
      </c>
      <c r="H1582" s="1" t="s">
        <v>8761</v>
      </c>
      <c r="I1582" s="1" t="s">
        <v>9346</v>
      </c>
      <c r="J1582" s="1" t="s">
        <v>3034</v>
      </c>
      <c r="K1582" s="1" t="s">
        <v>3035</v>
      </c>
      <c r="L1582" s="1" t="s">
        <v>1047</v>
      </c>
    </row>
    <row r="1583" spans="1:12">
      <c r="A1583" t="s">
        <v>9347</v>
      </c>
      <c r="B1583" s="1" t="s">
        <v>9348</v>
      </c>
      <c r="C1583" s="2">
        <v>45202.368726851899</v>
      </c>
      <c r="D1583" s="1" t="s">
        <v>9349</v>
      </c>
      <c r="E1583" s="1" t="s">
        <v>9350</v>
      </c>
      <c r="F1583" s="2">
        <v>44842.501655092601</v>
      </c>
      <c r="G1583" s="1" t="s">
        <v>239</v>
      </c>
      <c r="H1583" s="1" t="s">
        <v>8761</v>
      </c>
      <c r="I1583" s="1" t="s">
        <v>9351</v>
      </c>
      <c r="J1583" s="1" t="s">
        <v>9352</v>
      </c>
      <c r="K1583" s="1" t="s">
        <v>9353</v>
      </c>
      <c r="L1583" s="1" t="s">
        <v>1047</v>
      </c>
    </row>
    <row r="1584" spans="1:12">
      <c r="A1584" t="s">
        <v>9354</v>
      </c>
      <c r="B1584" s="1" t="s">
        <v>9355</v>
      </c>
      <c r="C1584" s="2">
        <v>46027.682789351798</v>
      </c>
      <c r="D1584" s="1" t="s">
        <v>9356</v>
      </c>
      <c r="E1584" s="1" t="s">
        <v>9357</v>
      </c>
      <c r="F1584" s="2">
        <v>44842.508599537003</v>
      </c>
      <c r="G1584" s="1" t="s">
        <v>239</v>
      </c>
      <c r="H1584" s="1" t="s">
        <v>1076</v>
      </c>
      <c r="I1584" s="1" t="s">
        <v>9358</v>
      </c>
      <c r="J1584" s="1" t="s">
        <v>1501</v>
      </c>
      <c r="K1584" s="1" t="s">
        <v>2304</v>
      </c>
      <c r="L1584" s="1" t="s">
        <v>1080</v>
      </c>
    </row>
    <row r="1585" spans="1:12">
      <c r="A1585" t="s">
        <v>9359</v>
      </c>
      <c r="B1585" s="1" t="s">
        <v>9360</v>
      </c>
      <c r="C1585" s="2">
        <v>46103.2898726852</v>
      </c>
      <c r="D1585" s="1" t="s">
        <v>9361</v>
      </c>
      <c r="E1585" s="1" t="s">
        <v>9362</v>
      </c>
      <c r="F1585" s="2">
        <v>44842.513356481497</v>
      </c>
      <c r="G1585" s="1" t="s">
        <v>239</v>
      </c>
      <c r="H1585" s="1" t="s">
        <v>9363</v>
      </c>
      <c r="I1585" s="1" t="s">
        <v>9364</v>
      </c>
      <c r="J1585" s="1" t="s">
        <v>9365</v>
      </c>
      <c r="K1585" s="1" t="s">
        <v>9366</v>
      </c>
      <c r="L1585" s="1" t="s">
        <v>1614</v>
      </c>
    </row>
    <row r="1586" spans="1:12">
      <c r="A1586" t="s">
        <v>9367</v>
      </c>
      <c r="B1586" s="1" t="s">
        <v>9368</v>
      </c>
      <c r="C1586" s="2">
        <v>46103.2898726852</v>
      </c>
      <c r="D1586" s="1" t="s">
        <v>9369</v>
      </c>
      <c r="E1586" s="1" t="s">
        <v>9370</v>
      </c>
      <c r="F1586" s="2">
        <v>44842.513356481497</v>
      </c>
      <c r="G1586" s="1" t="s">
        <v>239</v>
      </c>
      <c r="H1586" s="1" t="s">
        <v>9363</v>
      </c>
      <c r="I1586" s="1" t="s">
        <v>9371</v>
      </c>
      <c r="J1586" s="1" t="s">
        <v>9365</v>
      </c>
      <c r="K1586" s="1" t="s">
        <v>9366</v>
      </c>
      <c r="L1586" s="1" t="s">
        <v>1614</v>
      </c>
    </row>
    <row r="1587" spans="1:12">
      <c r="A1587" t="s">
        <v>9372</v>
      </c>
      <c r="B1587" s="1" t="s">
        <v>9373</v>
      </c>
      <c r="C1587" s="2">
        <v>46103.2899189815</v>
      </c>
      <c r="D1587" s="1" t="s">
        <v>9374</v>
      </c>
      <c r="E1587" s="1" t="s">
        <v>9375</v>
      </c>
      <c r="F1587" s="2">
        <v>44842.514803240701</v>
      </c>
      <c r="G1587" s="1" t="s">
        <v>239</v>
      </c>
      <c r="H1587" s="1" t="s">
        <v>9376</v>
      </c>
      <c r="I1587" s="1" t="s">
        <v>9377</v>
      </c>
      <c r="J1587" s="1" t="s">
        <v>1562</v>
      </c>
      <c r="K1587" s="1" t="s">
        <v>2443</v>
      </c>
      <c r="L1587" s="1" t="s">
        <v>1637</v>
      </c>
    </row>
    <row r="1588" spans="1:12">
      <c r="A1588" t="s">
        <v>9378</v>
      </c>
      <c r="B1588" s="1" t="s">
        <v>9379</v>
      </c>
      <c r="C1588" s="2">
        <v>46103.2899189815</v>
      </c>
      <c r="D1588" s="1" t="s">
        <v>9380</v>
      </c>
      <c r="E1588" s="1" t="s">
        <v>9381</v>
      </c>
      <c r="F1588" s="2">
        <v>44842.514803240701</v>
      </c>
      <c r="G1588" s="1" t="s">
        <v>239</v>
      </c>
      <c r="H1588" s="1" t="s">
        <v>9376</v>
      </c>
      <c r="I1588" s="1" t="s">
        <v>9382</v>
      </c>
      <c r="J1588" s="1" t="s">
        <v>1562</v>
      </c>
      <c r="K1588" s="1" t="s">
        <v>2443</v>
      </c>
      <c r="L1588" s="1" t="s">
        <v>1637</v>
      </c>
    </row>
    <row r="1589" spans="1:12">
      <c r="A1589" t="s">
        <v>9383</v>
      </c>
      <c r="B1589" s="1" t="s">
        <v>9384</v>
      </c>
      <c r="C1589" s="2">
        <v>46103.2899189815</v>
      </c>
      <c r="D1589" s="1" t="s">
        <v>9385</v>
      </c>
      <c r="E1589" s="1" t="s">
        <v>9386</v>
      </c>
      <c r="F1589" s="2">
        <v>44842.5149074074</v>
      </c>
      <c r="G1589" s="1" t="s">
        <v>239</v>
      </c>
      <c r="H1589" s="1" t="s">
        <v>5684</v>
      </c>
      <c r="I1589" s="1" t="s">
        <v>9387</v>
      </c>
      <c r="J1589" s="1" t="s">
        <v>1495</v>
      </c>
      <c r="K1589" s="1" t="s">
        <v>1496</v>
      </c>
      <c r="L1589" s="1" t="s">
        <v>19</v>
      </c>
    </row>
    <row r="1590" spans="1:12">
      <c r="A1590" t="s">
        <v>9388</v>
      </c>
      <c r="B1590" s="1" t="s">
        <v>9389</v>
      </c>
      <c r="C1590" s="2">
        <v>46103.2899189815</v>
      </c>
      <c r="D1590" s="1" t="s">
        <v>9390</v>
      </c>
      <c r="E1590" s="1" t="s">
        <v>9391</v>
      </c>
      <c r="F1590" s="2">
        <v>44842.514918981498</v>
      </c>
      <c r="G1590" s="1" t="s">
        <v>239</v>
      </c>
      <c r="H1590" s="1" t="s">
        <v>5684</v>
      </c>
      <c r="I1590" s="1" t="s">
        <v>9392</v>
      </c>
      <c r="J1590" s="1" t="s">
        <v>1495</v>
      </c>
      <c r="K1590" s="1" t="s">
        <v>1496</v>
      </c>
      <c r="L1590" s="1" t="s">
        <v>19</v>
      </c>
    </row>
    <row r="1591" spans="1:12">
      <c r="A1591" t="s">
        <v>9393</v>
      </c>
      <c r="B1591" s="1" t="s">
        <v>9394</v>
      </c>
      <c r="C1591" s="2">
        <v>46103.289930555598</v>
      </c>
      <c r="D1591" s="1" t="s">
        <v>9395</v>
      </c>
      <c r="E1591" s="1" t="s">
        <v>9396</v>
      </c>
      <c r="F1591" s="2">
        <v>44842.515069444402</v>
      </c>
      <c r="G1591" s="1" t="s">
        <v>239</v>
      </c>
      <c r="H1591" s="1" t="s">
        <v>4449</v>
      </c>
      <c r="I1591" s="1" t="s">
        <v>9397</v>
      </c>
      <c r="J1591" s="1" t="s">
        <v>9398</v>
      </c>
      <c r="K1591" s="1" t="s">
        <v>9399</v>
      </c>
      <c r="L1591" s="1" t="s">
        <v>1047</v>
      </c>
    </row>
    <row r="1592" spans="1:12">
      <c r="A1592" t="s">
        <v>9400</v>
      </c>
      <c r="B1592" s="1" t="s">
        <v>9401</v>
      </c>
      <c r="C1592" s="2">
        <v>46103.289930555598</v>
      </c>
      <c r="D1592" s="1" t="s">
        <v>9402</v>
      </c>
      <c r="E1592" s="1" t="s">
        <v>9403</v>
      </c>
      <c r="F1592" s="2">
        <v>44842.5150810185</v>
      </c>
      <c r="G1592" s="1" t="s">
        <v>239</v>
      </c>
      <c r="H1592" s="1" t="s">
        <v>9404</v>
      </c>
      <c r="I1592" s="1" t="s">
        <v>9405</v>
      </c>
      <c r="J1592" s="1" t="s">
        <v>242</v>
      </c>
      <c r="K1592" s="1" t="s">
        <v>996</v>
      </c>
      <c r="L1592" s="1" t="s">
        <v>2145</v>
      </c>
    </row>
    <row r="1593" spans="1:12">
      <c r="A1593" t="s">
        <v>9406</v>
      </c>
      <c r="B1593" s="1" t="s">
        <v>9407</v>
      </c>
      <c r="C1593" s="2">
        <v>46103.288009259297</v>
      </c>
      <c r="D1593" s="1" t="s">
        <v>9408</v>
      </c>
      <c r="E1593" s="1" t="s">
        <v>9409</v>
      </c>
      <c r="F1593" s="2">
        <v>44842.516666666699</v>
      </c>
      <c r="G1593" s="1" t="s">
        <v>239</v>
      </c>
      <c r="H1593" s="1" t="s">
        <v>6362</v>
      </c>
      <c r="I1593" s="1" t="s">
        <v>9410</v>
      </c>
      <c r="J1593" s="1" t="s">
        <v>9411</v>
      </c>
      <c r="K1593" s="1" t="s">
        <v>9412</v>
      </c>
      <c r="L1593" s="1" t="s">
        <v>876</v>
      </c>
    </row>
    <row r="1594" spans="1:12">
      <c r="A1594" t="s">
        <v>9413</v>
      </c>
      <c r="B1594" s="1" t="s">
        <v>9414</v>
      </c>
      <c r="C1594" s="2">
        <v>46103.288020833301</v>
      </c>
      <c r="D1594" s="1" t="s">
        <v>9415</v>
      </c>
      <c r="E1594" s="1" t="s">
        <v>9416</v>
      </c>
      <c r="F1594" s="2">
        <v>44842.516805555599</v>
      </c>
      <c r="G1594" s="1" t="s">
        <v>239</v>
      </c>
      <c r="H1594" s="1" t="s">
        <v>2874</v>
      </c>
      <c r="I1594" s="1" t="s">
        <v>9417</v>
      </c>
      <c r="J1594" s="1" t="s">
        <v>1501</v>
      </c>
      <c r="K1594" s="1" t="s">
        <v>9418</v>
      </c>
      <c r="L1594" s="1" t="s">
        <v>19</v>
      </c>
    </row>
    <row r="1595" spans="1:12">
      <c r="A1595" t="s">
        <v>9419</v>
      </c>
      <c r="B1595" s="1" t="s">
        <v>9420</v>
      </c>
      <c r="C1595" s="2">
        <v>46135.169664351903</v>
      </c>
      <c r="D1595" s="1" t="s">
        <v>9421</v>
      </c>
      <c r="E1595" s="1" t="s">
        <v>9422</v>
      </c>
      <c r="F1595" s="2">
        <v>44842.516805555599</v>
      </c>
      <c r="G1595" s="1" t="s">
        <v>1001</v>
      </c>
      <c r="H1595" s="1" t="s">
        <v>2874</v>
      </c>
      <c r="I1595" s="1" t="s">
        <v>9423</v>
      </c>
      <c r="J1595" s="1" t="s">
        <v>1306</v>
      </c>
      <c r="K1595" s="1" t="s">
        <v>1307</v>
      </c>
      <c r="L1595" s="1" t="s">
        <v>19</v>
      </c>
    </row>
    <row r="1596" spans="1:12">
      <c r="A1596" t="s">
        <v>9424</v>
      </c>
      <c r="B1596" s="1" t="s">
        <v>9425</v>
      </c>
      <c r="C1596" s="2">
        <v>46103.288032407399</v>
      </c>
      <c r="D1596" s="1" t="s">
        <v>9426</v>
      </c>
      <c r="E1596" s="1" t="s">
        <v>9427</v>
      </c>
      <c r="F1596" s="2">
        <v>44842.516805555599</v>
      </c>
      <c r="G1596" s="1" t="s">
        <v>239</v>
      </c>
      <c r="H1596" s="1" t="s">
        <v>2874</v>
      </c>
      <c r="I1596" s="1" t="s">
        <v>9428</v>
      </c>
      <c r="J1596" s="1" t="s">
        <v>1501</v>
      </c>
      <c r="K1596" s="1" t="s">
        <v>9418</v>
      </c>
      <c r="L1596" s="1" t="s">
        <v>19</v>
      </c>
    </row>
    <row r="1597" spans="1:12">
      <c r="A1597" t="s">
        <v>9429</v>
      </c>
      <c r="B1597" s="1" t="s">
        <v>9430</v>
      </c>
      <c r="C1597" s="2">
        <v>46103.288032407399</v>
      </c>
      <c r="D1597" s="1" t="s">
        <v>9431</v>
      </c>
      <c r="E1597" s="1" t="s">
        <v>9432</v>
      </c>
      <c r="F1597" s="2">
        <v>44842.562384259298</v>
      </c>
      <c r="G1597" s="1" t="s">
        <v>239</v>
      </c>
      <c r="H1597" s="1" t="s">
        <v>9433</v>
      </c>
      <c r="I1597" s="1" t="s">
        <v>9434</v>
      </c>
      <c r="J1597" s="1" t="s">
        <v>2937</v>
      </c>
      <c r="K1597" s="1" t="s">
        <v>2950</v>
      </c>
      <c r="L1597" s="1" t="s">
        <v>2951</v>
      </c>
    </row>
    <row r="1598" spans="1:12">
      <c r="A1598" t="s">
        <v>9435</v>
      </c>
      <c r="B1598" s="1" t="s">
        <v>9436</v>
      </c>
      <c r="C1598" s="2">
        <v>46103.288032407399</v>
      </c>
      <c r="D1598" s="1" t="s">
        <v>9437</v>
      </c>
      <c r="E1598" s="1" t="s">
        <v>9438</v>
      </c>
      <c r="F1598" s="2">
        <v>44842.562395833302</v>
      </c>
      <c r="G1598" s="1" t="s">
        <v>239</v>
      </c>
      <c r="H1598" s="1" t="s">
        <v>9439</v>
      </c>
      <c r="I1598" s="1" t="s">
        <v>9440</v>
      </c>
      <c r="J1598" s="1" t="s">
        <v>2937</v>
      </c>
      <c r="K1598" s="1" t="s">
        <v>2950</v>
      </c>
      <c r="L1598" s="1" t="s">
        <v>2951</v>
      </c>
    </row>
    <row r="1599" spans="1:12">
      <c r="A1599" t="s">
        <v>9441</v>
      </c>
      <c r="B1599" s="1" t="s">
        <v>9442</v>
      </c>
      <c r="C1599" s="2">
        <v>46103.288032407399</v>
      </c>
      <c r="D1599" s="1" t="s">
        <v>9443</v>
      </c>
      <c r="E1599" s="1" t="s">
        <v>9444</v>
      </c>
      <c r="F1599" s="2">
        <v>44842.562395833302</v>
      </c>
      <c r="G1599" s="1" t="s">
        <v>239</v>
      </c>
      <c r="H1599" s="1" t="s">
        <v>9445</v>
      </c>
      <c r="I1599" s="1" t="s">
        <v>9446</v>
      </c>
      <c r="J1599" s="1" t="s">
        <v>2937</v>
      </c>
      <c r="K1599" s="1" t="s">
        <v>2950</v>
      </c>
      <c r="L1599" s="1" t="s">
        <v>2951</v>
      </c>
    </row>
    <row r="1600" spans="1:12">
      <c r="A1600" t="s">
        <v>9447</v>
      </c>
      <c r="B1600" s="1" t="s">
        <v>9448</v>
      </c>
      <c r="C1600" s="2">
        <v>46103.288032407399</v>
      </c>
      <c r="D1600" s="1" t="s">
        <v>9449</v>
      </c>
      <c r="E1600" s="1" t="s">
        <v>9450</v>
      </c>
      <c r="F1600" s="2">
        <v>44842.562395833302</v>
      </c>
      <c r="G1600" s="1" t="s">
        <v>239</v>
      </c>
      <c r="H1600" s="1" t="s">
        <v>9445</v>
      </c>
      <c r="I1600" s="1" t="s">
        <v>9451</v>
      </c>
      <c r="J1600" s="1" t="s">
        <v>2937</v>
      </c>
      <c r="K1600" s="1" t="s">
        <v>2950</v>
      </c>
      <c r="L1600" s="1" t="s">
        <v>2951</v>
      </c>
    </row>
    <row r="1601" spans="1:12">
      <c r="A1601" t="s">
        <v>9452</v>
      </c>
      <c r="B1601" s="1" t="s">
        <v>9453</v>
      </c>
      <c r="C1601" s="2">
        <v>45905.433472222197</v>
      </c>
      <c r="D1601" s="1" t="s">
        <v>9454</v>
      </c>
      <c r="E1601" s="1" t="s">
        <v>9455</v>
      </c>
      <c r="F1601" s="2">
        <v>44842.577442129601</v>
      </c>
      <c r="G1601" s="1" t="s">
        <v>1001</v>
      </c>
      <c r="H1601" s="1" t="s">
        <v>9456</v>
      </c>
      <c r="I1601" s="1" t="s">
        <v>9457</v>
      </c>
      <c r="J1601" s="1" t="s">
        <v>1306</v>
      </c>
      <c r="K1601" s="1" t="s">
        <v>1307</v>
      </c>
      <c r="L1601" s="1" t="s">
        <v>1080</v>
      </c>
    </row>
    <row r="1602" spans="1:12">
      <c r="A1602" t="s">
        <v>9458</v>
      </c>
      <c r="B1602" s="1" t="s">
        <v>9459</v>
      </c>
      <c r="C1602" s="2">
        <v>46103.288101851896</v>
      </c>
      <c r="D1602" s="1" t="s">
        <v>9460</v>
      </c>
      <c r="E1602" s="1" t="s">
        <v>9461</v>
      </c>
      <c r="F1602" s="2">
        <v>44842.5780787037</v>
      </c>
      <c r="G1602" s="1" t="s">
        <v>239</v>
      </c>
      <c r="H1602" s="1" t="s">
        <v>9462</v>
      </c>
      <c r="I1602" s="1" t="s">
        <v>9463</v>
      </c>
      <c r="J1602" s="1" t="s">
        <v>2937</v>
      </c>
      <c r="K1602" s="1" t="s">
        <v>2938</v>
      </c>
      <c r="L1602" s="1" t="s">
        <v>4540</v>
      </c>
    </row>
    <row r="1603" spans="1:12">
      <c r="A1603" t="s">
        <v>9464</v>
      </c>
      <c r="B1603" s="1" t="s">
        <v>9465</v>
      </c>
      <c r="C1603" s="2">
        <v>46103.288171296299</v>
      </c>
      <c r="D1603" s="1" t="s">
        <v>9466</v>
      </c>
      <c r="E1603" s="1" t="s">
        <v>9467</v>
      </c>
      <c r="F1603" s="2">
        <v>44842.580937500003</v>
      </c>
      <c r="G1603" s="1" t="s">
        <v>239</v>
      </c>
      <c r="H1603" s="1" t="s">
        <v>9468</v>
      </c>
      <c r="I1603" s="1" t="s">
        <v>9469</v>
      </c>
      <c r="J1603" s="1" t="s">
        <v>9470</v>
      </c>
      <c r="K1603" s="1" t="s">
        <v>9471</v>
      </c>
      <c r="L1603" s="1" t="s">
        <v>1047</v>
      </c>
    </row>
    <row r="1604" spans="1:12">
      <c r="A1604" t="s">
        <v>9472</v>
      </c>
      <c r="B1604" s="1" t="s">
        <v>9473</v>
      </c>
      <c r="C1604" s="2">
        <v>46103.288217592599</v>
      </c>
      <c r="D1604" s="1" t="s">
        <v>9474</v>
      </c>
      <c r="E1604" s="1" t="s">
        <v>9475</v>
      </c>
      <c r="F1604" s="2">
        <v>44842.581250000003</v>
      </c>
      <c r="G1604" s="1" t="s">
        <v>239</v>
      </c>
      <c r="H1604" s="1" t="s">
        <v>9476</v>
      </c>
      <c r="I1604" s="1" t="s">
        <v>9477</v>
      </c>
      <c r="J1604" s="1" t="s">
        <v>1054</v>
      </c>
      <c r="K1604" s="1" t="s">
        <v>1055</v>
      </c>
      <c r="L1604" s="1" t="s">
        <v>876</v>
      </c>
    </row>
    <row r="1605" spans="1:12">
      <c r="A1605" t="s">
        <v>9478</v>
      </c>
      <c r="B1605" s="1" t="s">
        <v>9479</v>
      </c>
      <c r="C1605" s="2">
        <v>46103.288356481498</v>
      </c>
      <c r="D1605" s="1" t="s">
        <v>9480</v>
      </c>
      <c r="E1605" s="1" t="s">
        <v>9481</v>
      </c>
      <c r="F1605" s="2">
        <v>44842.582627314798</v>
      </c>
      <c r="G1605" s="1" t="s">
        <v>239</v>
      </c>
      <c r="H1605" s="1" t="s">
        <v>9482</v>
      </c>
      <c r="I1605" s="1" t="s">
        <v>9483</v>
      </c>
      <c r="J1605" s="1" t="s">
        <v>9484</v>
      </c>
      <c r="K1605" s="1" t="s">
        <v>9485</v>
      </c>
      <c r="L1605" s="1" t="s">
        <v>1422</v>
      </c>
    </row>
    <row r="1606" spans="1:12">
      <c r="A1606" t="s">
        <v>9486</v>
      </c>
      <c r="B1606" s="1" t="s">
        <v>9487</v>
      </c>
      <c r="C1606" s="2">
        <v>46103.288368055597</v>
      </c>
      <c r="D1606" s="1" t="s">
        <v>9488</v>
      </c>
      <c r="E1606" s="1" t="s">
        <v>9489</v>
      </c>
      <c r="F1606" s="2">
        <v>44842.582638888904</v>
      </c>
      <c r="G1606" s="1" t="s">
        <v>14</v>
      </c>
      <c r="H1606" s="1" t="s">
        <v>9490</v>
      </c>
      <c r="I1606" s="1" t="s">
        <v>9491</v>
      </c>
      <c r="J1606" s="1" t="s">
        <v>1562</v>
      </c>
      <c r="K1606" s="1" t="s">
        <v>9492</v>
      </c>
      <c r="L1606" s="1" t="s">
        <v>1422</v>
      </c>
    </row>
    <row r="1607" spans="1:12">
      <c r="A1607" t="s">
        <v>9493</v>
      </c>
      <c r="B1607" s="1" t="s">
        <v>9494</v>
      </c>
      <c r="C1607" s="2">
        <v>46103.288368055597</v>
      </c>
      <c r="D1607" s="1" t="s">
        <v>9495</v>
      </c>
      <c r="E1607" s="1" t="s">
        <v>9496</v>
      </c>
      <c r="F1607" s="2">
        <v>44842.582638888904</v>
      </c>
      <c r="G1607" s="1" t="s">
        <v>14</v>
      </c>
      <c r="H1607" s="1" t="s">
        <v>9490</v>
      </c>
      <c r="I1607" s="1" t="s">
        <v>9497</v>
      </c>
      <c r="J1607" s="1" t="s">
        <v>1562</v>
      </c>
      <c r="K1607" s="1" t="s">
        <v>9492</v>
      </c>
      <c r="L1607" s="1" t="s">
        <v>1422</v>
      </c>
    </row>
    <row r="1608" spans="1:12">
      <c r="A1608" t="s">
        <v>9498</v>
      </c>
      <c r="B1608" s="1" t="s">
        <v>9499</v>
      </c>
      <c r="C1608" s="2">
        <v>46103.288368055597</v>
      </c>
      <c r="D1608" s="1" t="s">
        <v>9500</v>
      </c>
      <c r="E1608" s="1" t="s">
        <v>9501</v>
      </c>
      <c r="F1608" s="2">
        <v>44842.582638888904</v>
      </c>
      <c r="G1608" s="1" t="s">
        <v>239</v>
      </c>
      <c r="H1608" s="1" t="s">
        <v>9490</v>
      </c>
      <c r="I1608" s="1" t="s">
        <v>9502</v>
      </c>
      <c r="J1608" s="1" t="s">
        <v>1501</v>
      </c>
      <c r="K1608" s="1" t="s">
        <v>2676</v>
      </c>
      <c r="L1608" s="1" t="s">
        <v>1422</v>
      </c>
    </row>
    <row r="1609" spans="1:12">
      <c r="A1609" t="s">
        <v>9503</v>
      </c>
      <c r="B1609" s="1" t="s">
        <v>9504</v>
      </c>
      <c r="C1609" s="2">
        <v>46103.288368055597</v>
      </c>
      <c r="D1609" s="1" t="s">
        <v>9505</v>
      </c>
      <c r="E1609" s="1" t="s">
        <v>9506</v>
      </c>
      <c r="F1609" s="2">
        <v>44842.582638888904</v>
      </c>
      <c r="G1609" s="1" t="s">
        <v>239</v>
      </c>
      <c r="H1609" s="1" t="s">
        <v>9490</v>
      </c>
      <c r="I1609" s="1" t="s">
        <v>9507</v>
      </c>
      <c r="J1609" s="1" t="s">
        <v>1501</v>
      </c>
      <c r="K1609" s="1" t="s">
        <v>2676</v>
      </c>
      <c r="L1609" s="1" t="s">
        <v>1422</v>
      </c>
    </row>
    <row r="1610" spans="1:12">
      <c r="A1610" t="s">
        <v>9508</v>
      </c>
      <c r="B1610" s="1" t="s">
        <v>9509</v>
      </c>
      <c r="C1610" s="2">
        <v>46103.288368055597</v>
      </c>
      <c r="D1610" s="1" t="s">
        <v>9510</v>
      </c>
      <c r="E1610" s="1" t="s">
        <v>9511</v>
      </c>
      <c r="F1610" s="2">
        <v>44842.582650463002</v>
      </c>
      <c r="G1610" s="1" t="s">
        <v>239</v>
      </c>
      <c r="H1610" s="1" t="s">
        <v>9490</v>
      </c>
      <c r="I1610" s="1" t="s">
        <v>9512</v>
      </c>
      <c r="J1610" s="1" t="s">
        <v>1501</v>
      </c>
      <c r="K1610" s="1" t="s">
        <v>2676</v>
      </c>
      <c r="L1610" s="1" t="s">
        <v>1422</v>
      </c>
    </row>
    <row r="1611" spans="1:12">
      <c r="A1611" t="s">
        <v>9513</v>
      </c>
      <c r="B1611" s="1" t="s">
        <v>9514</v>
      </c>
      <c r="C1611" s="2">
        <v>46103.288402777798</v>
      </c>
      <c r="D1611" s="1" t="s">
        <v>9515</v>
      </c>
      <c r="E1611" s="1" t="s">
        <v>9516</v>
      </c>
      <c r="F1611" s="2">
        <v>44842.583807870396</v>
      </c>
      <c r="G1611" s="1" t="s">
        <v>239</v>
      </c>
      <c r="H1611" s="1" t="s">
        <v>9517</v>
      </c>
      <c r="I1611" s="1" t="s">
        <v>9518</v>
      </c>
      <c r="J1611" s="1" t="s">
        <v>959</v>
      </c>
      <c r="K1611" s="1" t="s">
        <v>9519</v>
      </c>
      <c r="L1611" s="1" t="s">
        <v>1422</v>
      </c>
    </row>
    <row r="1612" spans="1:12">
      <c r="A1612" t="s">
        <v>9520</v>
      </c>
      <c r="B1612" s="1" t="s">
        <v>9521</v>
      </c>
      <c r="C1612" s="2">
        <v>46103.288414351897</v>
      </c>
      <c r="D1612" s="1" t="s">
        <v>9522</v>
      </c>
      <c r="E1612" s="1" t="s">
        <v>9523</v>
      </c>
      <c r="F1612" s="2">
        <v>44842.585277777798</v>
      </c>
      <c r="G1612" s="1" t="s">
        <v>239</v>
      </c>
      <c r="H1612" s="1" t="s">
        <v>9524</v>
      </c>
      <c r="I1612" s="1" t="s">
        <v>9525</v>
      </c>
      <c r="J1612" s="1" t="s">
        <v>2771</v>
      </c>
      <c r="K1612" s="1" t="s">
        <v>8718</v>
      </c>
      <c r="L1612" s="1" t="s">
        <v>1904</v>
      </c>
    </row>
    <row r="1613" spans="1:12">
      <c r="A1613" t="s">
        <v>9526</v>
      </c>
      <c r="B1613" s="1" t="s">
        <v>9527</v>
      </c>
      <c r="C1613" s="2">
        <v>46103.288437499999</v>
      </c>
      <c r="D1613" s="1" t="s">
        <v>9528</v>
      </c>
      <c r="E1613" s="1" t="s">
        <v>9529</v>
      </c>
      <c r="F1613" s="2">
        <v>44842.598159722198</v>
      </c>
      <c r="G1613" s="1" t="s">
        <v>239</v>
      </c>
      <c r="H1613" s="1" t="s">
        <v>5738</v>
      </c>
      <c r="I1613" s="1" t="s">
        <v>9530</v>
      </c>
      <c r="J1613" s="1" t="s">
        <v>6535</v>
      </c>
      <c r="K1613" s="1" t="s">
        <v>6536</v>
      </c>
      <c r="L1613" s="1" t="s">
        <v>19</v>
      </c>
    </row>
    <row r="1614" spans="1:12">
      <c r="A1614" t="s">
        <v>9531</v>
      </c>
      <c r="B1614" s="1" t="s">
        <v>9532</v>
      </c>
      <c r="C1614" s="2">
        <v>46103.288437499999</v>
      </c>
      <c r="D1614" s="1" t="s">
        <v>9533</v>
      </c>
      <c r="E1614" s="1" t="s">
        <v>9534</v>
      </c>
      <c r="F1614" s="2">
        <v>44842.598391203697</v>
      </c>
      <c r="G1614" s="1" t="s">
        <v>1001</v>
      </c>
      <c r="H1614" s="1" t="s">
        <v>8241</v>
      </c>
      <c r="I1614" s="1" t="s">
        <v>9535</v>
      </c>
      <c r="J1614" s="1" t="s">
        <v>3247</v>
      </c>
      <c r="K1614" s="1" t="s">
        <v>8345</v>
      </c>
      <c r="L1614" s="1" t="s">
        <v>19</v>
      </c>
    </row>
    <row r="1615" spans="1:12">
      <c r="A1615" t="s">
        <v>9536</v>
      </c>
      <c r="B1615" s="1" t="s">
        <v>9537</v>
      </c>
      <c r="C1615" s="2">
        <v>46103.288460648102</v>
      </c>
      <c r="D1615" s="1" t="s">
        <v>9538</v>
      </c>
      <c r="E1615" s="1" t="s">
        <v>9539</v>
      </c>
      <c r="F1615" s="2">
        <v>44842.626597222203</v>
      </c>
      <c r="G1615" s="1" t="s">
        <v>239</v>
      </c>
      <c r="H1615" s="1" t="s">
        <v>9540</v>
      </c>
      <c r="I1615" s="1" t="s">
        <v>9541</v>
      </c>
      <c r="J1615" s="1" t="s">
        <v>1495</v>
      </c>
      <c r="K1615" s="1" t="s">
        <v>1496</v>
      </c>
      <c r="L1615" s="1" t="s">
        <v>5686</v>
      </c>
    </row>
    <row r="1616" spans="1:12">
      <c r="A1616" t="s">
        <v>9542</v>
      </c>
      <c r="B1616" s="1" t="s">
        <v>9543</v>
      </c>
      <c r="C1616" s="2">
        <v>46103.288460648102</v>
      </c>
      <c r="D1616" s="1" t="s">
        <v>9544</v>
      </c>
      <c r="E1616" s="1" t="s">
        <v>9545</v>
      </c>
      <c r="F1616" s="2">
        <v>44842.632986111101</v>
      </c>
      <c r="G1616" s="1" t="s">
        <v>239</v>
      </c>
      <c r="H1616" s="1" t="s">
        <v>6904</v>
      </c>
      <c r="I1616" s="1" t="s">
        <v>9546</v>
      </c>
      <c r="J1616" s="1" t="s">
        <v>7363</v>
      </c>
      <c r="K1616" s="1" t="s">
        <v>9547</v>
      </c>
      <c r="L1616" s="1" t="s">
        <v>19</v>
      </c>
    </row>
    <row r="1617" spans="1:12">
      <c r="A1617" t="s">
        <v>9548</v>
      </c>
      <c r="B1617" s="1" t="s">
        <v>9549</v>
      </c>
      <c r="C1617" s="2">
        <v>45811.557870370401</v>
      </c>
      <c r="D1617" s="1" t="s">
        <v>9550</v>
      </c>
      <c r="E1617" s="1" t="s">
        <v>1173</v>
      </c>
      <c r="F1617" s="2">
        <v>44842.639131944401</v>
      </c>
      <c r="G1617" s="1" t="s">
        <v>239</v>
      </c>
      <c r="H1617" s="1" t="s">
        <v>1173</v>
      </c>
      <c r="J1617" s="1" t="s">
        <v>1175</v>
      </c>
      <c r="K1617" s="1" t="s">
        <v>1176</v>
      </c>
      <c r="L1617" s="1" t="s">
        <v>1177</v>
      </c>
    </row>
    <row r="1618" spans="1:12">
      <c r="A1618" t="s">
        <v>9551</v>
      </c>
      <c r="B1618" s="1" t="s">
        <v>9552</v>
      </c>
      <c r="C1618" s="2">
        <v>46103.288472222201</v>
      </c>
      <c r="D1618" s="1" t="s">
        <v>9553</v>
      </c>
      <c r="E1618" s="1" t="s">
        <v>9554</v>
      </c>
      <c r="F1618" s="2">
        <v>44842.853240740696</v>
      </c>
      <c r="G1618" s="1" t="s">
        <v>239</v>
      </c>
      <c r="H1618" s="1" t="s">
        <v>1336</v>
      </c>
      <c r="I1618" s="1" t="s">
        <v>9555</v>
      </c>
      <c r="J1618" s="1" t="s">
        <v>1037</v>
      </c>
      <c r="K1618" s="1" t="s">
        <v>1038</v>
      </c>
      <c r="L1618" s="1" t="s">
        <v>19</v>
      </c>
    </row>
    <row r="1619" spans="1:12">
      <c r="A1619" t="s">
        <v>9556</v>
      </c>
      <c r="B1619" s="1" t="s">
        <v>9557</v>
      </c>
      <c r="C1619" s="2">
        <v>46103.288483796299</v>
      </c>
      <c r="D1619" s="1" t="s">
        <v>9558</v>
      </c>
      <c r="E1619" s="1" t="s">
        <v>9559</v>
      </c>
      <c r="F1619" s="2">
        <v>44842.862708333298</v>
      </c>
      <c r="G1619" s="1" t="s">
        <v>14</v>
      </c>
      <c r="H1619" s="1" t="s">
        <v>9560</v>
      </c>
      <c r="I1619" s="1" t="s">
        <v>9561</v>
      </c>
      <c r="J1619" s="1" t="s">
        <v>9562</v>
      </c>
      <c r="K1619" s="1" t="s">
        <v>9563</v>
      </c>
      <c r="L1619" s="1" t="s">
        <v>1572</v>
      </c>
    </row>
    <row r="1620" spans="1:12">
      <c r="A1620" t="s">
        <v>9564</v>
      </c>
      <c r="B1620" s="1" t="s">
        <v>9565</v>
      </c>
      <c r="C1620" s="2">
        <v>46103.288576388899</v>
      </c>
      <c r="D1620" s="1" t="s">
        <v>9566</v>
      </c>
      <c r="E1620" s="1" t="s">
        <v>9567</v>
      </c>
      <c r="F1620" s="2">
        <v>44842.908784722204</v>
      </c>
      <c r="G1620" s="1" t="s">
        <v>239</v>
      </c>
      <c r="H1620" s="1" t="s">
        <v>9568</v>
      </c>
      <c r="I1620" s="1" t="s">
        <v>3436</v>
      </c>
      <c r="J1620" s="1" t="s">
        <v>3437</v>
      </c>
      <c r="K1620" s="1" t="s">
        <v>3438</v>
      </c>
      <c r="L1620" s="1" t="s">
        <v>78</v>
      </c>
    </row>
    <row r="1621" spans="1:12">
      <c r="A1621" t="s">
        <v>9569</v>
      </c>
      <c r="B1621" s="1" t="s">
        <v>9570</v>
      </c>
      <c r="C1621" s="2">
        <v>45905.420543981498</v>
      </c>
      <c r="D1621" s="1" t="s">
        <v>9571</v>
      </c>
      <c r="E1621" s="1" t="s">
        <v>9572</v>
      </c>
      <c r="F1621" s="2">
        <v>44842.908912036997</v>
      </c>
      <c r="G1621" s="1" t="s">
        <v>239</v>
      </c>
      <c r="H1621" s="1" t="s">
        <v>9572</v>
      </c>
      <c r="J1621" s="1" t="s">
        <v>9573</v>
      </c>
      <c r="K1621" s="1" t="s">
        <v>9574</v>
      </c>
      <c r="L1621" s="1" t="s">
        <v>1534</v>
      </c>
    </row>
    <row r="1622" spans="1:12">
      <c r="A1622" t="s">
        <v>9575</v>
      </c>
      <c r="B1622" s="1" t="s">
        <v>9576</v>
      </c>
      <c r="C1622" s="2">
        <v>46103.2899652778</v>
      </c>
      <c r="D1622" s="1" t="s">
        <v>9577</v>
      </c>
      <c r="E1622" s="1" t="s">
        <v>9578</v>
      </c>
      <c r="F1622" s="2">
        <v>45092.781435185199</v>
      </c>
      <c r="G1622" s="1" t="s">
        <v>239</v>
      </c>
      <c r="H1622" s="1" t="s">
        <v>5788</v>
      </c>
      <c r="I1622" s="1" t="s">
        <v>9579</v>
      </c>
      <c r="J1622" s="1" t="s">
        <v>5790</v>
      </c>
      <c r="K1622" s="1" t="s">
        <v>5791</v>
      </c>
      <c r="L1622" s="1" t="s">
        <v>19</v>
      </c>
    </row>
    <row r="1623" spans="1:12">
      <c r="A1623" t="s">
        <v>9580</v>
      </c>
      <c r="B1623" s="1" t="s">
        <v>9581</v>
      </c>
      <c r="C1623" s="2">
        <v>46103.289988425902</v>
      </c>
      <c r="D1623" s="1" t="s">
        <v>9582</v>
      </c>
      <c r="E1623" s="1" t="s">
        <v>9583</v>
      </c>
      <c r="F1623" s="2">
        <v>44840.709733796299</v>
      </c>
      <c r="G1623" s="1" t="s">
        <v>239</v>
      </c>
      <c r="H1623" s="1" t="s">
        <v>3974</v>
      </c>
      <c r="I1623" s="1" t="s">
        <v>9584</v>
      </c>
      <c r="J1623" s="1" t="s">
        <v>1037</v>
      </c>
      <c r="K1623" s="1" t="s">
        <v>9585</v>
      </c>
      <c r="L1623" s="1" t="s">
        <v>19</v>
      </c>
    </row>
    <row r="1624" spans="1:12">
      <c r="A1624" t="s">
        <v>9586</v>
      </c>
      <c r="B1624" s="1" t="s">
        <v>9587</v>
      </c>
      <c r="C1624" s="2">
        <v>46103.29</v>
      </c>
      <c r="D1624" s="1" t="s">
        <v>9588</v>
      </c>
      <c r="E1624" s="1" t="s">
        <v>9589</v>
      </c>
      <c r="F1624" s="2">
        <v>44840.809236111098</v>
      </c>
      <c r="G1624" s="1" t="s">
        <v>239</v>
      </c>
      <c r="H1624" s="1" t="s">
        <v>9590</v>
      </c>
      <c r="I1624" s="1" t="s">
        <v>9591</v>
      </c>
      <c r="J1624" s="1" t="s">
        <v>2467</v>
      </c>
      <c r="K1624" s="1" t="s">
        <v>4539</v>
      </c>
      <c r="L1624" s="1" t="s">
        <v>1184</v>
      </c>
    </row>
    <row r="1625" spans="1:12">
      <c r="A1625" t="s">
        <v>9592</v>
      </c>
      <c r="B1625" s="1" t="s">
        <v>9593</v>
      </c>
      <c r="C1625" s="2">
        <v>45905.433680555601</v>
      </c>
      <c r="D1625" s="1" t="s">
        <v>9594</v>
      </c>
      <c r="E1625" s="1" t="s">
        <v>9595</v>
      </c>
      <c r="F1625" s="2">
        <v>44840.809247685203</v>
      </c>
      <c r="G1625" s="1" t="s">
        <v>239</v>
      </c>
      <c r="H1625" s="1" t="s">
        <v>6461</v>
      </c>
      <c r="I1625" s="1" t="s">
        <v>9596</v>
      </c>
      <c r="J1625" s="1" t="s">
        <v>265</v>
      </c>
      <c r="K1625" s="1" t="s">
        <v>266</v>
      </c>
      <c r="L1625" s="1" t="s">
        <v>3982</v>
      </c>
    </row>
    <row r="1626" spans="1:12">
      <c r="A1626" t="s">
        <v>9597</v>
      </c>
      <c r="B1626" s="1" t="s">
        <v>9598</v>
      </c>
      <c r="C1626" s="2">
        <v>46103.290023148104</v>
      </c>
      <c r="D1626" s="1" t="s">
        <v>9599</v>
      </c>
      <c r="E1626" s="1" t="s">
        <v>9600</v>
      </c>
      <c r="F1626" s="2">
        <v>44840.979062500002</v>
      </c>
      <c r="G1626" s="1" t="s">
        <v>239</v>
      </c>
      <c r="H1626" s="1" t="s">
        <v>9601</v>
      </c>
      <c r="I1626" s="1" t="s">
        <v>9602</v>
      </c>
      <c r="J1626" s="1" t="s">
        <v>2577</v>
      </c>
      <c r="K1626" s="1" t="s">
        <v>9603</v>
      </c>
      <c r="L1626" s="1" t="s">
        <v>1047</v>
      </c>
    </row>
    <row r="1627" spans="1:12">
      <c r="A1627" t="s">
        <v>9604</v>
      </c>
      <c r="B1627" s="1" t="s">
        <v>9605</v>
      </c>
      <c r="C1627" s="2">
        <v>46103.290034722202</v>
      </c>
      <c r="D1627" s="1" t="s">
        <v>9606</v>
      </c>
      <c r="E1627" s="1" t="s">
        <v>9607</v>
      </c>
      <c r="F1627" s="2">
        <v>44840.9793055556</v>
      </c>
      <c r="G1627" s="1" t="s">
        <v>239</v>
      </c>
      <c r="H1627" s="1" t="s">
        <v>3980</v>
      </c>
      <c r="I1627" s="1" t="s">
        <v>9608</v>
      </c>
      <c r="J1627" s="1" t="s">
        <v>1966</v>
      </c>
      <c r="K1627" s="1" t="s">
        <v>5467</v>
      </c>
      <c r="L1627" s="1" t="s">
        <v>3982</v>
      </c>
    </row>
    <row r="1628" spans="1:12">
      <c r="A1628" t="s">
        <v>9609</v>
      </c>
      <c r="B1628" s="1" t="s">
        <v>9610</v>
      </c>
      <c r="C1628" s="2">
        <v>46103.290034722202</v>
      </c>
      <c r="D1628" s="1" t="s">
        <v>9611</v>
      </c>
      <c r="E1628" s="1" t="s">
        <v>9612</v>
      </c>
      <c r="F1628" s="2">
        <v>44840.9793055556</v>
      </c>
      <c r="G1628" s="1" t="s">
        <v>239</v>
      </c>
      <c r="H1628" s="1" t="s">
        <v>3980</v>
      </c>
      <c r="I1628" s="1" t="s">
        <v>9613</v>
      </c>
      <c r="J1628" s="1" t="s">
        <v>1966</v>
      </c>
      <c r="K1628" s="1" t="s">
        <v>5467</v>
      </c>
      <c r="L1628" s="1" t="s">
        <v>3982</v>
      </c>
    </row>
    <row r="1629" spans="1:12">
      <c r="A1629" t="s">
        <v>9614</v>
      </c>
      <c r="B1629" s="1" t="s">
        <v>9615</v>
      </c>
      <c r="C1629" s="2">
        <v>46103.290069444403</v>
      </c>
      <c r="D1629" s="1" t="s">
        <v>9616</v>
      </c>
      <c r="E1629" s="1" t="s">
        <v>9617</v>
      </c>
      <c r="F1629" s="2">
        <v>44841.055439814802</v>
      </c>
      <c r="G1629" s="1" t="s">
        <v>239</v>
      </c>
      <c r="H1629" s="1" t="s">
        <v>2069</v>
      </c>
      <c r="I1629" s="1" t="s">
        <v>9618</v>
      </c>
      <c r="J1629" s="1" t="s">
        <v>1604</v>
      </c>
      <c r="K1629" s="1" t="s">
        <v>9619</v>
      </c>
      <c r="L1629" s="1" t="s">
        <v>19</v>
      </c>
    </row>
    <row r="1630" spans="1:12">
      <c r="A1630" t="s">
        <v>9620</v>
      </c>
      <c r="B1630" s="1" t="s">
        <v>9621</v>
      </c>
      <c r="C1630" s="2">
        <v>46103.290069444403</v>
      </c>
      <c r="D1630" s="1" t="s">
        <v>9622</v>
      </c>
      <c r="E1630" s="1" t="s">
        <v>9623</v>
      </c>
      <c r="F1630" s="2">
        <v>44841.055439814802</v>
      </c>
      <c r="G1630" s="1" t="s">
        <v>239</v>
      </c>
      <c r="H1630" s="1" t="s">
        <v>2069</v>
      </c>
      <c r="I1630" s="1" t="s">
        <v>9624</v>
      </c>
      <c r="J1630" s="1" t="s">
        <v>1604</v>
      </c>
      <c r="K1630" s="1" t="s">
        <v>9619</v>
      </c>
      <c r="L1630" s="1" t="s">
        <v>19</v>
      </c>
    </row>
    <row r="1631" spans="1:12">
      <c r="A1631" t="s">
        <v>9625</v>
      </c>
      <c r="B1631" s="1" t="s">
        <v>9626</v>
      </c>
      <c r="C1631" s="2">
        <v>45925.356539351902</v>
      </c>
      <c r="D1631" s="1" t="s">
        <v>9627</v>
      </c>
      <c r="E1631" s="1" t="s">
        <v>9628</v>
      </c>
      <c r="F1631" s="2">
        <v>44841.517986111103</v>
      </c>
      <c r="G1631" s="1" t="s">
        <v>239</v>
      </c>
      <c r="H1631" s="1" t="s">
        <v>9629</v>
      </c>
      <c r="I1631" s="1" t="s">
        <v>9630</v>
      </c>
      <c r="J1631" s="1" t="s">
        <v>9631</v>
      </c>
      <c r="K1631" s="1" t="s">
        <v>9632</v>
      </c>
      <c r="L1631" s="1" t="s">
        <v>19</v>
      </c>
    </row>
    <row r="1632" spans="1:12">
      <c r="A1632" t="s">
        <v>9633</v>
      </c>
      <c r="B1632" s="1" t="s">
        <v>9634</v>
      </c>
      <c r="C1632" s="2">
        <v>46103.290173611102</v>
      </c>
      <c r="D1632" s="1" t="s">
        <v>9635</v>
      </c>
      <c r="E1632" s="1" t="s">
        <v>9636</v>
      </c>
      <c r="F1632" s="2">
        <v>44841.518043981501</v>
      </c>
      <c r="G1632" s="1" t="s">
        <v>239</v>
      </c>
      <c r="H1632" s="1" t="s">
        <v>9637</v>
      </c>
      <c r="I1632" s="1" t="s">
        <v>9638</v>
      </c>
      <c r="J1632" s="1" t="s">
        <v>3822</v>
      </c>
      <c r="K1632" s="1" t="s">
        <v>9639</v>
      </c>
      <c r="L1632" s="1" t="s">
        <v>19</v>
      </c>
    </row>
    <row r="1633" spans="1:12">
      <c r="A1633" t="s">
        <v>9640</v>
      </c>
      <c r="B1633" s="1" t="s">
        <v>9641</v>
      </c>
      <c r="C1633" s="2">
        <v>45925.356539351902</v>
      </c>
      <c r="D1633" s="1" t="s">
        <v>9642</v>
      </c>
      <c r="E1633" s="1" t="s">
        <v>9643</v>
      </c>
      <c r="F1633" s="2">
        <v>44841.518043981501</v>
      </c>
      <c r="G1633" s="1" t="s">
        <v>14</v>
      </c>
      <c r="H1633" s="1" t="s">
        <v>9644</v>
      </c>
      <c r="I1633" s="1" t="s">
        <v>9645</v>
      </c>
      <c r="J1633" s="1" t="s">
        <v>1021</v>
      </c>
      <c r="K1633" s="1" t="s">
        <v>1022</v>
      </c>
      <c r="L1633" s="1" t="s">
        <v>19</v>
      </c>
    </row>
    <row r="1634" spans="1:12">
      <c r="A1634" t="s">
        <v>9646</v>
      </c>
      <c r="B1634" s="1" t="s">
        <v>9647</v>
      </c>
      <c r="C1634" s="2">
        <v>46135.174884259301</v>
      </c>
      <c r="D1634" s="1" t="s">
        <v>9648</v>
      </c>
      <c r="E1634" s="1" t="s">
        <v>9649</v>
      </c>
      <c r="F1634" s="2">
        <v>44841.5180555556</v>
      </c>
      <c r="G1634" s="1" t="s">
        <v>239</v>
      </c>
      <c r="H1634" s="1" t="s">
        <v>9650</v>
      </c>
      <c r="I1634" s="1" t="s">
        <v>9651</v>
      </c>
      <c r="J1634" s="1" t="s">
        <v>1021</v>
      </c>
      <c r="K1634" s="1" t="s">
        <v>1022</v>
      </c>
      <c r="L1634" s="1" t="s">
        <v>19</v>
      </c>
    </row>
    <row r="1635" spans="1:12">
      <c r="A1635" t="s">
        <v>9652</v>
      </c>
      <c r="B1635" s="1" t="s">
        <v>9653</v>
      </c>
      <c r="C1635" s="2">
        <v>46103.290902777801</v>
      </c>
      <c r="D1635" s="1" t="s">
        <v>9654</v>
      </c>
      <c r="E1635" s="1" t="s">
        <v>9655</v>
      </c>
      <c r="F1635" s="2">
        <v>44842.5016203704</v>
      </c>
      <c r="G1635" s="1" t="s">
        <v>239</v>
      </c>
      <c r="H1635" s="1" t="s">
        <v>9656</v>
      </c>
      <c r="I1635" s="1" t="s">
        <v>9657</v>
      </c>
      <c r="J1635" s="1" t="s">
        <v>265</v>
      </c>
      <c r="K1635" s="1" t="s">
        <v>9658</v>
      </c>
      <c r="L1635" s="1" t="s">
        <v>876</v>
      </c>
    </row>
    <row r="1636" spans="1:12">
      <c r="A1636" t="s">
        <v>9659</v>
      </c>
      <c r="B1636" s="1" t="s">
        <v>9660</v>
      </c>
      <c r="C1636" s="2">
        <v>46027.682789351798</v>
      </c>
      <c r="D1636" s="1" t="s">
        <v>9661</v>
      </c>
      <c r="E1636" s="1" t="s">
        <v>9662</v>
      </c>
      <c r="F1636" s="2">
        <v>44842.501724537004</v>
      </c>
      <c r="G1636" s="1" t="s">
        <v>239</v>
      </c>
      <c r="H1636" s="1" t="s">
        <v>9663</v>
      </c>
      <c r="I1636" s="1" t="s">
        <v>9664</v>
      </c>
      <c r="J1636" s="1" t="s">
        <v>1501</v>
      </c>
      <c r="K1636" s="1" t="s">
        <v>2304</v>
      </c>
      <c r="L1636" s="1" t="s">
        <v>1422</v>
      </c>
    </row>
    <row r="1637" spans="1:12">
      <c r="A1637" t="s">
        <v>9665</v>
      </c>
      <c r="B1637" s="1" t="s">
        <v>9666</v>
      </c>
      <c r="C1637" s="2">
        <v>46103.290914351899</v>
      </c>
      <c r="D1637" s="1" t="s">
        <v>9667</v>
      </c>
      <c r="E1637" s="1" t="s">
        <v>9668</v>
      </c>
      <c r="F1637" s="2">
        <v>44842.501851851899</v>
      </c>
      <c r="G1637" s="1" t="s">
        <v>239</v>
      </c>
      <c r="H1637" s="1" t="s">
        <v>9669</v>
      </c>
      <c r="I1637" s="1" t="s">
        <v>9670</v>
      </c>
      <c r="J1637" s="1" t="s">
        <v>1429</v>
      </c>
      <c r="K1637" s="1" t="s">
        <v>1430</v>
      </c>
      <c r="L1637" s="1" t="s">
        <v>1047</v>
      </c>
    </row>
    <row r="1638" spans="1:12">
      <c r="A1638" t="s">
        <v>9671</v>
      </c>
      <c r="B1638" s="1" t="s">
        <v>9672</v>
      </c>
      <c r="C1638" s="2">
        <v>46103.290925925903</v>
      </c>
      <c r="D1638" s="1" t="s">
        <v>9673</v>
      </c>
      <c r="E1638" s="1" t="s">
        <v>9674</v>
      </c>
      <c r="F1638" s="2">
        <v>44842.5018865741</v>
      </c>
      <c r="G1638" s="1" t="s">
        <v>239</v>
      </c>
      <c r="H1638" s="1" t="s">
        <v>9675</v>
      </c>
      <c r="I1638" s="1" t="s">
        <v>9676</v>
      </c>
      <c r="J1638" s="1" t="s">
        <v>1429</v>
      </c>
      <c r="K1638" s="1" t="s">
        <v>1430</v>
      </c>
      <c r="L1638" s="1" t="s">
        <v>876</v>
      </c>
    </row>
    <row r="1639" spans="1:12">
      <c r="A1639" t="s">
        <v>9677</v>
      </c>
      <c r="B1639" s="1" t="s">
        <v>9678</v>
      </c>
      <c r="C1639" s="2">
        <v>46103.290925925903</v>
      </c>
      <c r="D1639" s="1" t="s">
        <v>9679</v>
      </c>
      <c r="E1639" s="1" t="s">
        <v>9680</v>
      </c>
      <c r="F1639" s="2">
        <v>44842.502037036997</v>
      </c>
      <c r="G1639" s="1" t="s">
        <v>239</v>
      </c>
      <c r="H1639" s="1" t="s">
        <v>4761</v>
      </c>
      <c r="I1639" s="1" t="s">
        <v>9681</v>
      </c>
      <c r="J1639" s="1" t="s">
        <v>1054</v>
      </c>
      <c r="K1639" s="1" t="s">
        <v>1055</v>
      </c>
      <c r="L1639" s="1" t="s">
        <v>2078</v>
      </c>
    </row>
    <row r="1640" spans="1:12">
      <c r="A1640" t="s">
        <v>9682</v>
      </c>
      <c r="B1640" s="1" t="s">
        <v>9683</v>
      </c>
      <c r="C1640" s="2">
        <v>45905.377928240698</v>
      </c>
      <c r="D1640" s="1" t="s">
        <v>9684</v>
      </c>
      <c r="E1640" s="1" t="s">
        <v>9685</v>
      </c>
      <c r="F1640" s="2">
        <v>44842.5171064815</v>
      </c>
      <c r="G1640" s="1" t="s">
        <v>239</v>
      </c>
      <c r="H1640" s="1" t="s">
        <v>9686</v>
      </c>
      <c r="I1640" s="1" t="s">
        <v>9687</v>
      </c>
      <c r="J1640" s="1" t="s">
        <v>9688</v>
      </c>
      <c r="K1640" s="1" t="s">
        <v>9689</v>
      </c>
      <c r="L1640" s="1" t="s">
        <v>244</v>
      </c>
    </row>
    <row r="1641" spans="1:12">
      <c r="A1641" t="s">
        <v>9690</v>
      </c>
      <c r="B1641" s="1" t="s">
        <v>9691</v>
      </c>
      <c r="C1641" s="2">
        <v>46103.2910416667</v>
      </c>
      <c r="D1641" s="1" t="s">
        <v>9692</v>
      </c>
      <c r="E1641" s="1" t="s">
        <v>9693</v>
      </c>
      <c r="F1641" s="2">
        <v>44842.562673611101</v>
      </c>
      <c r="G1641" s="1" t="s">
        <v>239</v>
      </c>
      <c r="H1641" s="1" t="s">
        <v>9694</v>
      </c>
      <c r="I1641" s="1" t="s">
        <v>9695</v>
      </c>
      <c r="J1641" s="1" t="s">
        <v>9696</v>
      </c>
      <c r="K1641" s="1" t="s">
        <v>9697</v>
      </c>
      <c r="L1641" s="1" t="s">
        <v>19</v>
      </c>
    </row>
    <row r="1642" spans="1:12">
      <c r="A1642" t="s">
        <v>9698</v>
      </c>
      <c r="B1642" s="1" t="s">
        <v>9699</v>
      </c>
      <c r="C1642" s="2">
        <v>46103.2910416667</v>
      </c>
      <c r="D1642" s="1" t="s">
        <v>9700</v>
      </c>
      <c r="E1642" s="1" t="s">
        <v>9701</v>
      </c>
      <c r="F1642" s="2">
        <v>44842.562673611101</v>
      </c>
      <c r="G1642" s="1" t="s">
        <v>239</v>
      </c>
      <c r="H1642" s="1" t="s">
        <v>9694</v>
      </c>
      <c r="I1642" s="1" t="s">
        <v>9702</v>
      </c>
      <c r="J1642" s="1" t="s">
        <v>9696</v>
      </c>
      <c r="K1642" s="1" t="s">
        <v>9697</v>
      </c>
      <c r="L1642" s="1" t="s">
        <v>19</v>
      </c>
    </row>
    <row r="1643" spans="1:12">
      <c r="A1643" t="s">
        <v>9703</v>
      </c>
      <c r="B1643" s="1" t="s">
        <v>9704</v>
      </c>
      <c r="C1643" s="2">
        <v>46103.2910416667</v>
      </c>
      <c r="D1643" s="1" t="s">
        <v>9705</v>
      </c>
      <c r="E1643" s="1" t="s">
        <v>9706</v>
      </c>
      <c r="F1643" s="2">
        <v>44842.567303240699</v>
      </c>
      <c r="G1643" s="1" t="s">
        <v>239</v>
      </c>
      <c r="H1643" s="1" t="s">
        <v>9707</v>
      </c>
      <c r="I1643" s="1" t="s">
        <v>9708</v>
      </c>
      <c r="J1643" s="1" t="s">
        <v>1151</v>
      </c>
      <c r="K1643" s="1" t="s">
        <v>9709</v>
      </c>
      <c r="L1643" s="1" t="s">
        <v>1683</v>
      </c>
    </row>
    <row r="1644" spans="1:12">
      <c r="A1644" t="s">
        <v>9710</v>
      </c>
      <c r="B1644" s="1" t="s">
        <v>9711</v>
      </c>
      <c r="C1644" s="2">
        <v>46103.2910416667</v>
      </c>
      <c r="D1644" s="1" t="s">
        <v>9712</v>
      </c>
      <c r="E1644" s="1" t="s">
        <v>6442</v>
      </c>
      <c r="F1644" s="2">
        <v>44842.567465277803</v>
      </c>
      <c r="G1644" s="1" t="s">
        <v>1001</v>
      </c>
      <c r="H1644" s="1" t="s">
        <v>6442</v>
      </c>
      <c r="J1644" s="1" t="s">
        <v>1501</v>
      </c>
      <c r="K1644" s="1" t="s">
        <v>9713</v>
      </c>
      <c r="L1644" s="1" t="s">
        <v>244</v>
      </c>
    </row>
    <row r="1645" spans="1:12">
      <c r="A1645" t="s">
        <v>9714</v>
      </c>
      <c r="B1645" s="1" t="s">
        <v>9715</v>
      </c>
      <c r="C1645" s="2">
        <v>46103.2910416667</v>
      </c>
      <c r="D1645" s="1" t="s">
        <v>9716</v>
      </c>
      <c r="E1645" s="1" t="s">
        <v>9717</v>
      </c>
      <c r="F1645" s="2">
        <v>44842.572395833296</v>
      </c>
      <c r="G1645" s="1" t="s">
        <v>239</v>
      </c>
      <c r="H1645" s="1" t="s">
        <v>2874</v>
      </c>
      <c r="I1645" s="1" t="s">
        <v>9718</v>
      </c>
      <c r="J1645" s="1" t="s">
        <v>1306</v>
      </c>
      <c r="K1645" s="1" t="s">
        <v>1307</v>
      </c>
      <c r="L1645" s="1" t="s">
        <v>19</v>
      </c>
    </row>
    <row r="1646" spans="1:12">
      <c r="A1646" t="s">
        <v>9719</v>
      </c>
      <c r="B1646" s="1" t="s">
        <v>9720</v>
      </c>
      <c r="C1646" s="2">
        <v>46103.2910416667</v>
      </c>
      <c r="D1646" s="1" t="s">
        <v>9721</v>
      </c>
      <c r="E1646" s="1" t="s">
        <v>9722</v>
      </c>
      <c r="F1646" s="2">
        <v>44842.572407407402</v>
      </c>
      <c r="G1646" s="1" t="s">
        <v>239</v>
      </c>
      <c r="H1646" s="1" t="s">
        <v>2874</v>
      </c>
      <c r="I1646" s="1" t="s">
        <v>9723</v>
      </c>
      <c r="J1646" s="1" t="s">
        <v>1306</v>
      </c>
      <c r="K1646" s="1" t="s">
        <v>1307</v>
      </c>
      <c r="L1646" s="1" t="s">
        <v>19</v>
      </c>
    </row>
    <row r="1647" spans="1:12">
      <c r="A1647" t="s">
        <v>9724</v>
      </c>
      <c r="B1647" s="1" t="s">
        <v>9725</v>
      </c>
      <c r="C1647" s="2">
        <v>46103.2910416667</v>
      </c>
      <c r="D1647" s="1" t="s">
        <v>9726</v>
      </c>
      <c r="E1647" s="1" t="s">
        <v>9727</v>
      </c>
      <c r="F1647" s="2">
        <v>44842.572407407402</v>
      </c>
      <c r="G1647" s="1" t="s">
        <v>239</v>
      </c>
      <c r="H1647" s="1" t="s">
        <v>2874</v>
      </c>
      <c r="I1647" s="1" t="s">
        <v>9728</v>
      </c>
      <c r="J1647" s="1" t="s">
        <v>1306</v>
      </c>
      <c r="K1647" s="1" t="s">
        <v>1307</v>
      </c>
      <c r="L1647" s="1" t="s">
        <v>19</v>
      </c>
    </row>
    <row r="1648" spans="1:12">
      <c r="A1648" t="s">
        <v>9729</v>
      </c>
      <c r="B1648" s="1" t="s">
        <v>9730</v>
      </c>
      <c r="C1648" s="2">
        <v>46103.291053240697</v>
      </c>
      <c r="D1648" s="1" t="s">
        <v>9731</v>
      </c>
      <c r="E1648" s="1" t="s">
        <v>9732</v>
      </c>
      <c r="F1648" s="2">
        <v>44842.572418981501</v>
      </c>
      <c r="G1648" s="1" t="s">
        <v>239</v>
      </c>
      <c r="H1648" s="1" t="s">
        <v>7434</v>
      </c>
      <c r="I1648" s="1" t="s">
        <v>9733</v>
      </c>
      <c r="J1648" s="1" t="s">
        <v>2427</v>
      </c>
      <c r="K1648" s="1" t="s">
        <v>2834</v>
      </c>
      <c r="L1648" s="1" t="s">
        <v>19</v>
      </c>
    </row>
    <row r="1649" spans="1:12">
      <c r="A1649" t="s">
        <v>9734</v>
      </c>
      <c r="B1649" s="1" t="s">
        <v>9735</v>
      </c>
      <c r="C1649" s="2">
        <v>46103.291053240697</v>
      </c>
      <c r="D1649" s="1" t="s">
        <v>9736</v>
      </c>
      <c r="E1649" s="1" t="s">
        <v>9737</v>
      </c>
      <c r="F1649" s="2">
        <v>44842.572465277801</v>
      </c>
      <c r="G1649" s="1" t="s">
        <v>239</v>
      </c>
      <c r="H1649" s="1" t="s">
        <v>9738</v>
      </c>
      <c r="I1649" s="1" t="s">
        <v>9739</v>
      </c>
      <c r="J1649" s="1" t="s">
        <v>2427</v>
      </c>
      <c r="K1649" s="1" t="s">
        <v>2834</v>
      </c>
      <c r="L1649" s="1" t="s">
        <v>19</v>
      </c>
    </row>
    <row r="1650" spans="1:12">
      <c r="A1650" t="s">
        <v>9740</v>
      </c>
      <c r="B1650" s="1" t="s">
        <v>9741</v>
      </c>
      <c r="C1650" s="2">
        <v>46103.291053240697</v>
      </c>
      <c r="D1650" s="1" t="s">
        <v>9742</v>
      </c>
      <c r="E1650" s="1" t="s">
        <v>9743</v>
      </c>
      <c r="F1650" s="2">
        <v>44842.572465277801</v>
      </c>
      <c r="G1650" s="1" t="s">
        <v>239</v>
      </c>
      <c r="H1650" s="1" t="s">
        <v>9738</v>
      </c>
      <c r="I1650" s="1" t="s">
        <v>9744</v>
      </c>
      <c r="J1650" s="1" t="s">
        <v>2427</v>
      </c>
      <c r="K1650" s="1" t="s">
        <v>2834</v>
      </c>
      <c r="L1650" s="1" t="s">
        <v>19</v>
      </c>
    </row>
    <row r="1651" spans="1:12">
      <c r="A1651" t="s">
        <v>9745</v>
      </c>
      <c r="B1651" s="1" t="s">
        <v>9746</v>
      </c>
      <c r="C1651" s="2">
        <v>46103.291053240697</v>
      </c>
      <c r="D1651" s="1" t="s">
        <v>9747</v>
      </c>
      <c r="E1651" s="1" t="s">
        <v>9748</v>
      </c>
      <c r="F1651" s="2">
        <v>44842.572500000002</v>
      </c>
      <c r="G1651" s="1" t="s">
        <v>239</v>
      </c>
      <c r="H1651" s="1" t="s">
        <v>9749</v>
      </c>
      <c r="I1651" s="1" t="s">
        <v>9750</v>
      </c>
      <c r="J1651" s="1" t="s">
        <v>2427</v>
      </c>
      <c r="K1651" s="1" t="s">
        <v>8614</v>
      </c>
      <c r="L1651" s="1" t="s">
        <v>19</v>
      </c>
    </row>
    <row r="1652" spans="1:12">
      <c r="A1652" t="s">
        <v>9751</v>
      </c>
      <c r="B1652" s="1" t="s">
        <v>9752</v>
      </c>
      <c r="C1652" s="2">
        <v>46103.291099536997</v>
      </c>
      <c r="D1652" s="1" t="s">
        <v>9753</v>
      </c>
      <c r="E1652" s="1" t="s">
        <v>9754</v>
      </c>
      <c r="F1652" s="2">
        <v>44842.578657407401</v>
      </c>
      <c r="G1652" s="1" t="s">
        <v>249</v>
      </c>
      <c r="H1652" s="1" t="s">
        <v>9755</v>
      </c>
      <c r="I1652" s="1" t="s">
        <v>9756</v>
      </c>
      <c r="J1652" s="1" t="s">
        <v>9757</v>
      </c>
      <c r="K1652" s="1" t="s">
        <v>9758</v>
      </c>
      <c r="L1652" s="1" t="s">
        <v>1047</v>
      </c>
    </row>
    <row r="1653" spans="1:12">
      <c r="A1653" t="s">
        <v>9759</v>
      </c>
      <c r="B1653" s="1" t="s">
        <v>9760</v>
      </c>
      <c r="C1653" s="2">
        <v>46103.2911342593</v>
      </c>
      <c r="D1653" s="1" t="s">
        <v>9761</v>
      </c>
      <c r="E1653" s="1" t="s">
        <v>9762</v>
      </c>
      <c r="F1653" s="2">
        <v>44842.5793865741</v>
      </c>
      <c r="G1653" s="1" t="s">
        <v>239</v>
      </c>
      <c r="H1653" s="1" t="s">
        <v>9763</v>
      </c>
      <c r="I1653" s="1" t="s">
        <v>9764</v>
      </c>
      <c r="J1653" s="1" t="s">
        <v>3083</v>
      </c>
      <c r="K1653" s="1" t="s">
        <v>3084</v>
      </c>
      <c r="L1653" s="1" t="s">
        <v>244</v>
      </c>
    </row>
    <row r="1654" spans="1:12">
      <c r="A1654" t="s">
        <v>9765</v>
      </c>
      <c r="B1654" s="1" t="s">
        <v>9766</v>
      </c>
      <c r="C1654" s="2">
        <v>46103.2911342593</v>
      </c>
      <c r="D1654" s="1" t="s">
        <v>9767</v>
      </c>
      <c r="E1654" s="1" t="s">
        <v>9768</v>
      </c>
      <c r="F1654" s="2">
        <v>44842.5796527778</v>
      </c>
      <c r="G1654" s="1" t="s">
        <v>239</v>
      </c>
      <c r="H1654" s="1" t="s">
        <v>1560</v>
      </c>
      <c r="I1654" s="1" t="s">
        <v>9769</v>
      </c>
      <c r="J1654" s="1" t="s">
        <v>1501</v>
      </c>
      <c r="K1654" s="1" t="s">
        <v>6364</v>
      </c>
      <c r="L1654" s="1" t="s">
        <v>1047</v>
      </c>
    </row>
    <row r="1655" spans="1:12">
      <c r="A1655" t="s">
        <v>9770</v>
      </c>
      <c r="B1655" s="1" t="s">
        <v>9771</v>
      </c>
      <c r="C1655" s="2">
        <v>46103.2911342593</v>
      </c>
      <c r="D1655" s="1" t="s">
        <v>9772</v>
      </c>
      <c r="E1655" s="1" t="s">
        <v>9773</v>
      </c>
      <c r="F1655" s="2">
        <v>44842.5796527778</v>
      </c>
      <c r="G1655" s="1" t="s">
        <v>239</v>
      </c>
      <c r="H1655" s="1" t="s">
        <v>1560</v>
      </c>
      <c r="I1655" s="1" t="s">
        <v>9774</v>
      </c>
      <c r="J1655" s="1" t="s">
        <v>1501</v>
      </c>
      <c r="K1655" s="1" t="s">
        <v>6364</v>
      </c>
      <c r="L1655" s="1" t="s">
        <v>1047</v>
      </c>
    </row>
    <row r="1656" spans="1:12">
      <c r="A1656" t="s">
        <v>9775</v>
      </c>
      <c r="B1656" s="1" t="s">
        <v>9776</v>
      </c>
      <c r="C1656" s="2">
        <v>46103.2911342593</v>
      </c>
      <c r="D1656" s="1" t="s">
        <v>9777</v>
      </c>
      <c r="E1656" s="1" t="s">
        <v>9778</v>
      </c>
      <c r="F1656" s="2">
        <v>44842.5796527778</v>
      </c>
      <c r="G1656" s="1" t="s">
        <v>239</v>
      </c>
      <c r="H1656" s="1" t="s">
        <v>1560</v>
      </c>
      <c r="I1656" s="1" t="s">
        <v>9779</v>
      </c>
      <c r="J1656" s="1" t="s">
        <v>1501</v>
      </c>
      <c r="K1656" s="1" t="s">
        <v>6364</v>
      </c>
      <c r="L1656" s="1" t="s">
        <v>1047</v>
      </c>
    </row>
    <row r="1657" spans="1:12">
      <c r="A1657" t="s">
        <v>9780</v>
      </c>
      <c r="B1657" s="1" t="s">
        <v>9781</v>
      </c>
      <c r="C1657" s="2">
        <v>46103.2911342593</v>
      </c>
      <c r="D1657" s="1" t="s">
        <v>9782</v>
      </c>
      <c r="E1657" s="1" t="s">
        <v>9783</v>
      </c>
      <c r="F1657" s="2">
        <v>44842.5796527778</v>
      </c>
      <c r="G1657" s="1" t="s">
        <v>239</v>
      </c>
      <c r="H1657" s="1" t="s">
        <v>1560</v>
      </c>
      <c r="I1657" s="1" t="s">
        <v>9784</v>
      </c>
      <c r="J1657" s="1" t="s">
        <v>1501</v>
      </c>
      <c r="K1657" s="1" t="s">
        <v>6364</v>
      </c>
      <c r="L1657" s="1" t="s">
        <v>1047</v>
      </c>
    </row>
    <row r="1658" spans="1:12">
      <c r="A1658" t="s">
        <v>9785</v>
      </c>
      <c r="B1658" s="1" t="s">
        <v>9786</v>
      </c>
      <c r="C1658" s="2">
        <v>46103.291145833296</v>
      </c>
      <c r="D1658" s="1" t="s">
        <v>9787</v>
      </c>
      <c r="E1658" s="1" t="s">
        <v>9788</v>
      </c>
      <c r="F1658" s="2">
        <v>44842.579814814802</v>
      </c>
      <c r="G1658" s="1" t="s">
        <v>239</v>
      </c>
      <c r="H1658" s="1" t="s">
        <v>9789</v>
      </c>
      <c r="I1658" s="1" t="s">
        <v>9790</v>
      </c>
      <c r="J1658" s="1" t="s">
        <v>9791</v>
      </c>
      <c r="K1658" s="1" t="s">
        <v>5819</v>
      </c>
      <c r="L1658" s="1" t="s">
        <v>2827</v>
      </c>
    </row>
    <row r="1659" spans="1:12">
      <c r="A1659" t="s">
        <v>9792</v>
      </c>
      <c r="B1659" s="1" t="s">
        <v>9793</v>
      </c>
      <c r="C1659" s="2">
        <v>46103.291145833296</v>
      </c>
      <c r="D1659" s="1" t="s">
        <v>9794</v>
      </c>
      <c r="E1659" s="1" t="s">
        <v>9795</v>
      </c>
      <c r="F1659" s="2">
        <v>44842.579814814802</v>
      </c>
      <c r="G1659" s="1" t="s">
        <v>239</v>
      </c>
      <c r="H1659" s="1" t="s">
        <v>9789</v>
      </c>
      <c r="I1659" s="1" t="s">
        <v>9796</v>
      </c>
      <c r="J1659" s="1" t="s">
        <v>9791</v>
      </c>
      <c r="K1659" s="1" t="s">
        <v>5819</v>
      </c>
      <c r="L1659" s="1" t="s">
        <v>2827</v>
      </c>
    </row>
    <row r="1660" spans="1:12">
      <c r="A1660" t="s">
        <v>9797</v>
      </c>
      <c r="B1660" s="1" t="s">
        <v>9798</v>
      </c>
      <c r="C1660" s="2">
        <v>46103.291215277801</v>
      </c>
      <c r="D1660" s="1" t="s">
        <v>9799</v>
      </c>
      <c r="E1660" s="1" t="s">
        <v>9800</v>
      </c>
      <c r="F1660" s="2">
        <v>44842.587858796302</v>
      </c>
      <c r="G1660" s="1" t="s">
        <v>239</v>
      </c>
      <c r="H1660" s="1" t="s">
        <v>9801</v>
      </c>
      <c r="I1660" s="1" t="s">
        <v>9802</v>
      </c>
      <c r="J1660" s="1" t="s">
        <v>3730</v>
      </c>
      <c r="K1660" s="1" t="s">
        <v>3731</v>
      </c>
      <c r="L1660" s="1" t="s">
        <v>19</v>
      </c>
    </row>
    <row r="1661" spans="1:12">
      <c r="A1661" t="s">
        <v>9803</v>
      </c>
      <c r="B1661" s="1" t="s">
        <v>9804</v>
      </c>
      <c r="C1661" s="2">
        <v>46103.291215277801</v>
      </c>
      <c r="D1661" s="1" t="s">
        <v>9805</v>
      </c>
      <c r="E1661" s="1" t="s">
        <v>9806</v>
      </c>
      <c r="F1661" s="2">
        <v>44842.588460648098</v>
      </c>
      <c r="G1661" s="1" t="s">
        <v>239</v>
      </c>
      <c r="H1661" s="1" t="s">
        <v>3182</v>
      </c>
      <c r="I1661" s="1" t="s">
        <v>9807</v>
      </c>
      <c r="J1661" s="1" t="s">
        <v>7022</v>
      </c>
      <c r="K1661" s="1" t="s">
        <v>7023</v>
      </c>
      <c r="L1661" s="1" t="s">
        <v>19</v>
      </c>
    </row>
    <row r="1662" spans="1:12">
      <c r="A1662" t="s">
        <v>9808</v>
      </c>
      <c r="B1662" s="1" t="s">
        <v>9809</v>
      </c>
      <c r="C1662" s="2">
        <v>46103.291215277801</v>
      </c>
      <c r="D1662" s="1" t="s">
        <v>9810</v>
      </c>
      <c r="E1662" s="1" t="s">
        <v>9811</v>
      </c>
      <c r="F1662" s="2">
        <v>44842.588472222204</v>
      </c>
      <c r="G1662" s="1" t="s">
        <v>239</v>
      </c>
      <c r="H1662" s="1" t="s">
        <v>3182</v>
      </c>
      <c r="I1662" s="1" t="s">
        <v>9812</v>
      </c>
      <c r="J1662" s="1" t="s">
        <v>7022</v>
      </c>
      <c r="K1662" s="1" t="s">
        <v>7023</v>
      </c>
      <c r="L1662" s="1" t="s">
        <v>19</v>
      </c>
    </row>
    <row r="1663" spans="1:12">
      <c r="A1663" t="s">
        <v>9813</v>
      </c>
      <c r="B1663" s="1" t="s">
        <v>9814</v>
      </c>
      <c r="C1663" s="2">
        <v>46115.409340277802</v>
      </c>
      <c r="D1663" s="1" t="s">
        <v>9815</v>
      </c>
      <c r="E1663" s="1" t="s">
        <v>9816</v>
      </c>
      <c r="F1663" s="2">
        <v>44842.588472222204</v>
      </c>
      <c r="G1663" s="1" t="s">
        <v>1001</v>
      </c>
      <c r="H1663" s="1" t="s">
        <v>9817</v>
      </c>
      <c r="I1663" s="1" t="s">
        <v>9818</v>
      </c>
      <c r="J1663" s="1" t="s">
        <v>1478</v>
      </c>
      <c r="K1663" s="1" t="s">
        <v>9819</v>
      </c>
      <c r="L1663" s="1" t="s">
        <v>19</v>
      </c>
    </row>
    <row r="1664" spans="1:12">
      <c r="A1664" t="s">
        <v>9820</v>
      </c>
      <c r="B1664" s="1" t="s">
        <v>9821</v>
      </c>
      <c r="C1664" s="2">
        <v>46103.291215277801</v>
      </c>
      <c r="D1664" s="1" t="s">
        <v>9822</v>
      </c>
      <c r="E1664" s="1" t="s">
        <v>9823</v>
      </c>
      <c r="F1664" s="2">
        <v>44842.588483796302</v>
      </c>
      <c r="G1664" s="1" t="s">
        <v>239</v>
      </c>
      <c r="H1664" s="1" t="s">
        <v>9824</v>
      </c>
      <c r="I1664" s="1" t="s">
        <v>9825</v>
      </c>
      <c r="J1664" s="1" t="s">
        <v>2021</v>
      </c>
      <c r="K1664" s="1" t="s">
        <v>5154</v>
      </c>
      <c r="L1664" s="1" t="s">
        <v>19</v>
      </c>
    </row>
    <row r="1665" spans="1:12">
      <c r="A1665" t="s">
        <v>9826</v>
      </c>
      <c r="B1665" s="1" t="s">
        <v>9827</v>
      </c>
      <c r="C1665" s="2">
        <v>46103.291226851798</v>
      </c>
      <c r="D1665" s="1" t="s">
        <v>9828</v>
      </c>
      <c r="E1665" s="1" t="s">
        <v>9829</v>
      </c>
      <c r="F1665" s="2">
        <v>44842.602766203701</v>
      </c>
      <c r="G1665" s="1" t="s">
        <v>239</v>
      </c>
      <c r="H1665" s="1" t="s">
        <v>6299</v>
      </c>
      <c r="I1665" s="1" t="s">
        <v>9830</v>
      </c>
      <c r="J1665" s="1" t="s">
        <v>6301</v>
      </c>
      <c r="K1665" s="1" t="s">
        <v>6302</v>
      </c>
      <c r="L1665" s="1" t="s">
        <v>1047</v>
      </c>
    </row>
    <row r="1666" spans="1:12">
      <c r="A1666" t="s">
        <v>9831</v>
      </c>
      <c r="B1666" s="1" t="s">
        <v>9832</v>
      </c>
      <c r="C1666" s="2">
        <v>46103.291226851798</v>
      </c>
      <c r="D1666" s="1" t="s">
        <v>9833</v>
      </c>
      <c r="E1666" s="1" t="s">
        <v>9834</v>
      </c>
      <c r="F1666" s="2">
        <v>44842.602766203701</v>
      </c>
      <c r="G1666" s="1" t="s">
        <v>239</v>
      </c>
      <c r="H1666" s="1" t="s">
        <v>6299</v>
      </c>
      <c r="I1666" s="1" t="s">
        <v>9835</v>
      </c>
      <c r="J1666" s="1" t="s">
        <v>6301</v>
      </c>
      <c r="K1666" s="1" t="s">
        <v>6302</v>
      </c>
      <c r="L1666" s="1" t="s">
        <v>1047</v>
      </c>
    </row>
    <row r="1667" spans="1:12">
      <c r="A1667" t="s">
        <v>9836</v>
      </c>
      <c r="B1667" s="1" t="s">
        <v>9837</v>
      </c>
      <c r="C1667" s="2">
        <v>46103.291226851798</v>
      </c>
      <c r="D1667" s="1" t="s">
        <v>9838</v>
      </c>
      <c r="E1667" s="1" t="s">
        <v>9839</v>
      </c>
      <c r="F1667" s="2">
        <v>44842.6259027778</v>
      </c>
      <c r="G1667" s="1" t="s">
        <v>239</v>
      </c>
      <c r="H1667" s="1" t="s">
        <v>2069</v>
      </c>
      <c r="I1667" s="1" t="s">
        <v>9840</v>
      </c>
      <c r="J1667" s="1" t="s">
        <v>1501</v>
      </c>
      <c r="K1667" s="1" t="s">
        <v>2676</v>
      </c>
      <c r="L1667" s="1" t="s">
        <v>19</v>
      </c>
    </row>
    <row r="1668" spans="1:12">
      <c r="A1668" t="s">
        <v>9841</v>
      </c>
      <c r="B1668" s="1" t="s">
        <v>9842</v>
      </c>
      <c r="C1668" s="2">
        <v>46103.291226851798</v>
      </c>
      <c r="D1668" s="1" t="s">
        <v>9843</v>
      </c>
      <c r="E1668" s="1" t="s">
        <v>9844</v>
      </c>
      <c r="F1668" s="2">
        <v>44842.635335648098</v>
      </c>
      <c r="G1668" s="1" t="s">
        <v>239</v>
      </c>
      <c r="H1668" s="1" t="s">
        <v>5738</v>
      </c>
      <c r="I1668" s="1" t="s">
        <v>9845</v>
      </c>
      <c r="J1668" s="1" t="s">
        <v>2577</v>
      </c>
      <c r="K1668" s="1" t="s">
        <v>5740</v>
      </c>
      <c r="L1668" s="1" t="s">
        <v>19</v>
      </c>
    </row>
    <row r="1669" spans="1:12">
      <c r="A1669" t="s">
        <v>9846</v>
      </c>
      <c r="B1669" s="1" t="s">
        <v>9847</v>
      </c>
      <c r="C1669" s="2">
        <v>46103.291226851798</v>
      </c>
      <c r="D1669" s="1" t="s">
        <v>9848</v>
      </c>
      <c r="E1669" s="1" t="s">
        <v>9849</v>
      </c>
      <c r="F1669" s="2">
        <v>44842.635347222204</v>
      </c>
      <c r="G1669" s="1" t="s">
        <v>239</v>
      </c>
      <c r="H1669" s="1" t="s">
        <v>5738</v>
      </c>
      <c r="I1669" s="1" t="s">
        <v>9850</v>
      </c>
      <c r="J1669" s="1" t="s">
        <v>2577</v>
      </c>
      <c r="K1669" s="1" t="s">
        <v>5740</v>
      </c>
      <c r="L1669" s="1" t="s">
        <v>19</v>
      </c>
    </row>
    <row r="1670" spans="1:12">
      <c r="A1670" t="s">
        <v>9851</v>
      </c>
      <c r="B1670" s="1" t="s">
        <v>9852</v>
      </c>
      <c r="C1670" s="2">
        <v>46103.291226851798</v>
      </c>
      <c r="D1670" s="1" t="s">
        <v>9853</v>
      </c>
      <c r="E1670" s="1" t="s">
        <v>9854</v>
      </c>
      <c r="F1670" s="2">
        <v>44842.635347222204</v>
      </c>
      <c r="G1670" s="1" t="s">
        <v>239</v>
      </c>
      <c r="H1670" s="1" t="s">
        <v>5738</v>
      </c>
      <c r="I1670" s="1" t="s">
        <v>9855</v>
      </c>
      <c r="J1670" s="1" t="s">
        <v>2577</v>
      </c>
      <c r="K1670" s="1" t="s">
        <v>5740</v>
      </c>
      <c r="L1670" s="1" t="s">
        <v>19</v>
      </c>
    </row>
    <row r="1671" spans="1:12">
      <c r="A1671" t="s">
        <v>9856</v>
      </c>
      <c r="B1671" s="1" t="s">
        <v>9857</v>
      </c>
      <c r="C1671" s="2">
        <v>46103.291226851798</v>
      </c>
      <c r="D1671" s="1" t="s">
        <v>9858</v>
      </c>
      <c r="E1671" s="1" t="s">
        <v>9859</v>
      </c>
      <c r="F1671" s="2">
        <v>44842.635347222204</v>
      </c>
      <c r="G1671" s="1" t="s">
        <v>239</v>
      </c>
      <c r="H1671" s="1" t="s">
        <v>5738</v>
      </c>
      <c r="I1671" s="1" t="s">
        <v>9860</v>
      </c>
      <c r="J1671" s="1" t="s">
        <v>2577</v>
      </c>
      <c r="K1671" s="1" t="s">
        <v>5740</v>
      </c>
      <c r="L1671" s="1" t="s">
        <v>19</v>
      </c>
    </row>
    <row r="1672" spans="1:12">
      <c r="A1672" t="s">
        <v>9861</v>
      </c>
      <c r="B1672" s="1" t="s">
        <v>9862</v>
      </c>
      <c r="C1672" s="2">
        <v>46103.291319444397</v>
      </c>
      <c r="D1672" s="1" t="s">
        <v>9863</v>
      </c>
      <c r="E1672" s="1" t="s">
        <v>9864</v>
      </c>
      <c r="F1672" s="2">
        <v>44842.879224536999</v>
      </c>
      <c r="G1672" s="1" t="s">
        <v>239</v>
      </c>
      <c r="H1672" s="1" t="s">
        <v>3980</v>
      </c>
      <c r="I1672" s="1" t="s">
        <v>9865</v>
      </c>
      <c r="J1672" s="1" t="s">
        <v>1966</v>
      </c>
      <c r="K1672" s="1" t="s">
        <v>5467</v>
      </c>
      <c r="L1672" s="1" t="s">
        <v>3982</v>
      </c>
    </row>
    <row r="1673" spans="1:12">
      <c r="A1673" t="s">
        <v>9866</v>
      </c>
      <c r="B1673" s="1" t="s">
        <v>9867</v>
      </c>
      <c r="C1673" s="2">
        <v>46103.291319444397</v>
      </c>
      <c r="D1673" s="1" t="s">
        <v>9868</v>
      </c>
      <c r="E1673" s="1" t="s">
        <v>9869</v>
      </c>
      <c r="F1673" s="2">
        <v>44842.879224536999</v>
      </c>
      <c r="G1673" s="1" t="s">
        <v>239</v>
      </c>
      <c r="H1673" s="1" t="s">
        <v>3980</v>
      </c>
      <c r="I1673" s="1" t="s">
        <v>9870</v>
      </c>
      <c r="J1673" s="1" t="s">
        <v>1966</v>
      </c>
      <c r="K1673" s="1" t="s">
        <v>5467</v>
      </c>
      <c r="L1673" s="1" t="s">
        <v>3982</v>
      </c>
    </row>
    <row r="1674" spans="1:12">
      <c r="A1674" t="s">
        <v>9871</v>
      </c>
      <c r="B1674" s="1" t="s">
        <v>9872</v>
      </c>
      <c r="C1674" s="2">
        <v>45925.357731481497</v>
      </c>
      <c r="D1674" s="1" t="s">
        <v>9873</v>
      </c>
      <c r="E1674" s="1" t="s">
        <v>9874</v>
      </c>
      <c r="F1674" s="2">
        <v>44842.879606481503</v>
      </c>
      <c r="G1674" s="1" t="s">
        <v>239</v>
      </c>
      <c r="H1674" s="1" t="s">
        <v>9875</v>
      </c>
      <c r="I1674" s="1" t="s">
        <v>9876</v>
      </c>
      <c r="J1674" s="1" t="s">
        <v>265</v>
      </c>
      <c r="K1674" s="1" t="s">
        <v>8465</v>
      </c>
      <c r="L1674" s="1" t="s">
        <v>19</v>
      </c>
    </row>
    <row r="1675" spans="1:12">
      <c r="A1675" t="s">
        <v>9877</v>
      </c>
      <c r="B1675" s="1" t="s">
        <v>9878</v>
      </c>
      <c r="C1675" s="2">
        <v>45925.357731481497</v>
      </c>
      <c r="D1675" s="1" t="s">
        <v>9879</v>
      </c>
      <c r="E1675" s="1" t="s">
        <v>9880</v>
      </c>
      <c r="F1675" s="2">
        <v>44842.879606481503</v>
      </c>
      <c r="G1675" s="1" t="s">
        <v>239</v>
      </c>
      <c r="H1675" s="1" t="s">
        <v>9875</v>
      </c>
      <c r="I1675" s="1" t="s">
        <v>9881</v>
      </c>
      <c r="J1675" s="1" t="s">
        <v>265</v>
      </c>
      <c r="K1675" s="1" t="s">
        <v>8465</v>
      </c>
      <c r="L1675" s="1" t="s">
        <v>19</v>
      </c>
    </row>
    <row r="1676" spans="1:12">
      <c r="A1676" t="s">
        <v>9882</v>
      </c>
      <c r="B1676" s="1" t="s">
        <v>9883</v>
      </c>
      <c r="C1676" s="2">
        <v>45925.357731481497</v>
      </c>
      <c r="D1676" s="1" t="s">
        <v>9884</v>
      </c>
      <c r="E1676" s="1" t="s">
        <v>9885</v>
      </c>
      <c r="F1676" s="2">
        <v>44842.879606481503</v>
      </c>
      <c r="G1676" s="1" t="s">
        <v>239</v>
      </c>
      <c r="H1676" s="1" t="s">
        <v>9875</v>
      </c>
      <c r="I1676" s="1" t="s">
        <v>9886</v>
      </c>
      <c r="J1676" s="1" t="s">
        <v>265</v>
      </c>
      <c r="K1676" s="1" t="s">
        <v>8465</v>
      </c>
      <c r="L1676" s="1" t="s">
        <v>19</v>
      </c>
    </row>
    <row r="1677" spans="1:12">
      <c r="A1677" t="s">
        <v>9887</v>
      </c>
      <c r="B1677" s="1" t="s">
        <v>9888</v>
      </c>
      <c r="C1677" s="2">
        <v>46103.2913541667</v>
      </c>
      <c r="D1677" s="1" t="s">
        <v>9889</v>
      </c>
      <c r="E1677" s="1" t="s">
        <v>9890</v>
      </c>
      <c r="F1677" s="2">
        <v>44842.901365740698</v>
      </c>
      <c r="G1677" s="1" t="s">
        <v>239</v>
      </c>
      <c r="H1677" s="1" t="s">
        <v>2069</v>
      </c>
      <c r="I1677" s="1" t="s">
        <v>9891</v>
      </c>
      <c r="J1677" s="1" t="s">
        <v>2771</v>
      </c>
      <c r="K1677" s="1" t="s">
        <v>2772</v>
      </c>
      <c r="L1677" s="1" t="s">
        <v>19</v>
      </c>
    </row>
    <row r="1678" spans="1:12">
      <c r="A1678" t="s">
        <v>9892</v>
      </c>
      <c r="B1678" s="1" t="s">
        <v>9893</v>
      </c>
      <c r="C1678" s="2">
        <v>46103.2913541667</v>
      </c>
      <c r="D1678" s="1" t="s">
        <v>9894</v>
      </c>
      <c r="E1678" s="1" t="s">
        <v>9895</v>
      </c>
      <c r="F1678" s="2">
        <v>44842.901365740698</v>
      </c>
      <c r="G1678" s="1" t="s">
        <v>239</v>
      </c>
      <c r="H1678" s="1" t="s">
        <v>2069</v>
      </c>
      <c r="I1678" s="1" t="s">
        <v>9896</v>
      </c>
      <c r="J1678" s="1" t="s">
        <v>2771</v>
      </c>
      <c r="K1678" s="1" t="s">
        <v>2772</v>
      </c>
      <c r="L1678" s="1" t="s">
        <v>19</v>
      </c>
    </row>
    <row r="1679" spans="1:12">
      <c r="A1679" t="s">
        <v>9897</v>
      </c>
      <c r="B1679" s="1" t="s">
        <v>9898</v>
      </c>
      <c r="C1679" s="2">
        <v>46103.2913541667</v>
      </c>
      <c r="D1679" s="1" t="s">
        <v>9899</v>
      </c>
      <c r="E1679" s="1" t="s">
        <v>9900</v>
      </c>
      <c r="F1679" s="2">
        <v>44842.901365740698</v>
      </c>
      <c r="G1679" s="1" t="s">
        <v>239</v>
      </c>
      <c r="H1679" s="1" t="s">
        <v>2069</v>
      </c>
      <c r="I1679" s="1" t="s">
        <v>9901</v>
      </c>
      <c r="J1679" s="1" t="s">
        <v>2771</v>
      </c>
      <c r="K1679" s="1" t="s">
        <v>2772</v>
      </c>
      <c r="L1679" s="1" t="s">
        <v>19</v>
      </c>
    </row>
    <row r="1680" spans="1:12">
      <c r="A1680" t="s">
        <v>9902</v>
      </c>
      <c r="B1680" s="1" t="s">
        <v>9903</v>
      </c>
      <c r="C1680" s="2">
        <v>46103.2913541667</v>
      </c>
      <c r="D1680" s="1" t="s">
        <v>9904</v>
      </c>
      <c r="E1680" s="1" t="s">
        <v>9905</v>
      </c>
      <c r="F1680" s="2">
        <v>44842.901365740698</v>
      </c>
      <c r="G1680" s="1" t="s">
        <v>239</v>
      </c>
      <c r="H1680" s="1" t="s">
        <v>2069</v>
      </c>
      <c r="I1680" s="1" t="s">
        <v>9906</v>
      </c>
      <c r="J1680" s="1" t="s">
        <v>2771</v>
      </c>
      <c r="K1680" s="1" t="s">
        <v>2772</v>
      </c>
      <c r="L1680" s="1" t="s">
        <v>19</v>
      </c>
    </row>
    <row r="1681" spans="1:12">
      <c r="A1681" t="s">
        <v>9907</v>
      </c>
      <c r="B1681" s="1" t="s">
        <v>9908</v>
      </c>
      <c r="C1681" s="2">
        <v>46103.2913541667</v>
      </c>
      <c r="D1681" s="1" t="s">
        <v>9909</v>
      </c>
      <c r="E1681" s="1" t="s">
        <v>9910</v>
      </c>
      <c r="F1681" s="2">
        <v>44842.901377314804</v>
      </c>
      <c r="G1681" s="1" t="s">
        <v>239</v>
      </c>
      <c r="H1681" s="1" t="s">
        <v>2069</v>
      </c>
      <c r="I1681" s="1" t="s">
        <v>9911</v>
      </c>
      <c r="J1681" s="1" t="s">
        <v>2771</v>
      </c>
      <c r="K1681" s="1" t="s">
        <v>2772</v>
      </c>
      <c r="L1681" s="1" t="s">
        <v>19</v>
      </c>
    </row>
    <row r="1682" spans="1:12">
      <c r="A1682" t="s">
        <v>9912</v>
      </c>
      <c r="B1682" s="1" t="s">
        <v>9913</v>
      </c>
      <c r="C1682" s="2">
        <v>46103.2913541667</v>
      </c>
      <c r="D1682" s="1" t="s">
        <v>9914</v>
      </c>
      <c r="E1682" s="1" t="s">
        <v>9915</v>
      </c>
      <c r="F1682" s="2">
        <v>44842.901377314804</v>
      </c>
      <c r="G1682" s="1" t="s">
        <v>239</v>
      </c>
      <c r="H1682" s="1" t="s">
        <v>2069</v>
      </c>
      <c r="I1682" s="1" t="s">
        <v>9916</v>
      </c>
      <c r="J1682" s="1" t="s">
        <v>2771</v>
      </c>
      <c r="K1682" s="1" t="s">
        <v>2772</v>
      </c>
      <c r="L1682" s="1" t="s">
        <v>19</v>
      </c>
    </row>
    <row r="1683" spans="1:12">
      <c r="A1683" t="s">
        <v>9917</v>
      </c>
      <c r="B1683" s="1" t="s">
        <v>9918</v>
      </c>
      <c r="C1683" s="2">
        <v>46103.291365740697</v>
      </c>
      <c r="D1683" s="1" t="s">
        <v>9919</v>
      </c>
      <c r="E1683" s="1" t="s">
        <v>9920</v>
      </c>
      <c r="F1683" s="2">
        <v>44842.901377314804</v>
      </c>
      <c r="G1683" s="1" t="s">
        <v>239</v>
      </c>
      <c r="H1683" s="1" t="s">
        <v>2069</v>
      </c>
      <c r="I1683" s="1" t="s">
        <v>9921</v>
      </c>
      <c r="J1683" s="1" t="s">
        <v>2771</v>
      </c>
      <c r="K1683" s="1" t="s">
        <v>2772</v>
      </c>
      <c r="L1683" s="1" t="s">
        <v>19</v>
      </c>
    </row>
    <row r="1684" spans="1:12">
      <c r="A1684" t="s">
        <v>9922</v>
      </c>
      <c r="B1684" s="1" t="s">
        <v>9923</v>
      </c>
      <c r="C1684" s="2">
        <v>46103.291377314803</v>
      </c>
      <c r="D1684" s="1" t="s">
        <v>9924</v>
      </c>
      <c r="E1684" s="1" t="s">
        <v>9925</v>
      </c>
      <c r="F1684" s="2">
        <v>44842.918356481503</v>
      </c>
      <c r="G1684" s="1" t="s">
        <v>239</v>
      </c>
      <c r="H1684" s="1" t="s">
        <v>1642</v>
      </c>
      <c r="I1684" s="1" t="s">
        <v>9926</v>
      </c>
      <c r="J1684" s="1" t="s">
        <v>265</v>
      </c>
      <c r="K1684" s="1" t="s">
        <v>1546</v>
      </c>
      <c r="L1684" s="1" t="s">
        <v>1056</v>
      </c>
    </row>
    <row r="1685" spans="1:12">
      <c r="A1685" t="s">
        <v>9927</v>
      </c>
      <c r="B1685" s="1" t="s">
        <v>9928</v>
      </c>
      <c r="C1685" s="2">
        <v>45905.434270833299</v>
      </c>
      <c r="D1685" s="1" t="s">
        <v>9929</v>
      </c>
      <c r="E1685" s="1" t="s">
        <v>9930</v>
      </c>
      <c r="F1685" s="2">
        <v>44842.956643518497</v>
      </c>
      <c r="G1685" s="1" t="s">
        <v>239</v>
      </c>
      <c r="H1685" s="1" t="s">
        <v>9931</v>
      </c>
      <c r="I1685" s="1" t="s">
        <v>9932</v>
      </c>
      <c r="J1685" s="1" t="s">
        <v>9933</v>
      </c>
      <c r="K1685" s="1" t="s">
        <v>9934</v>
      </c>
      <c r="L1685" s="1" t="s">
        <v>1047</v>
      </c>
    </row>
    <row r="1686" spans="1:12">
      <c r="A1686" t="s">
        <v>9935</v>
      </c>
      <c r="B1686" s="1" t="s">
        <v>9936</v>
      </c>
      <c r="C1686" s="2">
        <v>45202.419965277797</v>
      </c>
      <c r="D1686" s="1" t="s">
        <v>9937</v>
      </c>
      <c r="E1686" s="1" t="s">
        <v>9938</v>
      </c>
      <c r="F1686" s="2">
        <v>44842.956655092603</v>
      </c>
      <c r="G1686" s="1" t="s">
        <v>1001</v>
      </c>
      <c r="H1686" s="1" t="s">
        <v>9938</v>
      </c>
      <c r="J1686" s="1" t="s">
        <v>1501</v>
      </c>
      <c r="K1686" s="1" t="s">
        <v>9939</v>
      </c>
      <c r="L1686" s="1" t="s">
        <v>1047</v>
      </c>
    </row>
    <row r="1687" spans="1:12">
      <c r="A1687" t="s">
        <v>9940</v>
      </c>
      <c r="B1687" s="1" t="s">
        <v>9941</v>
      </c>
      <c r="C1687" s="2">
        <v>46103.291423611103</v>
      </c>
      <c r="D1687" s="1" t="s">
        <v>9942</v>
      </c>
      <c r="E1687" s="1" t="s">
        <v>9943</v>
      </c>
      <c r="F1687" s="2">
        <v>44842.956655092603</v>
      </c>
      <c r="G1687" s="1" t="s">
        <v>239</v>
      </c>
      <c r="H1687" s="1" t="s">
        <v>9944</v>
      </c>
      <c r="I1687" s="1" t="s">
        <v>9945</v>
      </c>
      <c r="J1687" s="1" t="s">
        <v>9946</v>
      </c>
      <c r="K1687" s="1" t="s">
        <v>9947</v>
      </c>
      <c r="L1687" s="1" t="s">
        <v>1047</v>
      </c>
    </row>
    <row r="1688" spans="1:12">
      <c r="A1688" t="s">
        <v>9948</v>
      </c>
      <c r="B1688" s="1" t="s">
        <v>9949</v>
      </c>
      <c r="C1688" s="2">
        <v>46103.291423611103</v>
      </c>
      <c r="D1688" s="1" t="s">
        <v>9950</v>
      </c>
      <c r="E1688" s="1" t="s">
        <v>9951</v>
      </c>
      <c r="F1688" s="2">
        <v>44842.964212963001</v>
      </c>
      <c r="G1688" s="1" t="s">
        <v>239</v>
      </c>
      <c r="H1688" s="1" t="s">
        <v>5152</v>
      </c>
      <c r="I1688" s="1" t="s">
        <v>9952</v>
      </c>
      <c r="J1688" s="1" t="s">
        <v>1037</v>
      </c>
      <c r="K1688" s="1" t="s">
        <v>5278</v>
      </c>
      <c r="L1688" s="1" t="s">
        <v>19</v>
      </c>
    </row>
    <row r="1689" spans="1:12">
      <c r="A1689" t="s">
        <v>9953</v>
      </c>
      <c r="B1689" s="1" t="s">
        <v>9954</v>
      </c>
      <c r="C1689" s="2">
        <v>46103.291423611103</v>
      </c>
      <c r="D1689" s="1" t="s">
        <v>9955</v>
      </c>
      <c r="E1689" s="1" t="s">
        <v>9956</v>
      </c>
      <c r="F1689" s="2">
        <v>44842.964212963001</v>
      </c>
      <c r="G1689" s="1" t="s">
        <v>239</v>
      </c>
      <c r="H1689" s="1" t="s">
        <v>5152</v>
      </c>
      <c r="I1689" s="1" t="s">
        <v>9957</v>
      </c>
      <c r="J1689" s="1" t="s">
        <v>1037</v>
      </c>
      <c r="K1689" s="1" t="s">
        <v>5278</v>
      </c>
      <c r="L1689" s="1" t="s">
        <v>19</v>
      </c>
    </row>
    <row r="1690" spans="1:12">
      <c r="A1690" t="s">
        <v>9958</v>
      </c>
      <c r="B1690" s="1" t="s">
        <v>9959</v>
      </c>
      <c r="C1690" s="2">
        <v>46103.291423611103</v>
      </c>
      <c r="D1690" s="1" t="s">
        <v>9960</v>
      </c>
      <c r="E1690" s="1" t="s">
        <v>9961</v>
      </c>
      <c r="F1690" s="2">
        <v>44842.964212963001</v>
      </c>
      <c r="G1690" s="1" t="s">
        <v>239</v>
      </c>
      <c r="H1690" s="1" t="s">
        <v>5152</v>
      </c>
      <c r="I1690" s="1" t="s">
        <v>9962</v>
      </c>
      <c r="J1690" s="1" t="s">
        <v>1037</v>
      </c>
      <c r="K1690" s="1" t="s">
        <v>5278</v>
      </c>
      <c r="L1690" s="1" t="s">
        <v>19</v>
      </c>
    </row>
    <row r="1691" spans="1:12">
      <c r="A1691" t="s">
        <v>9963</v>
      </c>
      <c r="B1691" s="1" t="s">
        <v>9964</v>
      </c>
      <c r="C1691" s="2">
        <v>46103.291423611103</v>
      </c>
      <c r="D1691" s="1" t="s">
        <v>9965</v>
      </c>
      <c r="E1691" s="1" t="s">
        <v>9966</v>
      </c>
      <c r="F1691" s="2">
        <v>44842.964212963001</v>
      </c>
      <c r="G1691" s="1" t="s">
        <v>239</v>
      </c>
      <c r="H1691" s="1" t="s">
        <v>5152</v>
      </c>
      <c r="I1691" s="1" t="s">
        <v>9967</v>
      </c>
      <c r="J1691" s="1" t="s">
        <v>2021</v>
      </c>
      <c r="K1691" s="1" t="s">
        <v>6794</v>
      </c>
      <c r="L1691" s="1" t="s">
        <v>19</v>
      </c>
    </row>
    <row r="1692" spans="1:12">
      <c r="A1692" t="s">
        <v>9968</v>
      </c>
      <c r="B1692" s="1" t="s">
        <v>9969</v>
      </c>
      <c r="C1692" s="2">
        <v>46103.293298611097</v>
      </c>
      <c r="D1692" s="1" t="s">
        <v>9970</v>
      </c>
      <c r="E1692" s="1" t="s">
        <v>9971</v>
      </c>
      <c r="F1692" s="2">
        <v>44841.133703703701</v>
      </c>
      <c r="G1692" s="1" t="s">
        <v>239</v>
      </c>
      <c r="H1692" s="1" t="s">
        <v>2019</v>
      </c>
      <c r="I1692" s="1" t="s">
        <v>9972</v>
      </c>
      <c r="J1692" s="1" t="s">
        <v>4096</v>
      </c>
      <c r="K1692" s="1" t="s">
        <v>4097</v>
      </c>
      <c r="L1692" s="1" t="s">
        <v>19</v>
      </c>
    </row>
    <row r="1693" spans="1:12">
      <c r="A1693" t="s">
        <v>9973</v>
      </c>
      <c r="B1693" s="1" t="s">
        <v>9974</v>
      </c>
      <c r="C1693" s="2">
        <v>46103.293298611097</v>
      </c>
      <c r="D1693" s="1" t="s">
        <v>9975</v>
      </c>
      <c r="E1693" s="1" t="s">
        <v>9976</v>
      </c>
      <c r="F1693" s="2">
        <v>44841.133761574099</v>
      </c>
      <c r="G1693" s="1" t="s">
        <v>239</v>
      </c>
      <c r="H1693" s="1" t="s">
        <v>2054</v>
      </c>
      <c r="I1693" s="1" t="s">
        <v>9977</v>
      </c>
      <c r="J1693" s="1" t="s">
        <v>9978</v>
      </c>
      <c r="K1693" s="1" t="s">
        <v>9979</v>
      </c>
      <c r="L1693" s="1" t="s">
        <v>19</v>
      </c>
    </row>
    <row r="1694" spans="1:12">
      <c r="A1694" t="s">
        <v>9980</v>
      </c>
      <c r="B1694" s="1" t="s">
        <v>9981</v>
      </c>
      <c r="C1694" s="2">
        <v>46103.293298611097</v>
      </c>
      <c r="D1694" s="1" t="s">
        <v>9982</v>
      </c>
      <c r="E1694" s="1" t="s">
        <v>9983</v>
      </c>
      <c r="F1694" s="2">
        <v>44841.134247685201</v>
      </c>
      <c r="G1694" s="1" t="s">
        <v>239</v>
      </c>
      <c r="H1694" s="1" t="s">
        <v>2697</v>
      </c>
      <c r="I1694" s="1" t="s">
        <v>9984</v>
      </c>
      <c r="J1694" s="1" t="s">
        <v>2771</v>
      </c>
      <c r="K1694" s="1" t="s">
        <v>5987</v>
      </c>
      <c r="L1694" s="1" t="s">
        <v>19</v>
      </c>
    </row>
    <row r="1695" spans="1:12">
      <c r="A1695" t="s">
        <v>9985</v>
      </c>
      <c r="B1695" s="1" t="s">
        <v>9986</v>
      </c>
      <c r="C1695" s="2">
        <v>46103.293298611097</v>
      </c>
      <c r="D1695" s="1" t="s">
        <v>9987</v>
      </c>
      <c r="E1695" s="1" t="s">
        <v>9988</v>
      </c>
      <c r="F1695" s="2">
        <v>44841.134247685201</v>
      </c>
      <c r="G1695" s="1" t="s">
        <v>239</v>
      </c>
      <c r="H1695" s="1" t="s">
        <v>2697</v>
      </c>
      <c r="I1695" s="1" t="s">
        <v>9989</v>
      </c>
      <c r="J1695" s="1" t="s">
        <v>2771</v>
      </c>
      <c r="K1695" s="1" t="s">
        <v>5987</v>
      </c>
      <c r="L1695" s="1" t="s">
        <v>19</v>
      </c>
    </row>
    <row r="1696" spans="1:12">
      <c r="A1696" t="s">
        <v>9990</v>
      </c>
      <c r="B1696" s="1" t="s">
        <v>9991</v>
      </c>
      <c r="C1696" s="2">
        <v>46103.293321759302</v>
      </c>
      <c r="D1696" s="1" t="s">
        <v>9992</v>
      </c>
      <c r="E1696" s="1" t="s">
        <v>9993</v>
      </c>
      <c r="F1696" s="2">
        <v>44841.183379629598</v>
      </c>
      <c r="G1696" s="1" t="s">
        <v>239</v>
      </c>
      <c r="H1696" s="1" t="s">
        <v>9994</v>
      </c>
      <c r="I1696" s="1" t="s">
        <v>9995</v>
      </c>
      <c r="J1696" s="1" t="s">
        <v>708</v>
      </c>
      <c r="K1696" s="1" t="s">
        <v>709</v>
      </c>
      <c r="L1696" s="1" t="s">
        <v>1623</v>
      </c>
    </row>
    <row r="1697" spans="1:12">
      <c r="A1697" t="s">
        <v>9996</v>
      </c>
      <c r="B1697" s="1" t="s">
        <v>9997</v>
      </c>
      <c r="C1697" s="2">
        <v>46103.293321759302</v>
      </c>
      <c r="D1697" s="1" t="s">
        <v>9998</v>
      </c>
      <c r="E1697" s="1" t="s">
        <v>9999</v>
      </c>
      <c r="F1697" s="2">
        <v>44841.183391203696</v>
      </c>
      <c r="G1697" s="1" t="s">
        <v>239</v>
      </c>
      <c r="H1697" s="1" t="s">
        <v>9994</v>
      </c>
      <c r="I1697" s="1" t="s">
        <v>10000</v>
      </c>
      <c r="J1697" s="1" t="s">
        <v>708</v>
      </c>
      <c r="K1697" s="1" t="s">
        <v>709</v>
      </c>
      <c r="L1697" s="1" t="s">
        <v>1623</v>
      </c>
    </row>
    <row r="1698" spans="1:12">
      <c r="A1698" t="s">
        <v>10001</v>
      </c>
      <c r="B1698" s="1" t="s">
        <v>10002</v>
      </c>
      <c r="C1698" s="2">
        <v>46103.293321759302</v>
      </c>
      <c r="D1698" s="1" t="s">
        <v>10003</v>
      </c>
      <c r="E1698" s="1" t="s">
        <v>10004</v>
      </c>
      <c r="F1698" s="2">
        <v>44841.183495370402</v>
      </c>
      <c r="G1698" s="1" t="s">
        <v>239</v>
      </c>
      <c r="H1698" s="1" t="s">
        <v>10005</v>
      </c>
      <c r="I1698" s="1" t="s">
        <v>10006</v>
      </c>
      <c r="J1698" s="1" t="s">
        <v>708</v>
      </c>
      <c r="K1698" s="1" t="s">
        <v>709</v>
      </c>
      <c r="L1698" s="1" t="s">
        <v>1623</v>
      </c>
    </row>
    <row r="1699" spans="1:12">
      <c r="A1699" t="s">
        <v>10007</v>
      </c>
      <c r="B1699" s="1" t="s">
        <v>10008</v>
      </c>
      <c r="C1699" s="2">
        <v>46103.293310185203</v>
      </c>
      <c r="D1699" s="1" t="s">
        <v>10009</v>
      </c>
      <c r="E1699" s="1" t="s">
        <v>10010</v>
      </c>
      <c r="F1699" s="2">
        <v>44841.183495370402</v>
      </c>
      <c r="G1699" s="1" t="s">
        <v>239</v>
      </c>
      <c r="H1699" s="1" t="s">
        <v>10005</v>
      </c>
      <c r="I1699" s="1" t="s">
        <v>10011</v>
      </c>
      <c r="J1699" s="1" t="s">
        <v>708</v>
      </c>
      <c r="K1699" s="1" t="s">
        <v>709</v>
      </c>
      <c r="L1699" s="1" t="s">
        <v>1623</v>
      </c>
    </row>
    <row r="1700" spans="1:12">
      <c r="A1700" t="s">
        <v>10012</v>
      </c>
      <c r="B1700" s="1" t="s">
        <v>10013</v>
      </c>
      <c r="C1700" s="2">
        <v>46019.708969907399</v>
      </c>
      <c r="D1700" s="1" t="s">
        <v>10014</v>
      </c>
      <c r="E1700" s="1" t="s">
        <v>10015</v>
      </c>
      <c r="F1700" s="2">
        <v>44841.240381944401</v>
      </c>
      <c r="G1700" s="1" t="s">
        <v>249</v>
      </c>
      <c r="H1700" s="1" t="s">
        <v>10015</v>
      </c>
      <c r="J1700" s="1" t="s">
        <v>1562</v>
      </c>
      <c r="K1700" s="1" t="s">
        <v>1922</v>
      </c>
      <c r="L1700" s="1" t="s">
        <v>2312</v>
      </c>
    </row>
    <row r="1701" spans="1:12">
      <c r="A1701" t="s">
        <v>10016</v>
      </c>
      <c r="B1701" s="1" t="s">
        <v>10017</v>
      </c>
      <c r="C1701" s="2">
        <v>46103.293333333299</v>
      </c>
      <c r="D1701" s="1" t="s">
        <v>10018</v>
      </c>
      <c r="E1701" s="1" t="s">
        <v>10019</v>
      </c>
      <c r="F1701" s="2">
        <v>44841.261666666702</v>
      </c>
      <c r="G1701" s="1" t="s">
        <v>239</v>
      </c>
      <c r="H1701" s="1" t="s">
        <v>10020</v>
      </c>
      <c r="I1701" s="1" t="s">
        <v>10021</v>
      </c>
      <c r="J1701" s="1" t="s">
        <v>10022</v>
      </c>
      <c r="K1701" s="1" t="s">
        <v>10023</v>
      </c>
      <c r="L1701" s="1" t="s">
        <v>19</v>
      </c>
    </row>
    <row r="1702" spans="1:12">
      <c r="A1702" t="s">
        <v>10024</v>
      </c>
      <c r="B1702" s="1" t="s">
        <v>10025</v>
      </c>
      <c r="C1702" s="2">
        <v>46103.293344907397</v>
      </c>
      <c r="D1702" s="1" t="s">
        <v>10026</v>
      </c>
      <c r="E1702" s="1" t="s">
        <v>10027</v>
      </c>
      <c r="F1702" s="2">
        <v>44841.3051851852</v>
      </c>
      <c r="G1702" s="1" t="s">
        <v>239</v>
      </c>
      <c r="H1702" s="1" t="s">
        <v>1773</v>
      </c>
      <c r="I1702" s="1" t="s">
        <v>10028</v>
      </c>
      <c r="J1702" s="1" t="s">
        <v>1037</v>
      </c>
      <c r="K1702" s="1" t="s">
        <v>4678</v>
      </c>
      <c r="L1702" s="1" t="s">
        <v>1047</v>
      </c>
    </row>
    <row r="1703" spans="1:12">
      <c r="A1703" t="s">
        <v>10029</v>
      </c>
      <c r="B1703" s="1" t="s">
        <v>10030</v>
      </c>
      <c r="C1703" s="2">
        <v>46008.525601851798</v>
      </c>
      <c r="D1703" s="1" t="s">
        <v>10031</v>
      </c>
      <c r="E1703" s="1" t="s">
        <v>10032</v>
      </c>
      <c r="F1703" s="2">
        <v>44841.452696759297</v>
      </c>
      <c r="G1703" s="1" t="s">
        <v>239</v>
      </c>
      <c r="H1703" s="1" t="s">
        <v>5845</v>
      </c>
      <c r="I1703" s="1" t="s">
        <v>10033</v>
      </c>
      <c r="J1703" s="1" t="s">
        <v>10034</v>
      </c>
      <c r="K1703" s="1" t="s">
        <v>10035</v>
      </c>
      <c r="L1703" s="1" t="s">
        <v>1184</v>
      </c>
    </row>
    <row r="1704" spans="1:12">
      <c r="A1704" t="s">
        <v>10036</v>
      </c>
      <c r="B1704" s="1" t="s">
        <v>10037</v>
      </c>
      <c r="C1704" s="2">
        <v>45202.344571759299</v>
      </c>
      <c r="D1704" s="1" t="s">
        <v>10038</v>
      </c>
      <c r="E1704" s="1" t="s">
        <v>10039</v>
      </c>
      <c r="F1704" s="2">
        <v>44841.452696759297</v>
      </c>
      <c r="G1704" s="1" t="s">
        <v>239</v>
      </c>
      <c r="H1704" s="1" t="s">
        <v>5845</v>
      </c>
      <c r="I1704" s="1" t="s">
        <v>10040</v>
      </c>
      <c r="J1704" s="1" t="s">
        <v>10034</v>
      </c>
      <c r="K1704" s="1" t="s">
        <v>10035</v>
      </c>
      <c r="L1704" s="1" t="s">
        <v>1184</v>
      </c>
    </row>
    <row r="1705" spans="1:12">
      <c r="A1705" t="s">
        <v>10041</v>
      </c>
      <c r="B1705" s="1" t="s">
        <v>10042</v>
      </c>
      <c r="C1705" s="2">
        <v>46103.291342592602</v>
      </c>
      <c r="D1705" s="1" t="s">
        <v>10043</v>
      </c>
      <c r="E1705" s="1" t="s">
        <v>10044</v>
      </c>
      <c r="F1705" s="2">
        <v>44841.5802430556</v>
      </c>
      <c r="G1705" s="1" t="s">
        <v>239</v>
      </c>
      <c r="H1705" s="1" t="s">
        <v>1090</v>
      </c>
      <c r="I1705" s="1" t="s">
        <v>10045</v>
      </c>
      <c r="J1705" s="1" t="s">
        <v>2577</v>
      </c>
      <c r="K1705" s="1" t="s">
        <v>2578</v>
      </c>
      <c r="L1705" s="1" t="s">
        <v>19</v>
      </c>
    </row>
    <row r="1706" spans="1:12">
      <c r="A1706" t="s">
        <v>10046</v>
      </c>
      <c r="B1706" s="1" t="s">
        <v>10047</v>
      </c>
      <c r="C1706" s="2">
        <v>46103.291342592602</v>
      </c>
      <c r="D1706" s="1" t="s">
        <v>10048</v>
      </c>
      <c r="E1706" s="1" t="s">
        <v>10049</v>
      </c>
      <c r="F1706" s="2">
        <v>44841.580289351798</v>
      </c>
      <c r="G1706" s="1" t="s">
        <v>239</v>
      </c>
      <c r="H1706" s="1" t="s">
        <v>10050</v>
      </c>
      <c r="I1706" s="1" t="s">
        <v>10051</v>
      </c>
      <c r="J1706" s="1" t="s">
        <v>5393</v>
      </c>
      <c r="K1706" s="1" t="s">
        <v>5394</v>
      </c>
      <c r="L1706" s="1" t="s">
        <v>10052</v>
      </c>
    </row>
    <row r="1707" spans="1:12">
      <c r="A1707" t="s">
        <v>10053</v>
      </c>
      <c r="B1707" s="1" t="s">
        <v>10054</v>
      </c>
      <c r="C1707" s="2">
        <v>46103.291365740697</v>
      </c>
      <c r="D1707" s="1" t="s">
        <v>10055</v>
      </c>
      <c r="E1707" s="1" t="s">
        <v>10056</v>
      </c>
      <c r="F1707" s="2">
        <v>44841.581006944398</v>
      </c>
      <c r="G1707" s="1" t="s">
        <v>239</v>
      </c>
      <c r="H1707" s="1" t="s">
        <v>9694</v>
      </c>
      <c r="I1707" s="1" t="s">
        <v>10057</v>
      </c>
      <c r="J1707" s="1" t="s">
        <v>1338</v>
      </c>
      <c r="K1707" s="1" t="s">
        <v>8996</v>
      </c>
      <c r="L1707" s="1" t="s">
        <v>19</v>
      </c>
    </row>
    <row r="1708" spans="1:12">
      <c r="A1708" t="s">
        <v>10058</v>
      </c>
      <c r="B1708" s="1" t="s">
        <v>10059</v>
      </c>
      <c r="C1708" s="2">
        <v>46103.291365740697</v>
      </c>
      <c r="D1708" s="1" t="s">
        <v>10060</v>
      </c>
      <c r="E1708" s="1" t="s">
        <v>10061</v>
      </c>
      <c r="F1708" s="2">
        <v>44841.581018518496</v>
      </c>
      <c r="G1708" s="1" t="s">
        <v>239</v>
      </c>
      <c r="H1708" s="1" t="s">
        <v>9694</v>
      </c>
      <c r="I1708" s="1" t="s">
        <v>10062</v>
      </c>
      <c r="J1708" s="1" t="s">
        <v>1338</v>
      </c>
      <c r="K1708" s="1" t="s">
        <v>8996</v>
      </c>
      <c r="L1708" s="1" t="s">
        <v>19</v>
      </c>
    </row>
    <row r="1709" spans="1:12">
      <c r="A1709" t="s">
        <v>10063</v>
      </c>
      <c r="B1709" s="1" t="s">
        <v>10064</v>
      </c>
      <c r="C1709" s="2">
        <v>46103.291504629597</v>
      </c>
      <c r="D1709" s="1" t="s">
        <v>10065</v>
      </c>
      <c r="E1709" s="1" t="s">
        <v>10066</v>
      </c>
      <c r="F1709" s="2">
        <v>45229.914340277799</v>
      </c>
      <c r="G1709" s="1" t="s">
        <v>14</v>
      </c>
      <c r="H1709" s="1" t="s">
        <v>9068</v>
      </c>
      <c r="I1709" s="1" t="s">
        <v>10067</v>
      </c>
      <c r="J1709" s="1" t="s">
        <v>320</v>
      </c>
      <c r="K1709" s="1" t="s">
        <v>18</v>
      </c>
      <c r="L1709" s="1" t="s">
        <v>78</v>
      </c>
    </row>
    <row r="1710" spans="1:12">
      <c r="A1710" t="s">
        <v>10068</v>
      </c>
      <c r="B1710" s="1" t="s">
        <v>10069</v>
      </c>
      <c r="C1710" s="2">
        <v>46103.291516203702</v>
      </c>
      <c r="D1710" s="1" t="s">
        <v>10070</v>
      </c>
      <c r="E1710" s="1" t="s">
        <v>10071</v>
      </c>
      <c r="F1710" s="2">
        <v>45229.969282407401</v>
      </c>
      <c r="G1710" s="1" t="s">
        <v>239</v>
      </c>
      <c r="H1710" s="1" t="s">
        <v>263</v>
      </c>
      <c r="I1710" s="1" t="s">
        <v>10072</v>
      </c>
      <c r="J1710" s="1" t="s">
        <v>5314</v>
      </c>
      <c r="K1710" s="1" t="s">
        <v>5315</v>
      </c>
      <c r="L1710" s="1" t="s">
        <v>19</v>
      </c>
    </row>
    <row r="1711" spans="1:12">
      <c r="A1711" t="s">
        <v>10073</v>
      </c>
      <c r="B1711" s="1" t="s">
        <v>10074</v>
      </c>
      <c r="C1711" s="2">
        <v>46103.291516203702</v>
      </c>
      <c r="D1711" s="1" t="s">
        <v>10075</v>
      </c>
      <c r="E1711" s="1" t="s">
        <v>10076</v>
      </c>
      <c r="F1711" s="2">
        <v>45229.9738657407</v>
      </c>
      <c r="G1711" s="1" t="s">
        <v>239</v>
      </c>
      <c r="H1711" s="1" t="s">
        <v>280</v>
      </c>
      <c r="I1711" s="1" t="s">
        <v>10077</v>
      </c>
      <c r="J1711" s="1" t="s">
        <v>282</v>
      </c>
      <c r="K1711" s="1" t="s">
        <v>283</v>
      </c>
      <c r="L1711" s="1" t="s">
        <v>19</v>
      </c>
    </row>
    <row r="1712" spans="1:12">
      <c r="A1712" t="s">
        <v>10078</v>
      </c>
      <c r="B1712" s="1" t="s">
        <v>10079</v>
      </c>
      <c r="C1712" s="2">
        <v>46103.291516203702</v>
      </c>
      <c r="D1712" s="1" t="s">
        <v>10080</v>
      </c>
      <c r="E1712" s="1" t="s">
        <v>10081</v>
      </c>
      <c r="F1712" s="2">
        <v>45229.974340277797</v>
      </c>
      <c r="G1712" s="1" t="s">
        <v>239</v>
      </c>
      <c r="H1712" s="1" t="s">
        <v>280</v>
      </c>
      <c r="I1712" s="1" t="s">
        <v>10082</v>
      </c>
      <c r="J1712" s="1" t="s">
        <v>282</v>
      </c>
      <c r="K1712" s="1" t="s">
        <v>283</v>
      </c>
      <c r="L1712" s="1" t="s">
        <v>19</v>
      </c>
    </row>
    <row r="1713" spans="1:12">
      <c r="A1713" t="s">
        <v>10083</v>
      </c>
      <c r="B1713" s="1" t="s">
        <v>10084</v>
      </c>
      <c r="C1713" s="2">
        <v>46103.291516203702</v>
      </c>
      <c r="D1713" s="1" t="s">
        <v>10085</v>
      </c>
      <c r="E1713" s="1" t="s">
        <v>10086</v>
      </c>
      <c r="F1713" s="2">
        <v>45229.979756944398</v>
      </c>
      <c r="G1713" s="1" t="s">
        <v>14</v>
      </c>
      <c r="H1713" s="1" t="s">
        <v>1142</v>
      </c>
      <c r="I1713" s="1" t="s">
        <v>10087</v>
      </c>
      <c r="J1713" s="1" t="s">
        <v>3254</v>
      </c>
      <c r="K1713" s="1" t="s">
        <v>3255</v>
      </c>
      <c r="L1713" s="1" t="s">
        <v>19</v>
      </c>
    </row>
    <row r="1714" spans="1:12">
      <c r="A1714" t="s">
        <v>10088</v>
      </c>
      <c r="B1714" s="1" t="s">
        <v>10089</v>
      </c>
      <c r="C1714" s="2">
        <v>45905.355462963002</v>
      </c>
      <c r="D1714" s="1" t="s">
        <v>10090</v>
      </c>
      <c r="E1714" s="1" t="s">
        <v>10091</v>
      </c>
      <c r="F1714" s="2">
        <v>45230.007199074098</v>
      </c>
      <c r="G1714" s="1" t="s">
        <v>14</v>
      </c>
      <c r="H1714" s="1" t="s">
        <v>302</v>
      </c>
      <c r="I1714" s="1" t="s">
        <v>10092</v>
      </c>
      <c r="J1714" s="1" t="s">
        <v>290</v>
      </c>
      <c r="K1714" s="1" t="s">
        <v>291</v>
      </c>
      <c r="L1714" s="1" t="s">
        <v>19</v>
      </c>
    </row>
    <row r="1715" spans="1:12">
      <c r="A1715" t="s">
        <v>10093</v>
      </c>
      <c r="B1715" s="1" t="s">
        <v>10094</v>
      </c>
      <c r="C1715" s="2">
        <v>45905.355497685203</v>
      </c>
      <c r="D1715" s="1" t="s">
        <v>10095</v>
      </c>
      <c r="E1715" s="1" t="s">
        <v>10096</v>
      </c>
      <c r="F1715" s="2">
        <v>45230.0237962963</v>
      </c>
      <c r="G1715" s="1" t="s">
        <v>14</v>
      </c>
      <c r="H1715" s="1" t="s">
        <v>302</v>
      </c>
      <c r="I1715" s="1" t="s">
        <v>10097</v>
      </c>
      <c r="J1715" s="1" t="s">
        <v>290</v>
      </c>
      <c r="K1715" s="1" t="s">
        <v>291</v>
      </c>
      <c r="L1715" s="1" t="s">
        <v>19</v>
      </c>
    </row>
    <row r="1716" spans="1:12">
      <c r="A1716" t="s">
        <v>10098</v>
      </c>
      <c r="B1716" s="1" t="s">
        <v>10099</v>
      </c>
      <c r="C1716" s="2">
        <v>46103.291516203702</v>
      </c>
      <c r="D1716" s="1" t="s">
        <v>10100</v>
      </c>
      <c r="E1716" s="1" t="s">
        <v>10101</v>
      </c>
      <c r="F1716" s="2">
        <v>45230.054456018501</v>
      </c>
      <c r="G1716" s="1" t="s">
        <v>239</v>
      </c>
      <c r="H1716" s="1" t="s">
        <v>10102</v>
      </c>
      <c r="I1716" s="1" t="s">
        <v>10103</v>
      </c>
      <c r="J1716" s="1" t="s">
        <v>2285</v>
      </c>
      <c r="K1716" s="1" t="s">
        <v>2286</v>
      </c>
      <c r="L1716" s="1" t="s">
        <v>19</v>
      </c>
    </row>
    <row r="1717" spans="1:12">
      <c r="A1717" t="s">
        <v>10104</v>
      </c>
      <c r="B1717" s="1" t="s">
        <v>10105</v>
      </c>
      <c r="C1717" s="2">
        <v>46103.292199074102</v>
      </c>
      <c r="D1717" s="1" t="s">
        <v>10106</v>
      </c>
      <c r="E1717" s="1" t="s">
        <v>10107</v>
      </c>
      <c r="F1717" s="2">
        <v>45092.697175925903</v>
      </c>
      <c r="G1717" s="1" t="s">
        <v>239</v>
      </c>
      <c r="H1717" s="1" t="s">
        <v>10108</v>
      </c>
      <c r="I1717" s="1" t="s">
        <v>10109</v>
      </c>
      <c r="J1717" s="1" t="s">
        <v>242</v>
      </c>
      <c r="K1717" s="1" t="s">
        <v>996</v>
      </c>
      <c r="L1717" s="1" t="s">
        <v>19</v>
      </c>
    </row>
    <row r="1718" spans="1:12">
      <c r="A1718" t="s">
        <v>10110</v>
      </c>
      <c r="B1718" s="1" t="s">
        <v>10111</v>
      </c>
      <c r="C1718" s="2">
        <v>46103.292199074102</v>
      </c>
      <c r="D1718" s="1" t="s">
        <v>10112</v>
      </c>
      <c r="E1718" s="1" t="s">
        <v>10113</v>
      </c>
      <c r="F1718" s="2">
        <v>45092.724548611099</v>
      </c>
      <c r="G1718" s="1" t="s">
        <v>239</v>
      </c>
      <c r="H1718" s="1" t="s">
        <v>10108</v>
      </c>
      <c r="I1718" s="1" t="s">
        <v>10114</v>
      </c>
      <c r="J1718" s="1" t="s">
        <v>242</v>
      </c>
      <c r="K1718" s="1" t="s">
        <v>996</v>
      </c>
      <c r="L1718" s="1" t="s">
        <v>19</v>
      </c>
    </row>
    <row r="1719" spans="1:12">
      <c r="A1719" t="s">
        <v>10115</v>
      </c>
      <c r="B1719" s="1" t="s">
        <v>10116</v>
      </c>
      <c r="C1719" s="2">
        <v>46118.510335648098</v>
      </c>
      <c r="D1719" s="1" t="s">
        <v>10117</v>
      </c>
      <c r="E1719" s="1" t="s">
        <v>10118</v>
      </c>
      <c r="F1719" s="2">
        <v>45092.726215277798</v>
      </c>
      <c r="G1719" s="1" t="s">
        <v>239</v>
      </c>
      <c r="H1719" s="1" t="s">
        <v>8408</v>
      </c>
      <c r="I1719" s="1" t="s">
        <v>10119</v>
      </c>
      <c r="J1719" s="1" t="s">
        <v>2841</v>
      </c>
      <c r="K1719" s="1" t="s">
        <v>2842</v>
      </c>
      <c r="L1719" s="1" t="s">
        <v>19</v>
      </c>
    </row>
    <row r="1720" spans="1:12">
      <c r="A1720" t="s">
        <v>10120</v>
      </c>
      <c r="B1720" s="1" t="s">
        <v>10121</v>
      </c>
      <c r="C1720" s="2">
        <v>46103.292210648098</v>
      </c>
      <c r="D1720" s="1" t="s">
        <v>10122</v>
      </c>
      <c r="E1720" s="1" t="s">
        <v>10123</v>
      </c>
      <c r="F1720" s="2">
        <v>45316.878877314797</v>
      </c>
      <c r="G1720" s="1" t="s">
        <v>239</v>
      </c>
      <c r="H1720" s="1" t="s">
        <v>8408</v>
      </c>
      <c r="I1720" s="1" t="s">
        <v>10124</v>
      </c>
      <c r="J1720" s="1" t="s">
        <v>4860</v>
      </c>
      <c r="K1720" s="1" t="s">
        <v>10125</v>
      </c>
      <c r="L1720" s="1" t="s">
        <v>19</v>
      </c>
    </row>
    <row r="1721" spans="1:12">
      <c r="A1721" t="s">
        <v>10126</v>
      </c>
      <c r="B1721" s="1" t="s">
        <v>10127</v>
      </c>
      <c r="C1721" s="2">
        <v>46103.292210648098</v>
      </c>
      <c r="D1721" s="1" t="s">
        <v>10128</v>
      </c>
      <c r="E1721" s="1" t="s">
        <v>10129</v>
      </c>
      <c r="F1721" s="2">
        <v>45316.878912036998</v>
      </c>
      <c r="G1721" s="1" t="s">
        <v>239</v>
      </c>
      <c r="H1721" s="1" t="s">
        <v>9315</v>
      </c>
      <c r="I1721" s="1" t="s">
        <v>10130</v>
      </c>
      <c r="J1721" s="1" t="s">
        <v>4860</v>
      </c>
      <c r="K1721" s="1" t="s">
        <v>10125</v>
      </c>
      <c r="L1721" s="1" t="s">
        <v>19</v>
      </c>
    </row>
    <row r="1722" spans="1:12">
      <c r="A1722" t="s">
        <v>10131</v>
      </c>
      <c r="B1722" s="1" t="s">
        <v>10132</v>
      </c>
      <c r="C1722" s="2">
        <v>46103.292210648098</v>
      </c>
      <c r="D1722" s="1" t="s">
        <v>10133</v>
      </c>
      <c r="E1722" s="1" t="s">
        <v>10134</v>
      </c>
      <c r="F1722" s="2">
        <v>45316.878912036998</v>
      </c>
      <c r="G1722" s="1" t="s">
        <v>239</v>
      </c>
      <c r="H1722" s="1" t="s">
        <v>994</v>
      </c>
      <c r="I1722" s="1" t="s">
        <v>10135</v>
      </c>
      <c r="J1722" s="1" t="s">
        <v>1966</v>
      </c>
      <c r="K1722" s="1" t="s">
        <v>10136</v>
      </c>
      <c r="L1722" s="1" t="s">
        <v>19</v>
      </c>
    </row>
    <row r="1723" spans="1:12">
      <c r="A1723" t="s">
        <v>10137</v>
      </c>
      <c r="B1723" s="1" t="s">
        <v>10138</v>
      </c>
      <c r="C1723" s="2">
        <v>46103.292199074102</v>
      </c>
      <c r="D1723" s="1" t="s">
        <v>10139</v>
      </c>
      <c r="E1723" s="1" t="s">
        <v>10140</v>
      </c>
      <c r="F1723" s="2">
        <v>45316.878912036998</v>
      </c>
      <c r="G1723" s="1" t="s">
        <v>239</v>
      </c>
      <c r="H1723" s="1" t="s">
        <v>310</v>
      </c>
      <c r="I1723" s="1" t="s">
        <v>10141</v>
      </c>
      <c r="J1723" s="1" t="s">
        <v>1966</v>
      </c>
      <c r="K1723" s="1" t="s">
        <v>10136</v>
      </c>
      <c r="L1723" s="1" t="s">
        <v>19</v>
      </c>
    </row>
    <row r="1724" spans="1:12">
      <c r="A1724" t="s">
        <v>10142</v>
      </c>
      <c r="B1724" s="1" t="s">
        <v>10143</v>
      </c>
      <c r="C1724" s="2">
        <v>46103.292199074102</v>
      </c>
      <c r="D1724" s="1" t="s">
        <v>10144</v>
      </c>
      <c r="E1724" s="1" t="s">
        <v>10145</v>
      </c>
      <c r="F1724" s="2">
        <v>45316.878912036998</v>
      </c>
      <c r="G1724" s="1" t="s">
        <v>239</v>
      </c>
      <c r="H1724" s="1" t="s">
        <v>310</v>
      </c>
      <c r="I1724" s="1" t="s">
        <v>10146</v>
      </c>
      <c r="J1724" s="1" t="s">
        <v>1966</v>
      </c>
      <c r="K1724" s="1" t="s">
        <v>10136</v>
      </c>
      <c r="L1724" s="1" t="s">
        <v>19</v>
      </c>
    </row>
    <row r="1725" spans="1:12">
      <c r="A1725" t="s">
        <v>10147</v>
      </c>
      <c r="B1725" s="1" t="s">
        <v>10148</v>
      </c>
      <c r="C1725" s="2">
        <v>46103.292199074102</v>
      </c>
      <c r="D1725" s="1" t="s">
        <v>10149</v>
      </c>
      <c r="E1725" s="1" t="s">
        <v>10150</v>
      </c>
      <c r="F1725" s="2">
        <v>45316.878923611097</v>
      </c>
      <c r="G1725" s="1" t="s">
        <v>239</v>
      </c>
      <c r="H1725" s="1" t="s">
        <v>994</v>
      </c>
      <c r="I1725" s="1" t="s">
        <v>10151</v>
      </c>
      <c r="J1725" s="1" t="s">
        <v>1966</v>
      </c>
      <c r="K1725" s="1" t="s">
        <v>10136</v>
      </c>
      <c r="L1725" s="1" t="s">
        <v>19</v>
      </c>
    </row>
    <row r="1726" spans="1:12">
      <c r="A1726" t="s">
        <v>10152</v>
      </c>
      <c r="B1726" s="1" t="s">
        <v>10153</v>
      </c>
      <c r="C1726" s="2">
        <v>46103.292199074102</v>
      </c>
      <c r="D1726" s="1" t="s">
        <v>10154</v>
      </c>
      <c r="E1726" s="1" t="s">
        <v>10155</v>
      </c>
      <c r="F1726" s="2">
        <v>45316.878923611097</v>
      </c>
      <c r="G1726" s="1" t="s">
        <v>239</v>
      </c>
      <c r="H1726" s="1" t="s">
        <v>310</v>
      </c>
      <c r="I1726" s="1" t="s">
        <v>10156</v>
      </c>
      <c r="J1726" s="1" t="s">
        <v>242</v>
      </c>
      <c r="K1726" s="1" t="s">
        <v>6067</v>
      </c>
      <c r="L1726" s="1" t="s">
        <v>19</v>
      </c>
    </row>
    <row r="1727" spans="1:12">
      <c r="A1727" t="s">
        <v>10157</v>
      </c>
      <c r="B1727" s="1" t="s">
        <v>10158</v>
      </c>
      <c r="C1727" s="2">
        <v>46103.292199074102</v>
      </c>
      <c r="D1727" s="1" t="s">
        <v>10159</v>
      </c>
      <c r="E1727" s="1" t="s">
        <v>10160</v>
      </c>
      <c r="F1727" s="2">
        <v>45316.878923611097</v>
      </c>
      <c r="G1727" s="1" t="s">
        <v>239</v>
      </c>
      <c r="H1727" s="1" t="s">
        <v>310</v>
      </c>
      <c r="I1727" s="1" t="s">
        <v>10161</v>
      </c>
      <c r="J1727" s="1" t="s">
        <v>242</v>
      </c>
      <c r="K1727" s="1" t="s">
        <v>6067</v>
      </c>
      <c r="L1727" s="1" t="s">
        <v>19</v>
      </c>
    </row>
    <row r="1728" spans="1:12">
      <c r="A1728" t="s">
        <v>10162</v>
      </c>
      <c r="B1728" s="1" t="s">
        <v>10163</v>
      </c>
      <c r="C1728" s="2">
        <v>46103.292199074102</v>
      </c>
      <c r="D1728" s="1" t="s">
        <v>10164</v>
      </c>
      <c r="E1728" s="1" t="s">
        <v>10165</v>
      </c>
      <c r="F1728" s="2">
        <v>45316.878923611097</v>
      </c>
      <c r="G1728" s="1" t="s">
        <v>239</v>
      </c>
      <c r="H1728" s="1" t="s">
        <v>10166</v>
      </c>
      <c r="I1728" s="1" t="s">
        <v>10167</v>
      </c>
      <c r="J1728" s="1" t="s">
        <v>1966</v>
      </c>
      <c r="K1728" s="1" t="s">
        <v>10136</v>
      </c>
      <c r="L1728" s="1" t="s">
        <v>19</v>
      </c>
    </row>
    <row r="1729" spans="1:12">
      <c r="A1729" t="s">
        <v>10168</v>
      </c>
      <c r="B1729" s="1" t="s">
        <v>10169</v>
      </c>
      <c r="C1729" s="2">
        <v>46103.292199074102</v>
      </c>
      <c r="D1729" s="1" t="s">
        <v>10170</v>
      </c>
      <c r="E1729" s="1" t="s">
        <v>10171</v>
      </c>
      <c r="F1729" s="2">
        <v>45316.878923611097</v>
      </c>
      <c r="G1729" s="1" t="s">
        <v>239</v>
      </c>
      <c r="H1729" s="1" t="s">
        <v>10166</v>
      </c>
      <c r="I1729" s="1" t="s">
        <v>10172</v>
      </c>
      <c r="J1729" s="1" t="s">
        <v>1966</v>
      </c>
      <c r="K1729" s="1" t="s">
        <v>10136</v>
      </c>
      <c r="L1729" s="1" t="s">
        <v>19</v>
      </c>
    </row>
    <row r="1730" spans="1:12">
      <c r="A1730" t="s">
        <v>10173</v>
      </c>
      <c r="B1730" s="1" t="s">
        <v>10174</v>
      </c>
      <c r="C1730" s="2">
        <v>46103.292199074102</v>
      </c>
      <c r="D1730" s="1" t="s">
        <v>10175</v>
      </c>
      <c r="E1730" s="1" t="s">
        <v>10176</v>
      </c>
      <c r="F1730" s="2">
        <v>45316.878935185203</v>
      </c>
      <c r="G1730" s="1" t="s">
        <v>239</v>
      </c>
      <c r="H1730" s="1" t="s">
        <v>9644</v>
      </c>
      <c r="I1730" s="1" t="s">
        <v>10177</v>
      </c>
      <c r="J1730" s="1" t="s">
        <v>1966</v>
      </c>
      <c r="K1730" s="1" t="s">
        <v>10136</v>
      </c>
      <c r="L1730" s="1" t="s">
        <v>19</v>
      </c>
    </row>
    <row r="1731" spans="1:12">
      <c r="A1731" t="s">
        <v>10178</v>
      </c>
      <c r="B1731" s="1" t="s">
        <v>10179</v>
      </c>
      <c r="C1731" s="2">
        <v>46103.292199074102</v>
      </c>
      <c r="D1731" s="1" t="s">
        <v>10180</v>
      </c>
      <c r="E1731" s="1" t="s">
        <v>10181</v>
      </c>
      <c r="F1731" s="2">
        <v>45316.878935185203</v>
      </c>
      <c r="G1731" s="1" t="s">
        <v>239</v>
      </c>
      <c r="H1731" s="1" t="s">
        <v>9644</v>
      </c>
      <c r="I1731" s="1" t="s">
        <v>10182</v>
      </c>
      <c r="J1731" s="1" t="s">
        <v>1966</v>
      </c>
      <c r="K1731" s="1" t="s">
        <v>10136</v>
      </c>
      <c r="L1731" s="1" t="s">
        <v>19</v>
      </c>
    </row>
    <row r="1732" spans="1:12">
      <c r="A1732" t="s">
        <v>10183</v>
      </c>
      <c r="B1732" s="1" t="s">
        <v>10184</v>
      </c>
      <c r="C1732" s="2">
        <v>46103.292199074102</v>
      </c>
      <c r="D1732" s="1" t="s">
        <v>10185</v>
      </c>
      <c r="E1732" s="1" t="s">
        <v>10186</v>
      </c>
      <c r="F1732" s="2">
        <v>45316.878935185203</v>
      </c>
      <c r="G1732" s="1" t="s">
        <v>239</v>
      </c>
      <c r="H1732" s="1" t="s">
        <v>10187</v>
      </c>
      <c r="I1732" s="1" t="s">
        <v>10188</v>
      </c>
      <c r="J1732" s="1" t="s">
        <v>4860</v>
      </c>
      <c r="K1732" s="1" t="s">
        <v>10125</v>
      </c>
      <c r="L1732" s="1" t="s">
        <v>19</v>
      </c>
    </row>
    <row r="1733" spans="1:12">
      <c r="A1733" t="s">
        <v>10189</v>
      </c>
      <c r="B1733" s="1" t="s">
        <v>10190</v>
      </c>
      <c r="C1733" s="2">
        <v>46103.292199074102</v>
      </c>
      <c r="D1733" s="1" t="s">
        <v>10191</v>
      </c>
      <c r="E1733" s="1" t="s">
        <v>10192</v>
      </c>
      <c r="F1733" s="2">
        <v>45316.878935185203</v>
      </c>
      <c r="G1733" s="1" t="s">
        <v>239</v>
      </c>
      <c r="H1733" s="1" t="s">
        <v>3245</v>
      </c>
      <c r="I1733" s="1" t="s">
        <v>10193</v>
      </c>
      <c r="J1733" s="1" t="s">
        <v>4860</v>
      </c>
      <c r="K1733" s="1" t="s">
        <v>10125</v>
      </c>
      <c r="L1733" s="1" t="s">
        <v>19</v>
      </c>
    </row>
    <row r="1734" spans="1:12">
      <c r="A1734" t="s">
        <v>10194</v>
      </c>
      <c r="B1734" s="1" t="s">
        <v>10195</v>
      </c>
      <c r="C1734" s="2">
        <v>45921.693761574097</v>
      </c>
      <c r="D1734" s="1" t="s">
        <v>10196</v>
      </c>
      <c r="E1734" s="1" t="s">
        <v>10197</v>
      </c>
      <c r="F1734" s="2">
        <v>45316.878935185203</v>
      </c>
      <c r="G1734" s="1" t="s">
        <v>1001</v>
      </c>
      <c r="H1734" s="1" t="s">
        <v>1069</v>
      </c>
      <c r="I1734" s="1" t="s">
        <v>10198</v>
      </c>
      <c r="J1734" s="1" t="s">
        <v>252</v>
      </c>
      <c r="K1734" s="1" t="s">
        <v>253</v>
      </c>
      <c r="L1734" s="1" t="s">
        <v>19</v>
      </c>
    </row>
    <row r="1735" spans="1:12">
      <c r="A1735" t="s">
        <v>10199</v>
      </c>
      <c r="B1735" s="1" t="s">
        <v>10200</v>
      </c>
      <c r="C1735" s="2">
        <v>46020.882627314801</v>
      </c>
      <c r="D1735" s="1" t="s">
        <v>10201</v>
      </c>
      <c r="E1735" s="1" t="s">
        <v>10202</v>
      </c>
      <c r="F1735" s="2">
        <v>45316.878981481503</v>
      </c>
      <c r="G1735" s="1" t="s">
        <v>14</v>
      </c>
      <c r="H1735" s="1" t="s">
        <v>10203</v>
      </c>
      <c r="I1735" s="1" t="s">
        <v>10204</v>
      </c>
      <c r="J1735" s="1" t="s">
        <v>10205</v>
      </c>
      <c r="K1735" s="1" t="s">
        <v>10206</v>
      </c>
      <c r="L1735" s="1" t="s">
        <v>2631</v>
      </c>
    </row>
    <row r="1736" spans="1:12">
      <c r="A1736" t="s">
        <v>10207</v>
      </c>
      <c r="B1736" s="1" t="s">
        <v>10208</v>
      </c>
      <c r="C1736" s="2">
        <v>46103.292210648098</v>
      </c>
      <c r="D1736" s="1" t="s">
        <v>10209</v>
      </c>
      <c r="E1736" s="1" t="s">
        <v>10210</v>
      </c>
      <c r="F1736" s="2">
        <v>45019.523865740703</v>
      </c>
      <c r="G1736" s="1" t="s">
        <v>239</v>
      </c>
      <c r="H1736" s="1" t="s">
        <v>10211</v>
      </c>
      <c r="I1736" s="1" t="s">
        <v>10212</v>
      </c>
      <c r="J1736" s="1" t="s">
        <v>10213</v>
      </c>
      <c r="K1736" s="1" t="s">
        <v>10214</v>
      </c>
      <c r="L1736" s="1" t="s">
        <v>19</v>
      </c>
    </row>
    <row r="1737" spans="1:12">
      <c r="A1737" t="s">
        <v>10215</v>
      </c>
      <c r="B1737" s="1" t="s">
        <v>10216</v>
      </c>
      <c r="C1737" s="2">
        <v>46103.292210648098</v>
      </c>
      <c r="D1737" s="1" t="s">
        <v>10217</v>
      </c>
      <c r="E1737" s="1" t="s">
        <v>10218</v>
      </c>
      <c r="F1737" s="2">
        <v>45019.523865740703</v>
      </c>
      <c r="G1737" s="1" t="s">
        <v>239</v>
      </c>
      <c r="H1737" s="1" t="s">
        <v>10211</v>
      </c>
      <c r="I1737" s="1" t="s">
        <v>10219</v>
      </c>
      <c r="J1737" s="1" t="s">
        <v>10213</v>
      </c>
      <c r="K1737" s="1" t="s">
        <v>10220</v>
      </c>
      <c r="L1737" s="1" t="s">
        <v>19</v>
      </c>
    </row>
    <row r="1738" spans="1:12">
      <c r="A1738" t="s">
        <v>10221</v>
      </c>
      <c r="B1738" s="1" t="s">
        <v>10222</v>
      </c>
      <c r="C1738" s="2">
        <v>45905.378715277802</v>
      </c>
      <c r="D1738" s="1" t="s">
        <v>10223</v>
      </c>
      <c r="E1738" s="1" t="s">
        <v>10224</v>
      </c>
      <c r="F1738" s="2">
        <v>45019.523923611101</v>
      </c>
      <c r="G1738" s="1" t="s">
        <v>14</v>
      </c>
      <c r="H1738" s="1" t="s">
        <v>10225</v>
      </c>
      <c r="I1738" s="1" t="s">
        <v>10226</v>
      </c>
      <c r="J1738" s="1" t="s">
        <v>3247</v>
      </c>
      <c r="K1738" s="1" t="s">
        <v>3248</v>
      </c>
      <c r="L1738" s="1" t="s">
        <v>78</v>
      </c>
    </row>
    <row r="1739" spans="1:12">
      <c r="A1739" t="s">
        <v>10227</v>
      </c>
      <c r="B1739" s="1" t="s">
        <v>10228</v>
      </c>
      <c r="C1739" s="2">
        <v>45925.356585648202</v>
      </c>
      <c r="D1739" s="1" t="s">
        <v>10229</v>
      </c>
      <c r="E1739" s="1" t="s">
        <v>10230</v>
      </c>
      <c r="F1739" s="2">
        <v>44946.7957060185</v>
      </c>
      <c r="G1739" s="1" t="s">
        <v>239</v>
      </c>
      <c r="H1739" s="1" t="s">
        <v>2019</v>
      </c>
      <c r="I1739" s="1" t="s">
        <v>10231</v>
      </c>
      <c r="J1739" s="1" t="s">
        <v>10232</v>
      </c>
      <c r="K1739" s="1" t="s">
        <v>10233</v>
      </c>
      <c r="L1739" s="1" t="s">
        <v>19</v>
      </c>
    </row>
    <row r="1740" spans="1:12">
      <c r="A1740" t="s">
        <v>10234</v>
      </c>
      <c r="B1740" s="1" t="s">
        <v>10235</v>
      </c>
      <c r="C1740" s="2">
        <v>45925.356585648202</v>
      </c>
      <c r="D1740" s="1" t="s">
        <v>10236</v>
      </c>
      <c r="E1740" s="1" t="s">
        <v>10237</v>
      </c>
      <c r="F1740" s="2">
        <v>44946.795833333301</v>
      </c>
      <c r="G1740" s="1" t="s">
        <v>14</v>
      </c>
      <c r="H1740" s="1" t="s">
        <v>2054</v>
      </c>
      <c r="I1740" s="1" t="s">
        <v>10238</v>
      </c>
      <c r="J1740" s="1" t="s">
        <v>1021</v>
      </c>
      <c r="K1740" s="1" t="s">
        <v>1022</v>
      </c>
      <c r="L1740" s="1" t="s">
        <v>19</v>
      </c>
    </row>
    <row r="1741" spans="1:12">
      <c r="A1741" t="s">
        <v>10239</v>
      </c>
      <c r="B1741" s="1" t="s">
        <v>10240</v>
      </c>
      <c r="C1741" s="2">
        <v>46103.292222222197</v>
      </c>
      <c r="D1741" s="1" t="s">
        <v>10241</v>
      </c>
      <c r="E1741" s="1" t="s">
        <v>10242</v>
      </c>
      <c r="F1741" s="2">
        <v>44946.795833333301</v>
      </c>
      <c r="G1741" s="1" t="s">
        <v>239</v>
      </c>
      <c r="H1741" s="1" t="s">
        <v>2054</v>
      </c>
      <c r="I1741" s="1" t="s">
        <v>10243</v>
      </c>
      <c r="J1741" s="1" t="s">
        <v>10244</v>
      </c>
      <c r="K1741" s="1" t="s">
        <v>10245</v>
      </c>
      <c r="L1741" s="1" t="s">
        <v>19</v>
      </c>
    </row>
    <row r="1742" spans="1:12">
      <c r="A1742" t="s">
        <v>10246</v>
      </c>
      <c r="B1742" s="1" t="s">
        <v>10247</v>
      </c>
      <c r="C1742" s="2">
        <v>46103.292222222197</v>
      </c>
      <c r="D1742" s="1" t="s">
        <v>10248</v>
      </c>
      <c r="E1742" s="1" t="s">
        <v>10249</v>
      </c>
      <c r="F1742" s="2">
        <v>44946.795833333301</v>
      </c>
      <c r="G1742" s="1" t="s">
        <v>239</v>
      </c>
      <c r="H1742" s="1" t="s">
        <v>2054</v>
      </c>
      <c r="I1742" s="1" t="s">
        <v>10250</v>
      </c>
      <c r="J1742" s="1" t="s">
        <v>10244</v>
      </c>
      <c r="K1742" s="1" t="s">
        <v>10245</v>
      </c>
      <c r="L1742" s="1" t="s">
        <v>19</v>
      </c>
    </row>
    <row r="1743" spans="1:12">
      <c r="A1743" t="s">
        <v>10251</v>
      </c>
      <c r="B1743" s="1" t="s">
        <v>10252</v>
      </c>
      <c r="C1743" s="2">
        <v>46103.292222222197</v>
      </c>
      <c r="D1743" s="1" t="s">
        <v>10253</v>
      </c>
      <c r="E1743" s="1" t="s">
        <v>10254</v>
      </c>
      <c r="F1743" s="2">
        <v>44946.847534722197</v>
      </c>
      <c r="G1743" s="1" t="s">
        <v>239</v>
      </c>
      <c r="H1743" s="1" t="s">
        <v>10255</v>
      </c>
      <c r="I1743" s="1" t="s">
        <v>10256</v>
      </c>
      <c r="J1743" s="1" t="s">
        <v>5371</v>
      </c>
      <c r="K1743" s="1" t="s">
        <v>10257</v>
      </c>
      <c r="L1743" s="1" t="s">
        <v>19</v>
      </c>
    </row>
    <row r="1744" spans="1:12">
      <c r="A1744" t="s">
        <v>10258</v>
      </c>
      <c r="B1744" s="1" t="s">
        <v>10259</v>
      </c>
      <c r="C1744" s="2">
        <v>46103.292222222197</v>
      </c>
      <c r="D1744" s="1" t="s">
        <v>10260</v>
      </c>
      <c r="E1744" s="1" t="s">
        <v>10261</v>
      </c>
      <c r="F1744" s="2">
        <v>44946.847534722197</v>
      </c>
      <c r="G1744" s="1" t="s">
        <v>239</v>
      </c>
      <c r="H1744" s="1" t="s">
        <v>10255</v>
      </c>
      <c r="I1744" s="1" t="s">
        <v>10262</v>
      </c>
      <c r="J1744" s="1" t="s">
        <v>5371</v>
      </c>
      <c r="K1744" s="1" t="s">
        <v>10257</v>
      </c>
      <c r="L1744" s="1" t="s">
        <v>19</v>
      </c>
    </row>
    <row r="1745" spans="1:12">
      <c r="A1745" t="s">
        <v>10263</v>
      </c>
      <c r="B1745" s="1" t="s">
        <v>10264</v>
      </c>
      <c r="C1745" s="2">
        <v>46103.292268518497</v>
      </c>
      <c r="D1745" s="1" t="s">
        <v>10265</v>
      </c>
      <c r="E1745" s="1" t="s">
        <v>10266</v>
      </c>
      <c r="F1745" s="2">
        <v>44946.847534722197</v>
      </c>
      <c r="G1745" s="1" t="s">
        <v>239</v>
      </c>
      <c r="H1745" s="1" t="s">
        <v>10255</v>
      </c>
      <c r="I1745" s="1" t="s">
        <v>10267</v>
      </c>
      <c r="J1745" s="1" t="s">
        <v>5371</v>
      </c>
      <c r="K1745" s="1" t="s">
        <v>5372</v>
      </c>
      <c r="L1745" s="1" t="s">
        <v>19</v>
      </c>
    </row>
    <row r="1746" spans="1:12">
      <c r="A1746" t="s">
        <v>10268</v>
      </c>
      <c r="B1746" s="1" t="s">
        <v>10269</v>
      </c>
      <c r="C1746" s="2">
        <v>46103.292268518497</v>
      </c>
      <c r="D1746" s="1" t="s">
        <v>10270</v>
      </c>
      <c r="E1746" s="1" t="s">
        <v>10271</v>
      </c>
      <c r="F1746" s="2">
        <v>44946.847534722197</v>
      </c>
      <c r="G1746" s="1" t="s">
        <v>239</v>
      </c>
      <c r="H1746" s="1" t="s">
        <v>10255</v>
      </c>
      <c r="I1746" s="1" t="s">
        <v>10272</v>
      </c>
      <c r="J1746" s="1" t="s">
        <v>5371</v>
      </c>
      <c r="K1746" s="1" t="s">
        <v>5372</v>
      </c>
      <c r="L1746" s="1" t="s">
        <v>19</v>
      </c>
    </row>
    <row r="1747" spans="1:12">
      <c r="A1747" t="s">
        <v>10273</v>
      </c>
      <c r="B1747" s="1" t="s">
        <v>10274</v>
      </c>
      <c r="C1747" s="2">
        <v>46027.683171296303</v>
      </c>
      <c r="D1747" s="1" t="s">
        <v>10275</v>
      </c>
      <c r="E1747" s="1" t="s">
        <v>10276</v>
      </c>
      <c r="F1747" s="2">
        <v>44946.849537037</v>
      </c>
      <c r="G1747" s="1" t="s">
        <v>239</v>
      </c>
      <c r="H1747" s="1" t="s">
        <v>10277</v>
      </c>
      <c r="I1747" s="1" t="s">
        <v>10278</v>
      </c>
      <c r="J1747" s="1" t="s">
        <v>10279</v>
      </c>
      <c r="K1747" s="1" t="s">
        <v>10280</v>
      </c>
      <c r="L1747" s="1" t="s">
        <v>2622</v>
      </c>
    </row>
    <row r="1748" spans="1:12">
      <c r="A1748" t="s">
        <v>10281</v>
      </c>
      <c r="B1748" s="1" t="s">
        <v>10282</v>
      </c>
      <c r="C1748" s="2">
        <v>46103.292233796303</v>
      </c>
      <c r="D1748" s="1" t="s">
        <v>10283</v>
      </c>
      <c r="E1748" s="1" t="s">
        <v>10284</v>
      </c>
      <c r="F1748" s="2">
        <v>44840.717430555596</v>
      </c>
      <c r="G1748" s="1" t="s">
        <v>239</v>
      </c>
      <c r="H1748" s="1" t="s">
        <v>10285</v>
      </c>
      <c r="I1748" s="1" t="s">
        <v>10286</v>
      </c>
      <c r="J1748" s="1" t="s">
        <v>2029</v>
      </c>
      <c r="K1748" s="1" t="s">
        <v>10287</v>
      </c>
      <c r="L1748" s="1" t="s">
        <v>19</v>
      </c>
    </row>
    <row r="1749" spans="1:12">
      <c r="A1749" t="s">
        <v>10288</v>
      </c>
      <c r="B1749" s="1" t="s">
        <v>10289</v>
      </c>
      <c r="C1749" s="2">
        <v>46103.292233796303</v>
      </c>
      <c r="D1749" s="1" t="s">
        <v>10290</v>
      </c>
      <c r="E1749" s="1" t="s">
        <v>10291</v>
      </c>
      <c r="F1749" s="2">
        <v>44840.717430555596</v>
      </c>
      <c r="G1749" s="1" t="s">
        <v>239</v>
      </c>
      <c r="H1749" s="1" t="s">
        <v>10285</v>
      </c>
      <c r="I1749" s="1" t="s">
        <v>10292</v>
      </c>
      <c r="J1749" s="1" t="s">
        <v>2029</v>
      </c>
      <c r="K1749" s="1" t="s">
        <v>10287</v>
      </c>
      <c r="L1749" s="1" t="s">
        <v>19</v>
      </c>
    </row>
    <row r="1750" spans="1:12">
      <c r="A1750" t="s">
        <v>10293</v>
      </c>
      <c r="B1750" s="1" t="s">
        <v>10294</v>
      </c>
      <c r="C1750" s="2">
        <v>45905.435752314799</v>
      </c>
      <c r="D1750" s="1" t="s">
        <v>10295</v>
      </c>
      <c r="E1750" s="1" t="s">
        <v>10296</v>
      </c>
      <c r="F1750" s="2">
        <v>44840.926562499997</v>
      </c>
      <c r="G1750" s="1" t="s">
        <v>239</v>
      </c>
      <c r="H1750" s="1" t="s">
        <v>10297</v>
      </c>
      <c r="I1750" s="1" t="s">
        <v>10298</v>
      </c>
      <c r="J1750" s="1" t="s">
        <v>10299</v>
      </c>
      <c r="K1750" s="1" t="s">
        <v>10300</v>
      </c>
      <c r="L1750" s="1" t="s">
        <v>2631</v>
      </c>
    </row>
    <row r="1751" spans="1:12">
      <c r="A1751" t="s">
        <v>10301</v>
      </c>
      <c r="B1751" s="1" t="s">
        <v>10302</v>
      </c>
      <c r="C1751" s="2">
        <v>46103.292326388902</v>
      </c>
      <c r="D1751" s="1" t="s">
        <v>10303</v>
      </c>
      <c r="E1751" s="1" t="s">
        <v>10304</v>
      </c>
      <c r="F1751" s="2">
        <v>44841.017824074101</v>
      </c>
      <c r="G1751" s="1" t="s">
        <v>239</v>
      </c>
      <c r="H1751" s="1" t="s">
        <v>4384</v>
      </c>
      <c r="I1751" s="1" t="s">
        <v>10305</v>
      </c>
      <c r="J1751" s="1" t="s">
        <v>265</v>
      </c>
      <c r="K1751" s="1" t="s">
        <v>1546</v>
      </c>
      <c r="L1751" s="1" t="s">
        <v>876</v>
      </c>
    </row>
    <row r="1752" spans="1:12">
      <c r="A1752" t="s">
        <v>10306</v>
      </c>
      <c r="B1752" s="1" t="s">
        <v>10307</v>
      </c>
      <c r="C1752" s="2">
        <v>46103.292326388902</v>
      </c>
      <c r="D1752" s="1" t="s">
        <v>10308</v>
      </c>
      <c r="E1752" s="1" t="s">
        <v>10309</v>
      </c>
      <c r="F1752" s="2">
        <v>44841.017824074101</v>
      </c>
      <c r="G1752" s="1" t="s">
        <v>239</v>
      </c>
      <c r="H1752" s="1" t="s">
        <v>4384</v>
      </c>
      <c r="I1752" s="1" t="s">
        <v>10310</v>
      </c>
      <c r="J1752" s="1" t="s">
        <v>265</v>
      </c>
      <c r="K1752" s="1" t="s">
        <v>1546</v>
      </c>
      <c r="L1752" s="1" t="s">
        <v>876</v>
      </c>
    </row>
    <row r="1753" spans="1:12">
      <c r="A1753" t="s">
        <v>10311</v>
      </c>
      <c r="B1753" s="1" t="s">
        <v>10312</v>
      </c>
      <c r="C1753" s="2">
        <v>46103.292326388902</v>
      </c>
      <c r="D1753" s="1" t="s">
        <v>10313</v>
      </c>
      <c r="E1753" s="1" t="s">
        <v>10314</v>
      </c>
      <c r="F1753" s="2">
        <v>44841.017974536997</v>
      </c>
      <c r="G1753" s="1" t="s">
        <v>239</v>
      </c>
      <c r="H1753" s="1" t="s">
        <v>10315</v>
      </c>
      <c r="I1753" s="1" t="s">
        <v>10316</v>
      </c>
      <c r="J1753" s="1" t="s">
        <v>10317</v>
      </c>
      <c r="K1753" s="1" t="s">
        <v>10318</v>
      </c>
      <c r="L1753" s="1" t="s">
        <v>1056</v>
      </c>
    </row>
    <row r="1754" spans="1:12">
      <c r="A1754" t="s">
        <v>10319</v>
      </c>
      <c r="B1754" s="1" t="s">
        <v>10320</v>
      </c>
      <c r="C1754" s="2">
        <v>46103.292326388902</v>
      </c>
      <c r="D1754" s="1" t="s">
        <v>10321</v>
      </c>
      <c r="E1754" s="1" t="s">
        <v>10322</v>
      </c>
      <c r="F1754" s="2">
        <v>44841.017974536997</v>
      </c>
      <c r="G1754" s="1" t="s">
        <v>239</v>
      </c>
      <c r="H1754" s="1" t="s">
        <v>10315</v>
      </c>
      <c r="I1754" s="1" t="s">
        <v>10323</v>
      </c>
      <c r="J1754" s="1" t="s">
        <v>10317</v>
      </c>
      <c r="K1754" s="1" t="s">
        <v>10318</v>
      </c>
      <c r="L1754" s="1" t="s">
        <v>1056</v>
      </c>
    </row>
    <row r="1755" spans="1:12">
      <c r="A1755" t="s">
        <v>10324</v>
      </c>
      <c r="B1755" s="1" t="s">
        <v>10325</v>
      </c>
      <c r="C1755" s="2">
        <v>45905.432407407403</v>
      </c>
      <c r="D1755" s="1" t="s">
        <v>10326</v>
      </c>
      <c r="E1755" s="1" t="s">
        <v>10327</v>
      </c>
      <c r="F1755" s="2">
        <v>44841.334386574097</v>
      </c>
      <c r="G1755" s="1" t="s">
        <v>14</v>
      </c>
      <c r="H1755" s="1" t="s">
        <v>10328</v>
      </c>
      <c r="I1755" s="1" t="s">
        <v>10329</v>
      </c>
      <c r="J1755" s="1" t="s">
        <v>1478</v>
      </c>
      <c r="K1755" s="1" t="s">
        <v>10330</v>
      </c>
      <c r="L1755" s="1" t="s">
        <v>321</v>
      </c>
    </row>
    <row r="1756" spans="1:12">
      <c r="A1756" t="s">
        <v>10331</v>
      </c>
      <c r="B1756" s="1" t="s">
        <v>10332</v>
      </c>
      <c r="C1756" s="2">
        <v>45905.432407407403</v>
      </c>
      <c r="D1756" s="1" t="s">
        <v>10333</v>
      </c>
      <c r="E1756" s="1" t="s">
        <v>10334</v>
      </c>
      <c r="F1756" s="2">
        <v>44841.334386574097</v>
      </c>
      <c r="G1756" s="1" t="s">
        <v>14</v>
      </c>
      <c r="H1756" s="1" t="s">
        <v>10328</v>
      </c>
      <c r="I1756" s="1" t="s">
        <v>10335</v>
      </c>
      <c r="J1756" s="1" t="s">
        <v>1478</v>
      </c>
      <c r="K1756" s="1" t="s">
        <v>10330</v>
      </c>
      <c r="L1756" s="1" t="s">
        <v>321</v>
      </c>
    </row>
    <row r="1757" spans="1:12">
      <c r="A1757" t="s">
        <v>10336</v>
      </c>
      <c r="B1757" s="1" t="s">
        <v>10337</v>
      </c>
      <c r="C1757" s="2">
        <v>46103.292349536998</v>
      </c>
      <c r="D1757" s="1" t="s">
        <v>10338</v>
      </c>
      <c r="E1757" s="1" t="s">
        <v>10339</v>
      </c>
      <c r="F1757" s="2">
        <v>44841.347951388903</v>
      </c>
      <c r="G1757" s="1" t="s">
        <v>239</v>
      </c>
      <c r="H1757" s="1" t="s">
        <v>1485</v>
      </c>
      <c r="I1757" s="1" t="s">
        <v>10340</v>
      </c>
      <c r="J1757" s="1" t="s">
        <v>1966</v>
      </c>
      <c r="K1757" s="1" t="s">
        <v>1967</v>
      </c>
      <c r="L1757" s="1" t="s">
        <v>19</v>
      </c>
    </row>
    <row r="1758" spans="1:12">
      <c r="A1758" t="s">
        <v>10341</v>
      </c>
      <c r="B1758" s="1" t="s">
        <v>10342</v>
      </c>
      <c r="C1758" s="2">
        <v>46103.292349536998</v>
      </c>
      <c r="D1758" s="1" t="s">
        <v>10343</v>
      </c>
      <c r="E1758" s="1" t="s">
        <v>10344</v>
      </c>
      <c r="F1758" s="2">
        <v>44841.347951388903</v>
      </c>
      <c r="G1758" s="1" t="s">
        <v>239</v>
      </c>
      <c r="H1758" s="1" t="s">
        <v>1485</v>
      </c>
      <c r="I1758" s="1" t="s">
        <v>10345</v>
      </c>
      <c r="J1758" s="1" t="s">
        <v>1966</v>
      </c>
      <c r="K1758" s="1" t="s">
        <v>1967</v>
      </c>
      <c r="L1758" s="1" t="s">
        <v>19</v>
      </c>
    </row>
    <row r="1759" spans="1:12">
      <c r="A1759" t="s">
        <v>10346</v>
      </c>
      <c r="B1759" s="1" t="s">
        <v>10347</v>
      </c>
      <c r="C1759" s="2">
        <v>46103.292349536998</v>
      </c>
      <c r="D1759" s="1" t="s">
        <v>10348</v>
      </c>
      <c r="E1759" s="1" t="s">
        <v>10349</v>
      </c>
      <c r="F1759" s="2">
        <v>44841.347962963002</v>
      </c>
      <c r="G1759" s="1" t="s">
        <v>239</v>
      </c>
      <c r="H1759" s="1" t="s">
        <v>1485</v>
      </c>
      <c r="I1759" s="1" t="s">
        <v>10350</v>
      </c>
      <c r="J1759" s="1" t="s">
        <v>1966</v>
      </c>
      <c r="K1759" s="1" t="s">
        <v>1967</v>
      </c>
      <c r="L1759" s="1" t="s">
        <v>19</v>
      </c>
    </row>
    <row r="1760" spans="1:12">
      <c r="A1760" t="s">
        <v>10351</v>
      </c>
      <c r="B1760" s="1" t="s">
        <v>10352</v>
      </c>
      <c r="C1760" s="2">
        <v>46103.292349536998</v>
      </c>
      <c r="D1760" s="1" t="s">
        <v>10353</v>
      </c>
      <c r="E1760" s="1" t="s">
        <v>10354</v>
      </c>
      <c r="F1760" s="2">
        <v>44841.347962963002</v>
      </c>
      <c r="G1760" s="1" t="s">
        <v>239</v>
      </c>
      <c r="H1760" s="1" t="s">
        <v>1485</v>
      </c>
      <c r="I1760" s="1" t="s">
        <v>10355</v>
      </c>
      <c r="J1760" s="1" t="s">
        <v>1966</v>
      </c>
      <c r="K1760" s="1" t="s">
        <v>1967</v>
      </c>
      <c r="L1760" s="1" t="s">
        <v>19</v>
      </c>
    </row>
    <row r="1761" spans="1:12">
      <c r="A1761" t="s">
        <v>10356</v>
      </c>
      <c r="B1761" s="1" t="s">
        <v>10357</v>
      </c>
      <c r="C1761" s="2">
        <v>46103.292349536998</v>
      </c>
      <c r="D1761" s="1" t="s">
        <v>10358</v>
      </c>
      <c r="E1761" s="1" t="s">
        <v>10359</v>
      </c>
      <c r="F1761" s="2">
        <v>44841.347974536999</v>
      </c>
      <c r="G1761" s="1" t="s">
        <v>239</v>
      </c>
      <c r="H1761" s="1" t="s">
        <v>10360</v>
      </c>
      <c r="I1761" s="1" t="s">
        <v>10361</v>
      </c>
      <c r="J1761" s="1" t="s">
        <v>1882</v>
      </c>
      <c r="K1761" s="1" t="s">
        <v>10362</v>
      </c>
      <c r="L1761" s="1" t="s">
        <v>2622</v>
      </c>
    </row>
    <row r="1762" spans="1:12">
      <c r="A1762" t="s">
        <v>10363</v>
      </c>
      <c r="B1762" s="1" t="s">
        <v>10364</v>
      </c>
      <c r="C1762" s="2">
        <v>46103.292349536998</v>
      </c>
      <c r="D1762" s="1" t="s">
        <v>10365</v>
      </c>
      <c r="E1762" s="1" t="s">
        <v>10366</v>
      </c>
      <c r="F1762" s="2">
        <v>44841.347986111097</v>
      </c>
      <c r="G1762" s="1" t="s">
        <v>239</v>
      </c>
      <c r="H1762" s="1" t="s">
        <v>10367</v>
      </c>
      <c r="I1762" s="1" t="s">
        <v>10368</v>
      </c>
      <c r="J1762" s="1" t="s">
        <v>10369</v>
      </c>
      <c r="K1762" s="1" t="s">
        <v>10370</v>
      </c>
      <c r="L1762" s="1" t="s">
        <v>2645</v>
      </c>
    </row>
    <row r="1763" spans="1:12">
      <c r="A1763" t="s">
        <v>10371</v>
      </c>
      <c r="B1763" s="1" t="s">
        <v>10372</v>
      </c>
      <c r="C1763" s="2">
        <v>45905.436342592599</v>
      </c>
      <c r="D1763" s="1" t="s">
        <v>10373</v>
      </c>
      <c r="E1763" s="1" t="s">
        <v>10374</v>
      </c>
      <c r="F1763" s="2">
        <v>44841.348599536999</v>
      </c>
      <c r="G1763" s="1" t="s">
        <v>239</v>
      </c>
      <c r="H1763" s="1" t="s">
        <v>8837</v>
      </c>
      <c r="I1763" s="1" t="s">
        <v>10375</v>
      </c>
      <c r="J1763" s="1" t="s">
        <v>10376</v>
      </c>
      <c r="K1763" s="1" t="s">
        <v>10377</v>
      </c>
      <c r="L1763" s="1" t="s">
        <v>1047</v>
      </c>
    </row>
    <row r="1764" spans="1:12">
      <c r="A1764" t="s">
        <v>10378</v>
      </c>
      <c r="B1764" s="1" t="s">
        <v>10379</v>
      </c>
      <c r="C1764" s="2">
        <v>46103.292372685202</v>
      </c>
      <c r="D1764" s="1" t="s">
        <v>10380</v>
      </c>
      <c r="E1764" s="1" t="s">
        <v>10381</v>
      </c>
      <c r="F1764" s="2">
        <v>44841.348680555602</v>
      </c>
      <c r="G1764" s="1" t="s">
        <v>14</v>
      </c>
      <c r="H1764" s="1" t="s">
        <v>10382</v>
      </c>
      <c r="I1764" s="1" t="s">
        <v>10383</v>
      </c>
      <c r="J1764" s="1" t="s">
        <v>10384</v>
      </c>
      <c r="K1764" s="1" t="s">
        <v>10385</v>
      </c>
      <c r="L1764" s="1" t="s">
        <v>1572</v>
      </c>
    </row>
    <row r="1765" spans="1:12">
      <c r="A1765" t="s">
        <v>10386</v>
      </c>
      <c r="B1765" s="1" t="s">
        <v>10387</v>
      </c>
      <c r="C1765" s="2">
        <v>46103.292395833298</v>
      </c>
      <c r="D1765" s="1" t="s">
        <v>10388</v>
      </c>
      <c r="E1765" s="1" t="s">
        <v>10389</v>
      </c>
      <c r="F1765" s="2">
        <v>44841.450439814798</v>
      </c>
      <c r="G1765" s="1" t="s">
        <v>239</v>
      </c>
      <c r="H1765" s="1" t="s">
        <v>4358</v>
      </c>
      <c r="I1765" s="1" t="s">
        <v>10390</v>
      </c>
      <c r="J1765" s="1" t="s">
        <v>10391</v>
      </c>
      <c r="K1765" s="1" t="s">
        <v>1022</v>
      </c>
      <c r="L1765" s="1" t="s">
        <v>19</v>
      </c>
    </row>
    <row r="1766" spans="1:12">
      <c r="A1766" t="s">
        <v>10392</v>
      </c>
      <c r="B1766" s="1" t="s">
        <v>10393</v>
      </c>
      <c r="C1766" s="2">
        <v>45925.3577546296</v>
      </c>
      <c r="D1766" s="1" t="s">
        <v>10394</v>
      </c>
      <c r="E1766" s="1" t="s">
        <v>10395</v>
      </c>
      <c r="F1766" s="2">
        <v>44841.450439814798</v>
      </c>
      <c r="G1766" s="1" t="s">
        <v>14</v>
      </c>
      <c r="H1766" s="1" t="s">
        <v>4358</v>
      </c>
      <c r="I1766" s="1" t="s">
        <v>10396</v>
      </c>
      <c r="J1766" s="1" t="s">
        <v>1021</v>
      </c>
      <c r="K1766" s="1" t="s">
        <v>1022</v>
      </c>
      <c r="L1766" s="1" t="s">
        <v>19</v>
      </c>
    </row>
    <row r="1767" spans="1:12">
      <c r="A1767" t="s">
        <v>10397</v>
      </c>
      <c r="B1767" s="1" t="s">
        <v>10398</v>
      </c>
      <c r="C1767" s="2">
        <v>46103.292407407404</v>
      </c>
      <c r="D1767" s="1" t="s">
        <v>10399</v>
      </c>
      <c r="E1767" s="1" t="s">
        <v>10400</v>
      </c>
      <c r="F1767" s="2">
        <v>44841.583136574103</v>
      </c>
      <c r="G1767" s="1" t="s">
        <v>239</v>
      </c>
      <c r="H1767" s="1" t="s">
        <v>3399</v>
      </c>
      <c r="I1767" s="1" t="s">
        <v>10401</v>
      </c>
      <c r="J1767" s="1" t="s">
        <v>5790</v>
      </c>
      <c r="K1767" s="1" t="s">
        <v>5791</v>
      </c>
      <c r="L1767" s="1" t="s">
        <v>19</v>
      </c>
    </row>
    <row r="1768" spans="1:12">
      <c r="A1768" t="s">
        <v>10402</v>
      </c>
      <c r="B1768" s="1" t="s">
        <v>10403</v>
      </c>
      <c r="C1768" s="2">
        <v>46103.292407407404</v>
      </c>
      <c r="D1768" s="1" t="s">
        <v>10404</v>
      </c>
      <c r="E1768" s="1" t="s">
        <v>10405</v>
      </c>
      <c r="F1768" s="2">
        <v>44841.583136574103</v>
      </c>
      <c r="G1768" s="1" t="s">
        <v>239</v>
      </c>
      <c r="H1768" s="1" t="s">
        <v>3399</v>
      </c>
      <c r="I1768" s="1" t="s">
        <v>10406</v>
      </c>
      <c r="J1768" s="1" t="s">
        <v>5790</v>
      </c>
      <c r="K1768" s="1" t="s">
        <v>5791</v>
      </c>
      <c r="L1768" s="1" t="s">
        <v>19</v>
      </c>
    </row>
    <row r="1769" spans="1:12">
      <c r="A1769" t="s">
        <v>10407</v>
      </c>
      <c r="B1769" s="1" t="s">
        <v>10408</v>
      </c>
      <c r="C1769" s="2">
        <v>46103.292407407404</v>
      </c>
      <c r="D1769" s="1" t="s">
        <v>10409</v>
      </c>
      <c r="E1769" s="1" t="s">
        <v>10410</v>
      </c>
      <c r="F1769" s="2">
        <v>44841.583136574103</v>
      </c>
      <c r="G1769" s="1" t="s">
        <v>239</v>
      </c>
      <c r="H1769" s="1" t="s">
        <v>3399</v>
      </c>
      <c r="I1769" s="1" t="s">
        <v>10411</v>
      </c>
      <c r="J1769" s="1" t="s">
        <v>5790</v>
      </c>
      <c r="K1769" s="1" t="s">
        <v>5791</v>
      </c>
      <c r="L1769" s="1" t="s">
        <v>19</v>
      </c>
    </row>
    <row r="1770" spans="1:12">
      <c r="A1770" t="s">
        <v>10412</v>
      </c>
      <c r="B1770" s="1" t="s">
        <v>10413</v>
      </c>
      <c r="C1770" s="2">
        <v>46103.292407407404</v>
      </c>
      <c r="D1770" s="1" t="s">
        <v>10414</v>
      </c>
      <c r="E1770" s="1" t="s">
        <v>10415</v>
      </c>
      <c r="F1770" s="2">
        <v>44841.583136574103</v>
      </c>
      <c r="G1770" s="1" t="s">
        <v>239</v>
      </c>
      <c r="H1770" s="1" t="s">
        <v>3399</v>
      </c>
      <c r="I1770" s="1" t="s">
        <v>10416</v>
      </c>
      <c r="J1770" s="1" t="s">
        <v>5790</v>
      </c>
      <c r="K1770" s="1" t="s">
        <v>1022</v>
      </c>
      <c r="L1770" s="1" t="s">
        <v>19</v>
      </c>
    </row>
    <row r="1771" spans="1:12">
      <c r="A1771" t="s">
        <v>10417</v>
      </c>
      <c r="B1771" s="1" t="s">
        <v>10418</v>
      </c>
      <c r="C1771" s="2">
        <v>46103.292418981502</v>
      </c>
      <c r="D1771" s="1" t="s">
        <v>10419</v>
      </c>
      <c r="E1771" s="1" t="s">
        <v>10420</v>
      </c>
      <c r="F1771" s="2">
        <v>44841.583495370403</v>
      </c>
      <c r="G1771" s="1" t="s">
        <v>239</v>
      </c>
      <c r="H1771" s="1" t="s">
        <v>910</v>
      </c>
      <c r="I1771" s="1" t="s">
        <v>10421</v>
      </c>
      <c r="J1771" s="1" t="s">
        <v>10422</v>
      </c>
      <c r="K1771" s="1" t="s">
        <v>10423</v>
      </c>
      <c r="L1771" s="1" t="s">
        <v>19</v>
      </c>
    </row>
    <row r="1772" spans="1:12">
      <c r="A1772" t="s">
        <v>10424</v>
      </c>
      <c r="B1772" s="1" t="s">
        <v>10425</v>
      </c>
      <c r="C1772" s="2">
        <v>46103.292418981502</v>
      </c>
      <c r="D1772" s="1" t="s">
        <v>10426</v>
      </c>
      <c r="E1772" s="1" t="s">
        <v>10427</v>
      </c>
      <c r="F1772" s="2">
        <v>44841.583495370403</v>
      </c>
      <c r="G1772" s="1" t="s">
        <v>239</v>
      </c>
      <c r="H1772" s="1" t="s">
        <v>910</v>
      </c>
      <c r="I1772" s="1" t="s">
        <v>10428</v>
      </c>
      <c r="J1772" s="1" t="s">
        <v>10422</v>
      </c>
      <c r="K1772" s="1" t="s">
        <v>10423</v>
      </c>
      <c r="L1772" s="1" t="s">
        <v>19</v>
      </c>
    </row>
    <row r="1773" spans="1:12">
      <c r="A1773" t="s">
        <v>10429</v>
      </c>
      <c r="B1773" s="1" t="s">
        <v>10430</v>
      </c>
      <c r="C1773" s="2">
        <v>46103.292418981502</v>
      </c>
      <c r="D1773" s="1" t="s">
        <v>10431</v>
      </c>
      <c r="E1773" s="1" t="s">
        <v>10432</v>
      </c>
      <c r="F1773" s="2">
        <v>44841.5835069444</v>
      </c>
      <c r="G1773" s="1" t="s">
        <v>239</v>
      </c>
      <c r="H1773" s="1" t="s">
        <v>910</v>
      </c>
      <c r="I1773" s="1" t="s">
        <v>10433</v>
      </c>
      <c r="J1773" s="1" t="s">
        <v>10422</v>
      </c>
      <c r="K1773" s="1" t="s">
        <v>10423</v>
      </c>
      <c r="L1773" s="1" t="s">
        <v>19</v>
      </c>
    </row>
    <row r="1774" spans="1:12">
      <c r="A1774" t="s">
        <v>10434</v>
      </c>
      <c r="B1774" s="1" t="s">
        <v>10435</v>
      </c>
      <c r="C1774" s="2">
        <v>46103.292418981502</v>
      </c>
      <c r="D1774" s="1" t="s">
        <v>10436</v>
      </c>
      <c r="E1774" s="1" t="s">
        <v>10437</v>
      </c>
      <c r="F1774" s="2">
        <v>44841.5835069444</v>
      </c>
      <c r="G1774" s="1" t="s">
        <v>239</v>
      </c>
      <c r="H1774" s="1" t="s">
        <v>910</v>
      </c>
      <c r="I1774" s="1" t="s">
        <v>10438</v>
      </c>
      <c r="J1774" s="1" t="s">
        <v>10422</v>
      </c>
      <c r="K1774" s="1" t="s">
        <v>10423</v>
      </c>
      <c r="L1774" s="1" t="s">
        <v>19</v>
      </c>
    </row>
    <row r="1775" spans="1:12">
      <c r="A1775" t="s">
        <v>10439</v>
      </c>
      <c r="B1775" s="1" t="s">
        <v>10440</v>
      </c>
      <c r="C1775" s="2">
        <v>46103.292418981502</v>
      </c>
      <c r="D1775" s="1" t="s">
        <v>10441</v>
      </c>
      <c r="E1775" s="1" t="s">
        <v>10442</v>
      </c>
      <c r="F1775" s="2">
        <v>44841.583611111098</v>
      </c>
      <c r="G1775" s="1" t="s">
        <v>239</v>
      </c>
      <c r="H1775" s="1" t="s">
        <v>10443</v>
      </c>
      <c r="I1775" s="1" t="s">
        <v>10444</v>
      </c>
      <c r="J1775" s="1" t="s">
        <v>5790</v>
      </c>
      <c r="K1775" s="1" t="s">
        <v>5791</v>
      </c>
      <c r="L1775" s="1" t="s">
        <v>19</v>
      </c>
    </row>
    <row r="1776" spans="1:12">
      <c r="A1776" t="s">
        <v>10445</v>
      </c>
      <c r="B1776" s="1" t="s">
        <v>10446</v>
      </c>
      <c r="C1776" s="2">
        <v>46103.292418981502</v>
      </c>
      <c r="D1776" s="1" t="s">
        <v>10447</v>
      </c>
      <c r="E1776" s="1" t="s">
        <v>10448</v>
      </c>
      <c r="F1776" s="2">
        <v>44841.583611111098</v>
      </c>
      <c r="G1776" s="1" t="s">
        <v>239</v>
      </c>
      <c r="H1776" s="1" t="s">
        <v>10449</v>
      </c>
      <c r="I1776" s="1" t="s">
        <v>10450</v>
      </c>
      <c r="J1776" s="1" t="s">
        <v>2427</v>
      </c>
      <c r="K1776" s="1" t="s">
        <v>10451</v>
      </c>
      <c r="L1776" s="1" t="s">
        <v>19</v>
      </c>
    </row>
    <row r="1777" spans="1:12">
      <c r="A1777" t="s">
        <v>10452</v>
      </c>
      <c r="B1777" s="1" t="s">
        <v>10453</v>
      </c>
      <c r="C1777" s="2">
        <v>45841.2989930556</v>
      </c>
      <c r="D1777" s="1" t="s">
        <v>10454</v>
      </c>
      <c r="E1777" s="1" t="s">
        <v>10455</v>
      </c>
      <c r="F1777" s="2">
        <v>44842.495324074102</v>
      </c>
      <c r="G1777" s="1" t="s">
        <v>239</v>
      </c>
      <c r="H1777" s="1" t="s">
        <v>10456</v>
      </c>
      <c r="I1777" s="1" t="s">
        <v>10457</v>
      </c>
      <c r="J1777" s="1" t="s">
        <v>10458</v>
      </c>
      <c r="K1777" s="1" t="s">
        <v>10459</v>
      </c>
      <c r="L1777" s="1" t="s">
        <v>1080</v>
      </c>
    </row>
    <row r="1778" spans="1:12">
      <c r="A1778" t="s">
        <v>10460</v>
      </c>
      <c r="B1778" s="1" t="s">
        <v>10461</v>
      </c>
      <c r="C1778" s="2">
        <v>46103.292430555601</v>
      </c>
      <c r="D1778" s="1" t="s">
        <v>10462</v>
      </c>
      <c r="E1778" s="1" t="s">
        <v>10463</v>
      </c>
      <c r="F1778" s="2">
        <v>44842.495324074102</v>
      </c>
      <c r="G1778" s="1" t="s">
        <v>239</v>
      </c>
      <c r="H1778" s="1" t="s">
        <v>10464</v>
      </c>
      <c r="I1778" s="1" t="s">
        <v>10465</v>
      </c>
      <c r="J1778" s="1" t="s">
        <v>2021</v>
      </c>
      <c r="K1778" s="1" t="s">
        <v>10466</v>
      </c>
      <c r="L1778" s="1" t="s">
        <v>1555</v>
      </c>
    </row>
    <row r="1779" spans="1:12">
      <c r="A1779" t="s">
        <v>10467</v>
      </c>
      <c r="B1779" s="1" t="s">
        <v>10468</v>
      </c>
      <c r="C1779" s="2">
        <v>46103.292430555601</v>
      </c>
      <c r="D1779" s="1" t="s">
        <v>10469</v>
      </c>
      <c r="E1779" s="1" t="s">
        <v>10470</v>
      </c>
      <c r="F1779" s="2">
        <v>44842.495555555601</v>
      </c>
      <c r="G1779" s="1" t="s">
        <v>1001</v>
      </c>
      <c r="H1779" s="1" t="s">
        <v>10471</v>
      </c>
      <c r="I1779" s="1" t="s">
        <v>10472</v>
      </c>
      <c r="J1779" s="1" t="s">
        <v>1874</v>
      </c>
      <c r="K1779" s="1" t="s">
        <v>1875</v>
      </c>
      <c r="L1779" s="1" t="s">
        <v>2145</v>
      </c>
    </row>
    <row r="1780" spans="1:12">
      <c r="A1780" t="s">
        <v>10473</v>
      </c>
      <c r="B1780" s="1" t="s">
        <v>10474</v>
      </c>
      <c r="C1780" s="2">
        <v>45202.363437499997</v>
      </c>
      <c r="D1780" s="1" t="s">
        <v>10475</v>
      </c>
      <c r="E1780" s="1" t="s">
        <v>10476</v>
      </c>
      <c r="F1780" s="2">
        <v>44842.5000462963</v>
      </c>
      <c r="G1780" s="1" t="s">
        <v>239</v>
      </c>
      <c r="H1780" s="1" t="s">
        <v>1090</v>
      </c>
      <c r="I1780" s="1" t="s">
        <v>10477</v>
      </c>
      <c r="J1780" s="1" t="s">
        <v>10478</v>
      </c>
      <c r="K1780" s="1" t="s">
        <v>10479</v>
      </c>
      <c r="L1780" s="1" t="s">
        <v>19</v>
      </c>
    </row>
    <row r="1781" spans="1:12">
      <c r="A1781" t="s">
        <v>10480</v>
      </c>
      <c r="B1781" s="1" t="s">
        <v>10481</v>
      </c>
      <c r="C1781" s="2">
        <v>46134.449178240699</v>
      </c>
      <c r="D1781" s="1" t="s">
        <v>10482</v>
      </c>
      <c r="E1781" s="1" t="s">
        <v>10483</v>
      </c>
      <c r="F1781" s="2">
        <v>44842.5000462963</v>
      </c>
      <c r="G1781" s="1" t="s">
        <v>239</v>
      </c>
      <c r="H1781" s="1" t="s">
        <v>1090</v>
      </c>
      <c r="I1781" s="1" t="s">
        <v>10484</v>
      </c>
      <c r="J1781" s="1" t="s">
        <v>2771</v>
      </c>
      <c r="K1781" s="1" t="s">
        <v>10485</v>
      </c>
      <c r="L1781" s="1" t="s">
        <v>19</v>
      </c>
    </row>
    <row r="1782" spans="1:12">
      <c r="A1782" t="s">
        <v>10486</v>
      </c>
      <c r="B1782" s="1" t="s">
        <v>10487</v>
      </c>
      <c r="C1782" s="2">
        <v>46134.450960648202</v>
      </c>
      <c r="D1782" s="1" t="s">
        <v>10488</v>
      </c>
      <c r="E1782" s="1" t="s">
        <v>10489</v>
      </c>
      <c r="F1782" s="2">
        <v>44842.500057870398</v>
      </c>
      <c r="G1782" s="1" t="s">
        <v>239</v>
      </c>
      <c r="H1782" s="1" t="s">
        <v>1090</v>
      </c>
      <c r="I1782" s="1" t="s">
        <v>10490</v>
      </c>
      <c r="J1782" s="1" t="s">
        <v>2771</v>
      </c>
      <c r="K1782" s="1" t="s">
        <v>10485</v>
      </c>
      <c r="L1782" s="1" t="s">
        <v>19</v>
      </c>
    </row>
    <row r="1783" spans="1:12">
      <c r="A1783" t="s">
        <v>10491</v>
      </c>
      <c r="B1783" s="1" t="s">
        <v>10492</v>
      </c>
      <c r="C1783" s="2">
        <v>46134.451782407399</v>
      </c>
      <c r="D1783" s="1" t="s">
        <v>10493</v>
      </c>
      <c r="E1783" s="1" t="s">
        <v>10494</v>
      </c>
      <c r="F1783" s="2">
        <v>44842.500057870398</v>
      </c>
      <c r="G1783" s="1" t="s">
        <v>239</v>
      </c>
      <c r="H1783" s="1" t="s">
        <v>1090</v>
      </c>
      <c r="I1783" s="1" t="s">
        <v>10495</v>
      </c>
      <c r="J1783" s="1" t="s">
        <v>2771</v>
      </c>
      <c r="K1783" s="1" t="s">
        <v>10485</v>
      </c>
      <c r="L1783" s="1" t="s">
        <v>19</v>
      </c>
    </row>
    <row r="1784" spans="1:12">
      <c r="A1784" t="s">
        <v>10496</v>
      </c>
      <c r="B1784" s="1" t="s">
        <v>10497</v>
      </c>
      <c r="C1784" s="2">
        <v>46020.076932870397</v>
      </c>
      <c r="D1784" s="1" t="s">
        <v>10498</v>
      </c>
      <c r="E1784" s="1" t="s">
        <v>10499</v>
      </c>
      <c r="F1784" s="2">
        <v>44842.500057870398</v>
      </c>
      <c r="G1784" s="1" t="s">
        <v>239</v>
      </c>
      <c r="H1784" s="1" t="s">
        <v>1090</v>
      </c>
      <c r="I1784" s="1" t="s">
        <v>10500</v>
      </c>
      <c r="J1784" s="1" t="s">
        <v>2771</v>
      </c>
      <c r="K1784" s="1" t="s">
        <v>10485</v>
      </c>
      <c r="L1784" s="1" t="s">
        <v>19</v>
      </c>
    </row>
    <row r="1785" spans="1:12">
      <c r="A1785" t="s">
        <v>10501</v>
      </c>
      <c r="B1785" s="1" t="s">
        <v>10502</v>
      </c>
      <c r="C1785" s="2">
        <v>46020.076932870397</v>
      </c>
      <c r="D1785" s="1" t="s">
        <v>10503</v>
      </c>
      <c r="E1785" s="1" t="s">
        <v>10504</v>
      </c>
      <c r="F1785" s="2">
        <v>44842.500057870398</v>
      </c>
      <c r="G1785" s="1" t="s">
        <v>239</v>
      </c>
      <c r="H1785" s="1" t="s">
        <v>1090</v>
      </c>
      <c r="I1785" s="1" t="s">
        <v>10505</v>
      </c>
      <c r="J1785" s="1" t="s">
        <v>2771</v>
      </c>
      <c r="K1785" s="1" t="s">
        <v>10485</v>
      </c>
      <c r="L1785" s="1" t="s">
        <v>19</v>
      </c>
    </row>
    <row r="1786" spans="1:12">
      <c r="A1786" t="s">
        <v>10506</v>
      </c>
      <c r="B1786" s="1" t="s">
        <v>10507</v>
      </c>
      <c r="C1786" s="2">
        <v>46020.076921296299</v>
      </c>
      <c r="D1786" s="1" t="s">
        <v>10508</v>
      </c>
      <c r="E1786" s="1" t="s">
        <v>10509</v>
      </c>
      <c r="F1786" s="2">
        <v>44842.500057870398</v>
      </c>
      <c r="G1786" s="1" t="s">
        <v>239</v>
      </c>
      <c r="H1786" s="1" t="s">
        <v>1090</v>
      </c>
      <c r="I1786" s="1" t="s">
        <v>10510</v>
      </c>
      <c r="J1786" s="1" t="s">
        <v>2771</v>
      </c>
      <c r="K1786" s="1" t="s">
        <v>10485</v>
      </c>
      <c r="L1786" s="1" t="s">
        <v>19</v>
      </c>
    </row>
    <row r="1787" spans="1:12">
      <c r="A1787" t="s">
        <v>10511</v>
      </c>
      <c r="B1787" s="1" t="s">
        <v>10512</v>
      </c>
      <c r="C1787" s="2">
        <v>45202.369756944398</v>
      </c>
      <c r="D1787" s="1" t="s">
        <v>10513</v>
      </c>
      <c r="E1787" s="1" t="s">
        <v>10514</v>
      </c>
      <c r="F1787" s="2">
        <v>44842.500127314801</v>
      </c>
      <c r="G1787" s="1" t="s">
        <v>239</v>
      </c>
      <c r="H1787" s="1" t="s">
        <v>10515</v>
      </c>
      <c r="I1787" s="1" t="s">
        <v>10516</v>
      </c>
      <c r="J1787" s="1" t="s">
        <v>10517</v>
      </c>
      <c r="K1787" s="1" t="s">
        <v>10518</v>
      </c>
      <c r="L1787" s="1" t="s">
        <v>244</v>
      </c>
    </row>
    <row r="1788" spans="1:12">
      <c r="A1788" t="s">
        <v>10519</v>
      </c>
      <c r="B1788" s="1" t="s">
        <v>10520</v>
      </c>
      <c r="C1788" s="2">
        <v>46103.292488425897</v>
      </c>
      <c r="D1788" s="1" t="s">
        <v>10521</v>
      </c>
      <c r="E1788" s="1" t="s">
        <v>10522</v>
      </c>
      <c r="F1788" s="2">
        <v>44842.500983796301</v>
      </c>
      <c r="G1788" s="1" t="s">
        <v>239</v>
      </c>
      <c r="H1788" s="1" t="s">
        <v>10523</v>
      </c>
      <c r="I1788" s="1" t="s">
        <v>10524</v>
      </c>
      <c r="J1788" s="1" t="s">
        <v>1501</v>
      </c>
      <c r="K1788" s="1" t="s">
        <v>3533</v>
      </c>
      <c r="L1788" s="1" t="s">
        <v>19</v>
      </c>
    </row>
    <row r="1789" spans="1:12">
      <c r="A1789" t="s">
        <v>10525</v>
      </c>
      <c r="B1789" s="1" t="s">
        <v>10526</v>
      </c>
      <c r="C1789" s="2">
        <v>46103.292546296303</v>
      </c>
      <c r="D1789" s="1" t="s">
        <v>10527</v>
      </c>
      <c r="E1789" s="1" t="s">
        <v>10528</v>
      </c>
      <c r="F1789" s="2">
        <v>44842.512800925899</v>
      </c>
      <c r="G1789" s="1" t="s">
        <v>239</v>
      </c>
      <c r="H1789" s="1" t="s">
        <v>10529</v>
      </c>
      <c r="I1789" s="1" t="s">
        <v>10530</v>
      </c>
      <c r="J1789" s="1" t="s">
        <v>1487</v>
      </c>
      <c r="K1789" s="1" t="s">
        <v>1488</v>
      </c>
      <c r="L1789" s="1" t="s">
        <v>2827</v>
      </c>
    </row>
    <row r="1790" spans="1:12">
      <c r="A1790" t="s">
        <v>10531</v>
      </c>
      <c r="B1790" s="1" t="s">
        <v>10532</v>
      </c>
      <c r="C1790" s="2">
        <v>46103.292546296303</v>
      </c>
      <c r="D1790" s="1" t="s">
        <v>10533</v>
      </c>
      <c r="E1790" s="1" t="s">
        <v>10534</v>
      </c>
      <c r="F1790" s="2">
        <v>44842.512812499997</v>
      </c>
      <c r="G1790" s="1" t="s">
        <v>239</v>
      </c>
      <c r="H1790" s="1" t="s">
        <v>10529</v>
      </c>
      <c r="I1790" s="1" t="s">
        <v>10535</v>
      </c>
      <c r="J1790" s="1" t="s">
        <v>2467</v>
      </c>
      <c r="K1790" s="1" t="s">
        <v>4539</v>
      </c>
      <c r="L1790" s="1" t="s">
        <v>2827</v>
      </c>
    </row>
    <row r="1791" spans="1:12">
      <c r="A1791" t="s">
        <v>10536</v>
      </c>
      <c r="B1791" s="1" t="s">
        <v>10537</v>
      </c>
      <c r="C1791" s="2">
        <v>46103.292546296303</v>
      </c>
      <c r="D1791" s="1" t="s">
        <v>10538</v>
      </c>
      <c r="E1791" s="1" t="s">
        <v>10539</v>
      </c>
      <c r="F1791" s="2">
        <v>44842.512812499997</v>
      </c>
      <c r="G1791" s="1" t="s">
        <v>239</v>
      </c>
      <c r="H1791" s="1" t="s">
        <v>10529</v>
      </c>
      <c r="I1791" s="1" t="s">
        <v>10540</v>
      </c>
      <c r="J1791" s="1" t="s">
        <v>9791</v>
      </c>
      <c r="K1791" s="1" t="s">
        <v>5819</v>
      </c>
      <c r="L1791" s="1" t="s">
        <v>2827</v>
      </c>
    </row>
    <row r="1792" spans="1:12">
      <c r="A1792" t="s">
        <v>10541</v>
      </c>
      <c r="B1792" s="1" t="s">
        <v>10542</v>
      </c>
      <c r="C1792" s="2">
        <v>46103.292557870402</v>
      </c>
      <c r="D1792" s="1" t="s">
        <v>10543</v>
      </c>
      <c r="E1792" s="1" t="s">
        <v>10544</v>
      </c>
      <c r="F1792" s="2">
        <v>44842.513032407398</v>
      </c>
      <c r="G1792" s="1" t="s">
        <v>239</v>
      </c>
      <c r="H1792" s="1" t="s">
        <v>9524</v>
      </c>
      <c r="I1792" s="1" t="s">
        <v>10545</v>
      </c>
      <c r="J1792" s="1" t="s">
        <v>2771</v>
      </c>
      <c r="K1792" s="1" t="s">
        <v>8718</v>
      </c>
      <c r="L1792" s="1" t="s">
        <v>1904</v>
      </c>
    </row>
    <row r="1793" spans="1:12">
      <c r="A1793" t="s">
        <v>10546</v>
      </c>
      <c r="B1793" s="1" t="s">
        <v>10547</v>
      </c>
      <c r="C1793" s="2">
        <v>46103.292592592603</v>
      </c>
      <c r="D1793" s="1" t="s">
        <v>10548</v>
      </c>
      <c r="E1793" s="1" t="s">
        <v>10549</v>
      </c>
      <c r="F1793" s="2">
        <v>44842.515046296299</v>
      </c>
      <c r="G1793" s="1" t="s">
        <v>249</v>
      </c>
      <c r="H1793" s="1" t="s">
        <v>10550</v>
      </c>
      <c r="I1793" s="1" t="s">
        <v>10551</v>
      </c>
      <c r="J1793" s="1" t="s">
        <v>382</v>
      </c>
      <c r="K1793" s="1" t="s">
        <v>10552</v>
      </c>
      <c r="L1793" s="1" t="s">
        <v>4722</v>
      </c>
    </row>
    <row r="1794" spans="1:12">
      <c r="A1794" t="s">
        <v>10553</v>
      </c>
      <c r="B1794" s="1" t="s">
        <v>10554</v>
      </c>
      <c r="C1794" s="2">
        <v>45270.444525462997</v>
      </c>
      <c r="D1794" s="1" t="s">
        <v>10555</v>
      </c>
      <c r="E1794" s="1" t="s">
        <v>10556</v>
      </c>
      <c r="F1794" s="2">
        <v>44842.562650462998</v>
      </c>
      <c r="G1794" s="1" t="s">
        <v>239</v>
      </c>
      <c r="H1794" s="1" t="s">
        <v>10557</v>
      </c>
      <c r="I1794" s="1" t="s">
        <v>10558</v>
      </c>
      <c r="J1794" s="1" t="s">
        <v>1405</v>
      </c>
      <c r="K1794" s="1" t="s">
        <v>1406</v>
      </c>
      <c r="L1794" s="1" t="s">
        <v>1572</v>
      </c>
    </row>
    <row r="1795" spans="1:12">
      <c r="A1795" t="s">
        <v>10559</v>
      </c>
      <c r="B1795" s="1" t="s">
        <v>10560</v>
      </c>
      <c r="C1795" s="2">
        <v>45270.444525462997</v>
      </c>
      <c r="D1795" s="1" t="s">
        <v>10561</v>
      </c>
      <c r="E1795" s="1" t="s">
        <v>10562</v>
      </c>
      <c r="F1795" s="2">
        <v>44842.562708333302</v>
      </c>
      <c r="G1795" s="1" t="s">
        <v>239</v>
      </c>
      <c r="H1795" s="1" t="s">
        <v>10563</v>
      </c>
      <c r="I1795" s="1" t="s">
        <v>10564</v>
      </c>
      <c r="J1795" s="1" t="s">
        <v>1405</v>
      </c>
      <c r="K1795" s="1" t="s">
        <v>1406</v>
      </c>
      <c r="L1795" s="1" t="s">
        <v>1572</v>
      </c>
    </row>
    <row r="1796" spans="1:12">
      <c r="A1796" t="s">
        <v>10565</v>
      </c>
      <c r="B1796" s="1" t="s">
        <v>10566</v>
      </c>
      <c r="C1796" s="2">
        <v>45270.444537037001</v>
      </c>
      <c r="D1796" s="1" t="s">
        <v>10567</v>
      </c>
      <c r="E1796" s="1" t="s">
        <v>10568</v>
      </c>
      <c r="F1796" s="2">
        <v>44842.562708333302</v>
      </c>
      <c r="G1796" s="1" t="s">
        <v>239</v>
      </c>
      <c r="H1796" s="1" t="s">
        <v>10569</v>
      </c>
      <c r="I1796" s="1" t="s">
        <v>10570</v>
      </c>
      <c r="J1796" s="1" t="s">
        <v>1405</v>
      </c>
      <c r="K1796" s="1" t="s">
        <v>1406</v>
      </c>
      <c r="L1796" s="1" t="s">
        <v>1572</v>
      </c>
    </row>
    <row r="1797" spans="1:12">
      <c r="A1797" t="s">
        <v>10571</v>
      </c>
      <c r="B1797" s="1" t="s">
        <v>10572</v>
      </c>
      <c r="C1797" s="2">
        <v>45270.444537037001</v>
      </c>
      <c r="D1797" s="1" t="s">
        <v>10573</v>
      </c>
      <c r="E1797" s="1" t="s">
        <v>10574</v>
      </c>
      <c r="F1797" s="2">
        <v>44842.562708333302</v>
      </c>
      <c r="G1797" s="1" t="s">
        <v>239</v>
      </c>
      <c r="H1797" s="1" t="s">
        <v>10575</v>
      </c>
      <c r="I1797" s="1" t="s">
        <v>10576</v>
      </c>
      <c r="J1797" s="1" t="s">
        <v>1405</v>
      </c>
      <c r="K1797" s="1" t="s">
        <v>1406</v>
      </c>
      <c r="L1797" s="1" t="s">
        <v>1572</v>
      </c>
    </row>
    <row r="1798" spans="1:12">
      <c r="A1798" t="s">
        <v>10577</v>
      </c>
      <c r="B1798" s="1" t="s">
        <v>10578</v>
      </c>
      <c r="C1798" s="2">
        <v>46103.292638888903</v>
      </c>
      <c r="D1798" s="1" t="s">
        <v>10579</v>
      </c>
      <c r="E1798" s="1" t="s">
        <v>10580</v>
      </c>
      <c r="F1798" s="2">
        <v>44842.562719907401</v>
      </c>
      <c r="G1798" s="1" t="s">
        <v>239</v>
      </c>
      <c r="H1798" s="1" t="s">
        <v>8624</v>
      </c>
      <c r="I1798" s="1" t="s">
        <v>10581</v>
      </c>
      <c r="J1798" s="1" t="s">
        <v>4181</v>
      </c>
      <c r="K1798" s="1" t="s">
        <v>4182</v>
      </c>
      <c r="L1798" s="1" t="s">
        <v>19</v>
      </c>
    </row>
    <row r="1799" spans="1:12">
      <c r="A1799" t="s">
        <v>10582</v>
      </c>
      <c r="B1799" s="1" t="s">
        <v>10583</v>
      </c>
      <c r="C1799" s="2">
        <v>46103.292638888903</v>
      </c>
      <c r="D1799" s="1" t="s">
        <v>10584</v>
      </c>
      <c r="E1799" s="1" t="s">
        <v>10585</v>
      </c>
      <c r="F1799" s="2">
        <v>44842.562719907401</v>
      </c>
      <c r="G1799" s="1" t="s">
        <v>239</v>
      </c>
      <c r="H1799" s="1" t="s">
        <v>8624</v>
      </c>
      <c r="I1799" s="1" t="s">
        <v>10586</v>
      </c>
      <c r="J1799" s="1" t="s">
        <v>4181</v>
      </c>
      <c r="K1799" s="1" t="s">
        <v>4182</v>
      </c>
      <c r="L1799" s="1" t="s">
        <v>19</v>
      </c>
    </row>
    <row r="1800" spans="1:12">
      <c r="A1800" t="s">
        <v>10587</v>
      </c>
      <c r="B1800" s="1" t="s">
        <v>10588</v>
      </c>
      <c r="C1800" s="2">
        <v>46103.292638888903</v>
      </c>
      <c r="D1800" s="1" t="s">
        <v>10589</v>
      </c>
      <c r="E1800" s="1" t="s">
        <v>10590</v>
      </c>
      <c r="F1800" s="2">
        <v>44842.562719907401</v>
      </c>
      <c r="G1800" s="1" t="s">
        <v>239</v>
      </c>
      <c r="H1800" s="1" t="s">
        <v>8624</v>
      </c>
      <c r="I1800" s="1" t="s">
        <v>10591</v>
      </c>
      <c r="J1800" s="1" t="s">
        <v>4181</v>
      </c>
      <c r="K1800" s="1" t="s">
        <v>4182</v>
      </c>
      <c r="L1800" s="1" t="s">
        <v>19</v>
      </c>
    </row>
    <row r="1801" spans="1:12">
      <c r="A1801" t="s">
        <v>10592</v>
      </c>
      <c r="B1801" s="1" t="s">
        <v>10593</v>
      </c>
      <c r="C1801" s="2">
        <v>46103.292638888903</v>
      </c>
      <c r="D1801" s="1" t="s">
        <v>10594</v>
      </c>
      <c r="E1801" s="1" t="s">
        <v>10595</v>
      </c>
      <c r="F1801" s="2">
        <v>44842.562731481499</v>
      </c>
      <c r="G1801" s="1" t="s">
        <v>239</v>
      </c>
      <c r="H1801" s="1" t="s">
        <v>10596</v>
      </c>
      <c r="I1801" s="1" t="s">
        <v>10597</v>
      </c>
      <c r="J1801" s="1" t="s">
        <v>5371</v>
      </c>
      <c r="K1801" s="1" t="s">
        <v>10598</v>
      </c>
      <c r="L1801" s="1" t="s">
        <v>19</v>
      </c>
    </row>
    <row r="1802" spans="1:12">
      <c r="A1802" t="s">
        <v>10599</v>
      </c>
      <c r="B1802" s="1" t="s">
        <v>10600</v>
      </c>
      <c r="C1802" s="2">
        <v>46027.682465277801</v>
      </c>
      <c r="D1802" s="1" t="s">
        <v>10601</v>
      </c>
      <c r="E1802" s="1" t="s">
        <v>10602</v>
      </c>
      <c r="F1802" s="2">
        <v>44842.563194444403</v>
      </c>
      <c r="G1802" s="1" t="s">
        <v>239</v>
      </c>
      <c r="H1802" s="1" t="s">
        <v>10603</v>
      </c>
      <c r="I1802" s="1" t="s">
        <v>10604</v>
      </c>
      <c r="J1802" s="1" t="s">
        <v>10605</v>
      </c>
      <c r="K1802" s="1" t="s">
        <v>10606</v>
      </c>
      <c r="L1802" s="1" t="s">
        <v>19</v>
      </c>
    </row>
    <row r="1803" spans="1:12">
      <c r="A1803" t="s">
        <v>10607</v>
      </c>
      <c r="B1803" s="1" t="s">
        <v>10608</v>
      </c>
      <c r="C1803" s="2">
        <v>46038.427789351903</v>
      </c>
      <c r="D1803" s="1" t="s">
        <v>10609</v>
      </c>
      <c r="E1803" s="1" t="s">
        <v>10610</v>
      </c>
      <c r="F1803" s="2">
        <v>44842.563194444403</v>
      </c>
      <c r="G1803" s="1" t="s">
        <v>239</v>
      </c>
      <c r="H1803" s="1" t="s">
        <v>10603</v>
      </c>
      <c r="I1803" s="1" t="s">
        <v>10611</v>
      </c>
      <c r="J1803" s="1" t="s">
        <v>10605</v>
      </c>
      <c r="K1803" s="1" t="s">
        <v>10606</v>
      </c>
      <c r="L1803" s="1" t="s">
        <v>19</v>
      </c>
    </row>
    <row r="1804" spans="1:12">
      <c r="A1804" t="s">
        <v>10612</v>
      </c>
      <c r="B1804" s="1" t="s">
        <v>10613</v>
      </c>
      <c r="C1804" s="2">
        <v>46103.292685185203</v>
      </c>
      <c r="D1804" s="1" t="s">
        <v>10614</v>
      </c>
      <c r="E1804" s="1" t="s">
        <v>10615</v>
      </c>
      <c r="F1804" s="2">
        <v>44842.563865740703</v>
      </c>
      <c r="G1804" s="1" t="s">
        <v>239</v>
      </c>
      <c r="H1804" s="1" t="s">
        <v>10616</v>
      </c>
      <c r="I1804" s="1" t="s">
        <v>10617</v>
      </c>
      <c r="J1804" s="1" t="s">
        <v>265</v>
      </c>
      <c r="K1804" s="1" t="s">
        <v>2789</v>
      </c>
      <c r="L1804" s="1" t="s">
        <v>1511</v>
      </c>
    </row>
    <row r="1805" spans="1:12">
      <c r="A1805" t="s">
        <v>10618</v>
      </c>
      <c r="B1805" s="1" t="s">
        <v>10619</v>
      </c>
      <c r="C1805" s="2">
        <v>45925.357777777797</v>
      </c>
      <c r="D1805" s="1" t="s">
        <v>10620</v>
      </c>
      <c r="E1805" s="1" t="s">
        <v>10621</v>
      </c>
      <c r="F1805" s="2">
        <v>44842.563958333303</v>
      </c>
      <c r="G1805" s="1" t="s">
        <v>239</v>
      </c>
      <c r="H1805" s="1" t="s">
        <v>10622</v>
      </c>
      <c r="I1805" s="1" t="s">
        <v>10623</v>
      </c>
      <c r="J1805" s="1" t="s">
        <v>1526</v>
      </c>
      <c r="K1805" s="1" t="s">
        <v>1527</v>
      </c>
      <c r="L1805" s="1" t="s">
        <v>19</v>
      </c>
    </row>
    <row r="1806" spans="1:12">
      <c r="A1806" t="s">
        <v>10624</v>
      </c>
      <c r="B1806" s="1" t="s">
        <v>10625</v>
      </c>
      <c r="C1806" s="2">
        <v>45925.357777777797</v>
      </c>
      <c r="D1806" s="1" t="s">
        <v>10626</v>
      </c>
      <c r="E1806" s="1" t="s">
        <v>10627</v>
      </c>
      <c r="F1806" s="2">
        <v>44842.563958333303</v>
      </c>
      <c r="G1806" s="1" t="s">
        <v>239</v>
      </c>
      <c r="H1806" s="1" t="s">
        <v>10622</v>
      </c>
      <c r="I1806" s="1" t="s">
        <v>10628</v>
      </c>
      <c r="J1806" s="1" t="s">
        <v>1526</v>
      </c>
      <c r="K1806" s="1" t="s">
        <v>1527</v>
      </c>
      <c r="L1806" s="1" t="s">
        <v>19</v>
      </c>
    </row>
    <row r="1807" spans="1:12">
      <c r="A1807" t="s">
        <v>10629</v>
      </c>
      <c r="B1807" s="1" t="s">
        <v>10630</v>
      </c>
      <c r="C1807" s="2">
        <v>45925.357777777797</v>
      </c>
      <c r="D1807" s="1" t="s">
        <v>10631</v>
      </c>
      <c r="E1807" s="1" t="s">
        <v>10632</v>
      </c>
      <c r="F1807" s="2">
        <v>44842.563958333303</v>
      </c>
      <c r="G1807" s="1" t="s">
        <v>239</v>
      </c>
      <c r="H1807" s="1" t="s">
        <v>10633</v>
      </c>
      <c r="I1807" s="1" t="s">
        <v>10634</v>
      </c>
      <c r="J1807" s="1" t="s">
        <v>1526</v>
      </c>
      <c r="K1807" s="1" t="s">
        <v>1527</v>
      </c>
      <c r="L1807" s="1" t="s">
        <v>19</v>
      </c>
    </row>
    <row r="1808" spans="1:12">
      <c r="A1808" t="s">
        <v>10635</v>
      </c>
      <c r="B1808" s="1" t="s">
        <v>10636</v>
      </c>
      <c r="C1808" s="2">
        <v>45925.357777777797</v>
      </c>
      <c r="D1808" s="1" t="s">
        <v>10637</v>
      </c>
      <c r="E1808" s="1" t="s">
        <v>10638</v>
      </c>
      <c r="F1808" s="2">
        <v>44842.563958333303</v>
      </c>
      <c r="G1808" s="1" t="s">
        <v>239</v>
      </c>
      <c r="H1808" s="1" t="s">
        <v>10633</v>
      </c>
      <c r="I1808" s="1" t="s">
        <v>10639</v>
      </c>
      <c r="J1808" s="1" t="s">
        <v>1526</v>
      </c>
      <c r="K1808" s="1" t="s">
        <v>1527</v>
      </c>
      <c r="L1808" s="1" t="s">
        <v>19</v>
      </c>
    </row>
    <row r="1809" spans="1:12">
      <c r="A1809" t="s">
        <v>10640</v>
      </c>
      <c r="B1809" s="1" t="s">
        <v>10641</v>
      </c>
      <c r="C1809" s="2">
        <v>45925.357777777797</v>
      </c>
      <c r="D1809" s="1" t="s">
        <v>10642</v>
      </c>
      <c r="E1809" s="1" t="s">
        <v>10643</v>
      </c>
      <c r="F1809" s="2">
        <v>44842.563958333303</v>
      </c>
      <c r="G1809" s="1" t="s">
        <v>239</v>
      </c>
      <c r="H1809" s="1" t="s">
        <v>10644</v>
      </c>
      <c r="I1809" s="1" t="s">
        <v>10645</v>
      </c>
      <c r="J1809" s="1" t="s">
        <v>1526</v>
      </c>
      <c r="K1809" s="1" t="s">
        <v>1527</v>
      </c>
      <c r="L1809" s="1" t="s">
        <v>19</v>
      </c>
    </row>
    <row r="1810" spans="1:12">
      <c r="A1810" t="s">
        <v>10646</v>
      </c>
      <c r="B1810" s="1" t="s">
        <v>10647</v>
      </c>
      <c r="C1810" s="2">
        <v>45925.357777777797</v>
      </c>
      <c r="D1810" s="1" t="s">
        <v>10648</v>
      </c>
      <c r="E1810" s="1" t="s">
        <v>10649</v>
      </c>
      <c r="F1810" s="2">
        <v>44842.563969907402</v>
      </c>
      <c r="G1810" s="1" t="s">
        <v>239</v>
      </c>
      <c r="H1810" s="1" t="s">
        <v>10644</v>
      </c>
      <c r="I1810" s="1" t="s">
        <v>10650</v>
      </c>
      <c r="J1810" s="1" t="s">
        <v>1526</v>
      </c>
      <c r="K1810" s="1" t="s">
        <v>1527</v>
      </c>
      <c r="L1810" s="1" t="s">
        <v>19</v>
      </c>
    </row>
    <row r="1811" spans="1:12">
      <c r="A1811" t="s">
        <v>10651</v>
      </c>
      <c r="B1811" s="1" t="s">
        <v>10652</v>
      </c>
      <c r="C1811" s="2">
        <v>46103.292685185203</v>
      </c>
      <c r="D1811" s="1" t="s">
        <v>10653</v>
      </c>
      <c r="E1811" s="1" t="s">
        <v>10654</v>
      </c>
      <c r="F1811" s="2">
        <v>44842.563993055599</v>
      </c>
      <c r="G1811" s="1" t="s">
        <v>239</v>
      </c>
      <c r="H1811" s="1" t="s">
        <v>2697</v>
      </c>
      <c r="I1811" s="1" t="s">
        <v>10655</v>
      </c>
      <c r="J1811" s="1" t="s">
        <v>10656</v>
      </c>
      <c r="K1811" s="1" t="s">
        <v>10657</v>
      </c>
      <c r="L1811" s="1" t="s">
        <v>19</v>
      </c>
    </row>
    <row r="1812" spans="1:12">
      <c r="A1812" t="s">
        <v>10658</v>
      </c>
      <c r="B1812" s="1" t="s">
        <v>10659</v>
      </c>
      <c r="C1812" s="2">
        <v>46103.292685185203</v>
      </c>
      <c r="D1812" s="1" t="s">
        <v>10660</v>
      </c>
      <c r="E1812" s="1" t="s">
        <v>10661</v>
      </c>
      <c r="F1812" s="2">
        <v>44842.564004629603</v>
      </c>
      <c r="G1812" s="1" t="s">
        <v>239</v>
      </c>
      <c r="H1812" s="1" t="s">
        <v>2697</v>
      </c>
      <c r="I1812" s="1" t="s">
        <v>10662</v>
      </c>
      <c r="J1812" s="1" t="s">
        <v>10663</v>
      </c>
      <c r="K1812" s="1" t="s">
        <v>10664</v>
      </c>
      <c r="L1812" s="1" t="s">
        <v>19</v>
      </c>
    </row>
    <row r="1813" spans="1:12">
      <c r="A1813" t="s">
        <v>10665</v>
      </c>
      <c r="B1813" s="1" t="s">
        <v>10666</v>
      </c>
      <c r="C1813" s="2">
        <v>46103.292685185203</v>
      </c>
      <c r="D1813" s="1" t="s">
        <v>10667</v>
      </c>
      <c r="E1813" s="1" t="s">
        <v>10668</v>
      </c>
      <c r="F1813" s="2">
        <v>44842.564004629603</v>
      </c>
      <c r="G1813" s="1" t="s">
        <v>239</v>
      </c>
      <c r="H1813" s="1" t="s">
        <v>2697</v>
      </c>
      <c r="I1813" s="1" t="s">
        <v>10669</v>
      </c>
      <c r="J1813" s="1" t="s">
        <v>10663</v>
      </c>
      <c r="K1813" s="1" t="s">
        <v>10664</v>
      </c>
      <c r="L1813" s="1" t="s">
        <v>19</v>
      </c>
    </row>
    <row r="1814" spans="1:12">
      <c r="A1814" t="s">
        <v>10670</v>
      </c>
      <c r="B1814" s="1" t="s">
        <v>10671</v>
      </c>
      <c r="C1814" s="2">
        <v>46103.292685185203</v>
      </c>
      <c r="D1814" s="1" t="s">
        <v>10672</v>
      </c>
      <c r="E1814" s="1" t="s">
        <v>10673</v>
      </c>
      <c r="F1814" s="2">
        <v>44842.564004629603</v>
      </c>
      <c r="G1814" s="1" t="s">
        <v>239</v>
      </c>
      <c r="H1814" s="1" t="s">
        <v>2697</v>
      </c>
      <c r="I1814" s="1" t="s">
        <v>10674</v>
      </c>
      <c r="J1814" s="1" t="s">
        <v>10663</v>
      </c>
      <c r="K1814" s="1" t="s">
        <v>10664</v>
      </c>
      <c r="L1814" s="1" t="s">
        <v>19</v>
      </c>
    </row>
    <row r="1815" spans="1:12">
      <c r="A1815" t="s">
        <v>10675</v>
      </c>
      <c r="B1815" s="1" t="s">
        <v>10676</v>
      </c>
      <c r="C1815" s="2">
        <v>46103.292685185203</v>
      </c>
      <c r="D1815" s="1" t="s">
        <v>10677</v>
      </c>
      <c r="E1815" s="1" t="s">
        <v>10678</v>
      </c>
      <c r="F1815" s="2">
        <v>44842.564004629603</v>
      </c>
      <c r="G1815" s="1" t="s">
        <v>239</v>
      </c>
      <c r="H1815" s="1" t="s">
        <v>10679</v>
      </c>
      <c r="I1815" s="1" t="s">
        <v>10680</v>
      </c>
      <c r="J1815" s="1" t="s">
        <v>10656</v>
      </c>
      <c r="K1815" s="1" t="s">
        <v>10657</v>
      </c>
      <c r="L1815" s="1" t="s">
        <v>19</v>
      </c>
    </row>
    <row r="1816" spans="1:12">
      <c r="A1816" t="s">
        <v>10681</v>
      </c>
      <c r="B1816" s="1" t="s">
        <v>10682</v>
      </c>
      <c r="C1816" s="2">
        <v>46103.292685185203</v>
      </c>
      <c r="D1816" s="1" t="s">
        <v>10683</v>
      </c>
      <c r="E1816" s="1" t="s">
        <v>10684</v>
      </c>
      <c r="F1816" s="2">
        <v>44842.564016203702</v>
      </c>
      <c r="G1816" s="1" t="s">
        <v>239</v>
      </c>
      <c r="H1816" s="1" t="s">
        <v>10685</v>
      </c>
      <c r="I1816" s="1" t="s">
        <v>10686</v>
      </c>
      <c r="J1816" s="1" t="s">
        <v>10656</v>
      </c>
      <c r="K1816" s="1" t="s">
        <v>10657</v>
      </c>
      <c r="L1816" s="1" t="s">
        <v>19</v>
      </c>
    </row>
    <row r="1817" spans="1:12">
      <c r="A1817" t="s">
        <v>10687</v>
      </c>
      <c r="B1817" s="1" t="s">
        <v>10688</v>
      </c>
      <c r="C1817" s="2">
        <v>45925.357777777797</v>
      </c>
      <c r="D1817" s="1" t="s">
        <v>10689</v>
      </c>
      <c r="E1817" s="1" t="s">
        <v>10690</v>
      </c>
      <c r="F1817" s="2">
        <v>44842.564155092601</v>
      </c>
      <c r="G1817" s="1" t="s">
        <v>14</v>
      </c>
      <c r="H1817" s="1" t="s">
        <v>2804</v>
      </c>
      <c r="I1817" s="1" t="s">
        <v>10691</v>
      </c>
      <c r="J1817" s="1" t="s">
        <v>10692</v>
      </c>
      <c r="K1817" s="1" t="s">
        <v>2807</v>
      </c>
      <c r="L1817" s="1" t="s">
        <v>19</v>
      </c>
    </row>
    <row r="1818" spans="1:12">
      <c r="A1818" t="s">
        <v>10693</v>
      </c>
      <c r="B1818" s="1" t="s">
        <v>10694</v>
      </c>
      <c r="C1818" s="2">
        <v>46103.292719907397</v>
      </c>
      <c r="D1818" s="1" t="s">
        <v>10695</v>
      </c>
      <c r="E1818" s="1" t="s">
        <v>10696</v>
      </c>
      <c r="F1818" s="2">
        <v>44842.566944444399</v>
      </c>
      <c r="G1818" s="1" t="s">
        <v>239</v>
      </c>
      <c r="H1818" s="1" t="s">
        <v>10697</v>
      </c>
      <c r="I1818" s="1" t="s">
        <v>10698</v>
      </c>
      <c r="J1818" s="1" t="s">
        <v>10699</v>
      </c>
      <c r="K1818" s="1" t="s">
        <v>10700</v>
      </c>
      <c r="L1818" s="1" t="s">
        <v>244</v>
      </c>
    </row>
    <row r="1819" spans="1:12">
      <c r="A1819" t="s">
        <v>10701</v>
      </c>
      <c r="B1819" s="1" t="s">
        <v>10702</v>
      </c>
      <c r="C1819" s="2">
        <v>46103.292719907397</v>
      </c>
      <c r="D1819" s="1" t="s">
        <v>10703</v>
      </c>
      <c r="E1819" s="1" t="s">
        <v>10704</v>
      </c>
      <c r="F1819" s="2">
        <v>44842.566944444399</v>
      </c>
      <c r="G1819" s="1" t="s">
        <v>239</v>
      </c>
      <c r="H1819" s="1" t="s">
        <v>10697</v>
      </c>
      <c r="I1819" s="1" t="s">
        <v>10705</v>
      </c>
      <c r="J1819" s="1" t="s">
        <v>10699</v>
      </c>
      <c r="K1819" s="1" t="s">
        <v>10700</v>
      </c>
      <c r="L1819" s="1" t="s">
        <v>10706</v>
      </c>
    </row>
    <row r="1820" spans="1:12">
      <c r="A1820" t="s">
        <v>10707</v>
      </c>
      <c r="B1820" s="1" t="s">
        <v>10708</v>
      </c>
      <c r="C1820" s="2">
        <v>46103.292719907397</v>
      </c>
      <c r="D1820" s="1" t="s">
        <v>10709</v>
      </c>
      <c r="E1820" s="1" t="s">
        <v>10710</v>
      </c>
      <c r="F1820" s="2">
        <v>44842.566944444399</v>
      </c>
      <c r="G1820" s="1" t="s">
        <v>239</v>
      </c>
      <c r="H1820" s="1" t="s">
        <v>10697</v>
      </c>
      <c r="I1820" s="1" t="s">
        <v>10711</v>
      </c>
      <c r="J1820" s="1" t="s">
        <v>10699</v>
      </c>
      <c r="K1820" s="1" t="s">
        <v>10700</v>
      </c>
      <c r="L1820" s="1" t="s">
        <v>10706</v>
      </c>
    </row>
    <row r="1821" spans="1:12">
      <c r="A1821" t="s">
        <v>10712</v>
      </c>
      <c r="B1821" s="1" t="s">
        <v>10713</v>
      </c>
      <c r="C1821" s="2">
        <v>46103.292719907397</v>
      </c>
      <c r="D1821" s="1" t="s">
        <v>10714</v>
      </c>
      <c r="E1821" s="1" t="s">
        <v>10715</v>
      </c>
      <c r="F1821" s="2">
        <v>44842.566944444399</v>
      </c>
      <c r="G1821" s="1" t="s">
        <v>239</v>
      </c>
      <c r="H1821" s="1" t="s">
        <v>10697</v>
      </c>
      <c r="I1821" s="1" t="s">
        <v>10716</v>
      </c>
      <c r="J1821" s="1" t="s">
        <v>10699</v>
      </c>
      <c r="K1821" s="1" t="s">
        <v>10700</v>
      </c>
      <c r="L1821" s="1" t="s">
        <v>10706</v>
      </c>
    </row>
    <row r="1822" spans="1:12">
      <c r="A1822" t="s">
        <v>10717</v>
      </c>
      <c r="B1822" s="1" t="s">
        <v>10718</v>
      </c>
      <c r="C1822" s="2">
        <v>45202.363634259302</v>
      </c>
      <c r="D1822" s="1" t="s">
        <v>10719</v>
      </c>
      <c r="E1822" s="1" t="s">
        <v>10720</v>
      </c>
      <c r="F1822" s="2">
        <v>44842.566979166702</v>
      </c>
      <c r="G1822" s="1" t="s">
        <v>239</v>
      </c>
      <c r="H1822" s="1" t="s">
        <v>10721</v>
      </c>
      <c r="I1822" s="1" t="s">
        <v>10722</v>
      </c>
      <c r="J1822" s="1" t="s">
        <v>10723</v>
      </c>
      <c r="K1822" s="1" t="s">
        <v>10724</v>
      </c>
      <c r="L1822" s="1" t="s">
        <v>10725</v>
      </c>
    </row>
    <row r="1823" spans="1:12">
      <c r="A1823" t="s">
        <v>10726</v>
      </c>
      <c r="B1823" s="1" t="s">
        <v>10727</v>
      </c>
      <c r="C1823" s="2">
        <v>45202.363634259302</v>
      </c>
      <c r="D1823" s="1" t="s">
        <v>10728</v>
      </c>
      <c r="E1823" s="1" t="s">
        <v>10729</v>
      </c>
      <c r="F1823" s="2">
        <v>44842.566979166702</v>
      </c>
      <c r="G1823" s="1" t="s">
        <v>239</v>
      </c>
      <c r="H1823" s="1" t="s">
        <v>10721</v>
      </c>
      <c r="I1823" s="1" t="s">
        <v>10730</v>
      </c>
      <c r="J1823" s="1" t="s">
        <v>10723</v>
      </c>
      <c r="K1823" s="1" t="s">
        <v>10724</v>
      </c>
      <c r="L1823" s="1" t="s">
        <v>10725</v>
      </c>
    </row>
    <row r="1824" spans="1:12">
      <c r="A1824" t="s">
        <v>10731</v>
      </c>
      <c r="B1824" s="1" t="s">
        <v>10732</v>
      </c>
      <c r="C1824" s="2">
        <v>45202.363645833299</v>
      </c>
      <c r="D1824" s="1" t="s">
        <v>10733</v>
      </c>
      <c r="E1824" s="1" t="s">
        <v>10734</v>
      </c>
      <c r="F1824" s="2">
        <v>44842.566990740699</v>
      </c>
      <c r="G1824" s="1" t="s">
        <v>239</v>
      </c>
      <c r="H1824" s="1" t="s">
        <v>10735</v>
      </c>
      <c r="I1824" s="1" t="s">
        <v>10736</v>
      </c>
      <c r="J1824" s="1" t="s">
        <v>10737</v>
      </c>
      <c r="K1824" s="1" t="s">
        <v>10738</v>
      </c>
      <c r="L1824" s="1" t="s">
        <v>10725</v>
      </c>
    </row>
    <row r="1825" spans="1:12">
      <c r="A1825" t="s">
        <v>10739</v>
      </c>
      <c r="B1825" s="1" t="s">
        <v>10740</v>
      </c>
      <c r="C1825" s="2">
        <v>45202.363379629598</v>
      </c>
      <c r="D1825" s="1" t="s">
        <v>10741</v>
      </c>
      <c r="E1825" s="1" t="s">
        <v>10742</v>
      </c>
      <c r="F1825" s="2">
        <v>44842.567002314798</v>
      </c>
      <c r="G1825" s="1" t="s">
        <v>239</v>
      </c>
      <c r="H1825" s="1" t="s">
        <v>10735</v>
      </c>
      <c r="I1825" s="1" t="s">
        <v>10743</v>
      </c>
      <c r="J1825" s="1" t="s">
        <v>10737</v>
      </c>
      <c r="K1825" s="1" t="s">
        <v>10738</v>
      </c>
      <c r="L1825" s="1" t="s">
        <v>10725</v>
      </c>
    </row>
    <row r="1826" spans="1:12">
      <c r="A1826" t="s">
        <v>10744</v>
      </c>
      <c r="B1826" s="1" t="s">
        <v>10745</v>
      </c>
      <c r="C1826" s="2">
        <v>45202.363530092603</v>
      </c>
      <c r="D1826" s="1" t="s">
        <v>10746</v>
      </c>
      <c r="E1826" s="1" t="s">
        <v>10747</v>
      </c>
      <c r="F1826" s="2">
        <v>44842.567002314798</v>
      </c>
      <c r="G1826" s="1" t="s">
        <v>239</v>
      </c>
      <c r="H1826" s="1" t="s">
        <v>10735</v>
      </c>
      <c r="I1826" s="1" t="s">
        <v>10748</v>
      </c>
      <c r="J1826" s="1" t="s">
        <v>10737</v>
      </c>
      <c r="K1826" s="1" t="s">
        <v>10738</v>
      </c>
      <c r="L1826" s="1" t="s">
        <v>10725</v>
      </c>
    </row>
    <row r="1827" spans="1:12">
      <c r="A1827" t="s">
        <v>10749</v>
      </c>
      <c r="B1827" s="1" t="s">
        <v>10750</v>
      </c>
      <c r="C1827" s="2">
        <v>46103.292731481502</v>
      </c>
      <c r="D1827" s="1" t="s">
        <v>10751</v>
      </c>
      <c r="E1827" s="1" t="s">
        <v>10752</v>
      </c>
      <c r="F1827" s="2">
        <v>44842.567071759302</v>
      </c>
      <c r="G1827" s="1" t="s">
        <v>239</v>
      </c>
      <c r="H1827" s="1" t="s">
        <v>10753</v>
      </c>
      <c r="I1827" s="1" t="s">
        <v>10754</v>
      </c>
      <c r="J1827" s="1" t="s">
        <v>320</v>
      </c>
      <c r="K1827" s="1" t="s">
        <v>18</v>
      </c>
      <c r="L1827" s="1" t="s">
        <v>1555</v>
      </c>
    </row>
    <row r="1828" spans="1:12">
      <c r="A1828" t="s">
        <v>10755</v>
      </c>
      <c r="B1828" s="1" t="s">
        <v>10756</v>
      </c>
      <c r="C1828" s="2">
        <v>45202.363472222198</v>
      </c>
      <c r="D1828" s="1" t="s">
        <v>10757</v>
      </c>
      <c r="E1828" s="1" t="s">
        <v>10758</v>
      </c>
      <c r="F1828" s="2">
        <v>44842.567164351902</v>
      </c>
      <c r="G1828" s="1" t="s">
        <v>239</v>
      </c>
      <c r="H1828" s="1" t="s">
        <v>10759</v>
      </c>
      <c r="I1828" s="1" t="s">
        <v>10760</v>
      </c>
      <c r="J1828" s="1" t="s">
        <v>10723</v>
      </c>
      <c r="K1828" s="1" t="s">
        <v>10724</v>
      </c>
      <c r="L1828" s="1" t="s">
        <v>244</v>
      </c>
    </row>
    <row r="1829" spans="1:12">
      <c r="A1829" t="s">
        <v>10761</v>
      </c>
      <c r="B1829" s="1" t="s">
        <v>10762</v>
      </c>
      <c r="C1829" s="2">
        <v>45202.363472222198</v>
      </c>
      <c r="D1829" s="1" t="s">
        <v>10763</v>
      </c>
      <c r="E1829" s="1" t="s">
        <v>10764</v>
      </c>
      <c r="F1829" s="2">
        <v>44842.567175925898</v>
      </c>
      <c r="G1829" s="1" t="s">
        <v>239</v>
      </c>
      <c r="H1829" s="1" t="s">
        <v>10759</v>
      </c>
      <c r="I1829" s="1" t="s">
        <v>10765</v>
      </c>
      <c r="J1829" s="1" t="s">
        <v>10723</v>
      </c>
      <c r="K1829" s="1" t="s">
        <v>10724</v>
      </c>
      <c r="L1829" s="1" t="s">
        <v>244</v>
      </c>
    </row>
    <row r="1830" spans="1:12">
      <c r="A1830" t="s">
        <v>10766</v>
      </c>
      <c r="B1830" s="1" t="s">
        <v>10767</v>
      </c>
      <c r="C1830" s="2">
        <v>46103.292789351799</v>
      </c>
      <c r="D1830" s="1" t="s">
        <v>10768</v>
      </c>
      <c r="E1830" s="1" t="s">
        <v>10769</v>
      </c>
      <c r="F1830" s="2">
        <v>44842.569513888899</v>
      </c>
      <c r="G1830" s="1" t="s">
        <v>239</v>
      </c>
      <c r="H1830" s="1" t="s">
        <v>10770</v>
      </c>
      <c r="I1830" s="1" t="s">
        <v>10771</v>
      </c>
      <c r="J1830" s="1" t="s">
        <v>242</v>
      </c>
      <c r="K1830" s="1" t="s">
        <v>10772</v>
      </c>
      <c r="L1830" s="1" t="s">
        <v>2145</v>
      </c>
    </row>
    <row r="1831" spans="1:12">
      <c r="A1831" t="s">
        <v>10773</v>
      </c>
      <c r="B1831" s="1" t="s">
        <v>10774</v>
      </c>
      <c r="C1831" s="2">
        <v>46103.292789351799</v>
      </c>
      <c r="D1831" s="1" t="s">
        <v>10775</v>
      </c>
      <c r="E1831" s="1" t="s">
        <v>10776</v>
      </c>
      <c r="F1831" s="2">
        <v>44842.569560185198</v>
      </c>
      <c r="G1831" s="1" t="s">
        <v>239</v>
      </c>
      <c r="H1831" s="1" t="s">
        <v>10770</v>
      </c>
      <c r="I1831" s="1" t="s">
        <v>10777</v>
      </c>
      <c r="J1831" s="1" t="s">
        <v>242</v>
      </c>
      <c r="K1831" s="1" t="s">
        <v>10772</v>
      </c>
      <c r="L1831" s="1" t="s">
        <v>2145</v>
      </c>
    </row>
    <row r="1832" spans="1:12">
      <c r="A1832" t="s">
        <v>10778</v>
      </c>
      <c r="B1832" s="1" t="s">
        <v>10779</v>
      </c>
      <c r="C1832" s="2">
        <v>46103.292800925898</v>
      </c>
      <c r="D1832" s="1" t="s">
        <v>10780</v>
      </c>
      <c r="E1832" s="1" t="s">
        <v>10781</v>
      </c>
      <c r="F1832" s="2">
        <v>44842.569571759297</v>
      </c>
      <c r="G1832" s="1" t="s">
        <v>239</v>
      </c>
      <c r="H1832" s="1" t="s">
        <v>10782</v>
      </c>
      <c r="I1832" s="1" t="s">
        <v>10783</v>
      </c>
      <c r="J1832" s="1" t="s">
        <v>2467</v>
      </c>
      <c r="K1832" s="1" t="s">
        <v>4539</v>
      </c>
      <c r="L1832" s="1" t="s">
        <v>4540</v>
      </c>
    </row>
    <row r="1833" spans="1:12">
      <c r="A1833" t="s">
        <v>10784</v>
      </c>
      <c r="B1833" s="1" t="s">
        <v>10785</v>
      </c>
      <c r="C1833" s="2">
        <v>46103.292800925898</v>
      </c>
      <c r="D1833" s="1" t="s">
        <v>10786</v>
      </c>
      <c r="E1833" s="1" t="s">
        <v>10787</v>
      </c>
      <c r="F1833" s="2">
        <v>44842.569583333301</v>
      </c>
      <c r="G1833" s="1" t="s">
        <v>239</v>
      </c>
      <c r="H1833" s="1" t="s">
        <v>10788</v>
      </c>
      <c r="I1833" s="1" t="s">
        <v>10789</v>
      </c>
      <c r="J1833" s="1" t="s">
        <v>5371</v>
      </c>
      <c r="K1833" s="1" t="s">
        <v>10598</v>
      </c>
      <c r="L1833" s="1" t="s">
        <v>1572</v>
      </c>
    </row>
    <row r="1834" spans="1:12">
      <c r="A1834" t="s">
        <v>10790</v>
      </c>
      <c r="B1834" s="1" t="s">
        <v>10791</v>
      </c>
      <c r="C1834" s="2">
        <v>46103.292800925898</v>
      </c>
      <c r="D1834" s="1" t="s">
        <v>10792</v>
      </c>
      <c r="E1834" s="1" t="s">
        <v>10793</v>
      </c>
      <c r="F1834" s="2">
        <v>44842.5695949074</v>
      </c>
      <c r="G1834" s="1" t="s">
        <v>239</v>
      </c>
      <c r="H1834" s="1" t="s">
        <v>10794</v>
      </c>
      <c r="I1834" s="1" t="s">
        <v>10795</v>
      </c>
      <c r="J1834" s="1" t="s">
        <v>5371</v>
      </c>
      <c r="K1834" s="1" t="s">
        <v>10598</v>
      </c>
      <c r="L1834" s="1" t="s">
        <v>1572</v>
      </c>
    </row>
    <row r="1835" spans="1:12">
      <c r="A1835" t="s">
        <v>10796</v>
      </c>
      <c r="B1835" s="1" t="s">
        <v>10797</v>
      </c>
      <c r="C1835" s="2">
        <v>46103.292800925898</v>
      </c>
      <c r="D1835" s="1" t="s">
        <v>10798</v>
      </c>
      <c r="E1835" s="1" t="s">
        <v>10799</v>
      </c>
      <c r="F1835" s="2">
        <v>44842.569618055597</v>
      </c>
      <c r="G1835" s="1" t="s">
        <v>239</v>
      </c>
      <c r="H1835" s="1" t="s">
        <v>10800</v>
      </c>
      <c r="I1835" s="1" t="s">
        <v>10801</v>
      </c>
      <c r="J1835" s="1" t="s">
        <v>5371</v>
      </c>
      <c r="K1835" s="1" t="s">
        <v>10598</v>
      </c>
      <c r="L1835" s="1" t="s">
        <v>1572</v>
      </c>
    </row>
    <row r="1836" spans="1:12">
      <c r="A1836" t="s">
        <v>10802</v>
      </c>
      <c r="B1836" s="1" t="s">
        <v>10803</v>
      </c>
      <c r="C1836" s="2">
        <v>46103.292800925898</v>
      </c>
      <c r="D1836" s="1" t="s">
        <v>10804</v>
      </c>
      <c r="E1836" s="1" t="s">
        <v>10805</v>
      </c>
      <c r="F1836" s="2">
        <v>44842.5796990741</v>
      </c>
      <c r="G1836" s="1" t="s">
        <v>239</v>
      </c>
      <c r="H1836" s="1" t="s">
        <v>10806</v>
      </c>
      <c r="I1836" s="1" t="s">
        <v>10807</v>
      </c>
      <c r="J1836" s="1" t="s">
        <v>6345</v>
      </c>
      <c r="K1836" s="1" t="s">
        <v>6346</v>
      </c>
      <c r="L1836" s="1" t="s">
        <v>1047</v>
      </c>
    </row>
    <row r="1837" spans="1:12">
      <c r="A1837" t="s">
        <v>10808</v>
      </c>
      <c r="B1837" s="1" t="s">
        <v>10809</v>
      </c>
      <c r="C1837" s="2">
        <v>46103.292800925898</v>
      </c>
      <c r="D1837" s="1" t="s">
        <v>10810</v>
      </c>
      <c r="E1837" s="1" t="s">
        <v>10811</v>
      </c>
      <c r="F1837" s="2">
        <v>44842.5796990741</v>
      </c>
      <c r="G1837" s="1" t="s">
        <v>239</v>
      </c>
      <c r="H1837" s="1" t="s">
        <v>10806</v>
      </c>
      <c r="I1837" s="1" t="s">
        <v>10812</v>
      </c>
      <c r="J1837" s="1" t="s">
        <v>6345</v>
      </c>
      <c r="K1837" s="1" t="s">
        <v>6346</v>
      </c>
      <c r="L1837" s="1" t="s">
        <v>1047</v>
      </c>
    </row>
    <row r="1838" spans="1:12">
      <c r="A1838" t="s">
        <v>10813</v>
      </c>
      <c r="B1838" s="1" t="s">
        <v>10814</v>
      </c>
      <c r="C1838" s="2">
        <v>46103.292800925898</v>
      </c>
      <c r="D1838" s="1" t="s">
        <v>10815</v>
      </c>
      <c r="E1838" s="1" t="s">
        <v>10816</v>
      </c>
      <c r="F1838" s="2">
        <v>44842.579710648097</v>
      </c>
      <c r="G1838" s="1" t="s">
        <v>239</v>
      </c>
      <c r="H1838" s="1" t="s">
        <v>10806</v>
      </c>
      <c r="I1838" s="1" t="s">
        <v>10817</v>
      </c>
      <c r="J1838" s="1" t="s">
        <v>6345</v>
      </c>
      <c r="K1838" s="1" t="s">
        <v>6346</v>
      </c>
      <c r="L1838" s="1" t="s">
        <v>1047</v>
      </c>
    </row>
    <row r="1839" spans="1:12">
      <c r="A1839" t="s">
        <v>10818</v>
      </c>
      <c r="B1839" s="1" t="s">
        <v>10819</v>
      </c>
      <c r="C1839" s="2">
        <v>46103.292916666702</v>
      </c>
      <c r="D1839" s="1" t="s">
        <v>10820</v>
      </c>
      <c r="E1839" s="1" t="s">
        <v>10821</v>
      </c>
      <c r="F1839" s="2">
        <v>44842.636030092603</v>
      </c>
      <c r="G1839" s="1" t="s">
        <v>239</v>
      </c>
      <c r="H1839" s="1" t="s">
        <v>3196</v>
      </c>
      <c r="I1839" s="1" t="s">
        <v>6636</v>
      </c>
      <c r="J1839" s="1" t="s">
        <v>959</v>
      </c>
      <c r="K1839" s="1" t="s">
        <v>3198</v>
      </c>
      <c r="L1839" s="1" t="s">
        <v>19</v>
      </c>
    </row>
    <row r="1840" spans="1:12">
      <c r="A1840" t="s">
        <v>10822</v>
      </c>
      <c r="B1840" s="1" t="s">
        <v>10823</v>
      </c>
      <c r="C1840" s="2">
        <v>46103.292939814797</v>
      </c>
      <c r="D1840" s="1" t="s">
        <v>10824</v>
      </c>
      <c r="E1840" s="1" t="s">
        <v>10825</v>
      </c>
      <c r="F1840" s="2">
        <v>44842.646655092598</v>
      </c>
      <c r="G1840" s="1" t="s">
        <v>239</v>
      </c>
      <c r="H1840" s="1" t="s">
        <v>10826</v>
      </c>
      <c r="I1840" s="1" t="s">
        <v>10827</v>
      </c>
      <c r="J1840" s="1" t="s">
        <v>1054</v>
      </c>
      <c r="K1840" s="1" t="s">
        <v>10828</v>
      </c>
      <c r="L1840" s="1" t="s">
        <v>19</v>
      </c>
    </row>
    <row r="1841" spans="1:12">
      <c r="A1841" t="s">
        <v>10829</v>
      </c>
      <c r="B1841" s="1" t="s">
        <v>10830</v>
      </c>
      <c r="C1841" s="2">
        <v>46103.292939814797</v>
      </c>
      <c r="D1841" s="1" t="s">
        <v>10831</v>
      </c>
      <c r="E1841" s="1" t="s">
        <v>10832</v>
      </c>
      <c r="F1841" s="2">
        <v>44842.646655092598</v>
      </c>
      <c r="G1841" s="1" t="s">
        <v>239</v>
      </c>
      <c r="H1841" s="1" t="s">
        <v>10826</v>
      </c>
      <c r="I1841" s="1" t="s">
        <v>10833</v>
      </c>
      <c r="J1841" s="1" t="s">
        <v>1054</v>
      </c>
      <c r="K1841" s="1" t="s">
        <v>10828</v>
      </c>
      <c r="L1841" s="1" t="s">
        <v>19</v>
      </c>
    </row>
    <row r="1842" spans="1:12">
      <c r="A1842" t="s">
        <v>10834</v>
      </c>
      <c r="B1842" s="1" t="s">
        <v>10835</v>
      </c>
      <c r="C1842" s="2">
        <v>46087.090706018498</v>
      </c>
      <c r="D1842" s="1" t="s">
        <v>10836</v>
      </c>
      <c r="E1842" s="1" t="s">
        <v>10837</v>
      </c>
      <c r="F1842" s="2">
        <v>44842.646944444401</v>
      </c>
      <c r="G1842" s="1" t="s">
        <v>14</v>
      </c>
      <c r="H1842" s="1" t="s">
        <v>10838</v>
      </c>
      <c r="I1842" s="1" t="s">
        <v>10839</v>
      </c>
      <c r="J1842" s="1" t="s">
        <v>10840</v>
      </c>
      <c r="K1842" s="1" t="s">
        <v>10841</v>
      </c>
      <c r="L1842" s="1" t="s">
        <v>19</v>
      </c>
    </row>
    <row r="1843" spans="1:12">
      <c r="A1843" t="s">
        <v>10842</v>
      </c>
      <c r="B1843" s="1" t="s">
        <v>10843</v>
      </c>
      <c r="C1843" s="2">
        <v>46103.292939814797</v>
      </c>
      <c r="D1843" s="1" t="s">
        <v>10844</v>
      </c>
      <c r="E1843" s="1" t="s">
        <v>10845</v>
      </c>
      <c r="F1843" s="2">
        <v>44842.646967592598</v>
      </c>
      <c r="G1843" s="1" t="s">
        <v>1001</v>
      </c>
      <c r="H1843" s="1" t="s">
        <v>10846</v>
      </c>
      <c r="I1843" s="1" t="s">
        <v>10847</v>
      </c>
      <c r="J1843" s="1" t="s">
        <v>2937</v>
      </c>
      <c r="K1843" s="1" t="s">
        <v>1022</v>
      </c>
      <c r="L1843" s="1" t="s">
        <v>19</v>
      </c>
    </row>
    <row r="1844" spans="1:12">
      <c r="A1844" t="s">
        <v>10848</v>
      </c>
      <c r="B1844" s="1" t="s">
        <v>10849</v>
      </c>
      <c r="C1844" s="2">
        <v>46103.292939814797</v>
      </c>
      <c r="D1844" s="1" t="s">
        <v>10850</v>
      </c>
      <c r="E1844" s="1" t="s">
        <v>10851</v>
      </c>
      <c r="F1844" s="2">
        <v>44842.646979166697</v>
      </c>
      <c r="G1844" s="1" t="s">
        <v>239</v>
      </c>
      <c r="H1844" s="1" t="s">
        <v>10846</v>
      </c>
      <c r="I1844" s="1" t="s">
        <v>10852</v>
      </c>
      <c r="J1844" s="1" t="s">
        <v>2937</v>
      </c>
      <c r="K1844" s="1" t="s">
        <v>10853</v>
      </c>
      <c r="L1844" s="1" t="s">
        <v>19</v>
      </c>
    </row>
    <row r="1845" spans="1:12">
      <c r="A1845" t="s">
        <v>10854</v>
      </c>
      <c r="B1845" s="1" t="s">
        <v>10855</v>
      </c>
      <c r="C1845" s="2">
        <v>46103.292951388903</v>
      </c>
      <c r="D1845" s="1" t="s">
        <v>10856</v>
      </c>
      <c r="E1845" s="1" t="s">
        <v>10857</v>
      </c>
      <c r="F1845" s="2">
        <v>44842.646979166697</v>
      </c>
      <c r="G1845" s="1" t="s">
        <v>239</v>
      </c>
      <c r="H1845" s="1" t="s">
        <v>5796</v>
      </c>
      <c r="I1845" s="1" t="s">
        <v>10858</v>
      </c>
      <c r="J1845" s="1" t="s">
        <v>1730</v>
      </c>
      <c r="K1845" s="1" t="s">
        <v>1731</v>
      </c>
      <c r="L1845" s="1" t="s">
        <v>19</v>
      </c>
    </row>
    <row r="1846" spans="1:12">
      <c r="A1846" t="s">
        <v>10859</v>
      </c>
      <c r="B1846" s="1" t="s">
        <v>10860</v>
      </c>
      <c r="C1846" s="2">
        <v>46103.292962963002</v>
      </c>
      <c r="D1846" s="1" t="s">
        <v>10861</v>
      </c>
      <c r="E1846" s="1" t="s">
        <v>10862</v>
      </c>
      <c r="F1846" s="2">
        <v>44842.878032407403</v>
      </c>
      <c r="G1846" s="1" t="s">
        <v>239</v>
      </c>
      <c r="H1846" s="1" t="s">
        <v>2150</v>
      </c>
      <c r="I1846" s="1" t="s">
        <v>10863</v>
      </c>
      <c r="J1846" s="1" t="s">
        <v>1501</v>
      </c>
      <c r="K1846" s="1" t="s">
        <v>2676</v>
      </c>
      <c r="L1846" s="1" t="s">
        <v>19</v>
      </c>
    </row>
    <row r="1847" spans="1:12">
      <c r="A1847" t="s">
        <v>10864</v>
      </c>
      <c r="B1847" s="1" t="s">
        <v>10865</v>
      </c>
      <c r="C1847" s="2">
        <v>46103.293009259301</v>
      </c>
      <c r="D1847" s="1" t="s">
        <v>10866</v>
      </c>
      <c r="E1847" s="1" t="s">
        <v>10867</v>
      </c>
      <c r="F1847" s="2">
        <v>44842.8909837963</v>
      </c>
      <c r="G1847" s="1" t="s">
        <v>239</v>
      </c>
      <c r="H1847" s="1" t="s">
        <v>1027</v>
      </c>
      <c r="I1847" s="1" t="s">
        <v>10868</v>
      </c>
      <c r="J1847" s="1" t="s">
        <v>373</v>
      </c>
      <c r="K1847" s="1" t="s">
        <v>10869</v>
      </c>
      <c r="L1847" s="1" t="s">
        <v>19</v>
      </c>
    </row>
    <row r="1848" spans="1:12">
      <c r="A1848" t="s">
        <v>10870</v>
      </c>
      <c r="B1848" s="1" t="s">
        <v>10871</v>
      </c>
      <c r="C1848" s="2">
        <v>46103.293020833298</v>
      </c>
      <c r="D1848" s="1" t="s">
        <v>10872</v>
      </c>
      <c r="E1848" s="1" t="s">
        <v>10873</v>
      </c>
      <c r="F1848" s="2">
        <v>44842.897071759297</v>
      </c>
      <c r="G1848" s="1" t="s">
        <v>239</v>
      </c>
      <c r="H1848" s="1" t="s">
        <v>3337</v>
      </c>
      <c r="I1848" s="1" t="s">
        <v>10874</v>
      </c>
      <c r="J1848" s="1" t="s">
        <v>1882</v>
      </c>
      <c r="K1848" s="1" t="s">
        <v>10875</v>
      </c>
      <c r="L1848" s="1" t="s">
        <v>19</v>
      </c>
    </row>
    <row r="1849" spans="1:12">
      <c r="A1849" t="s">
        <v>10876</v>
      </c>
      <c r="B1849" s="1" t="s">
        <v>10877</v>
      </c>
      <c r="C1849" s="2">
        <v>46103.293090277803</v>
      </c>
      <c r="D1849" s="1" t="s">
        <v>10878</v>
      </c>
      <c r="E1849" s="1" t="s">
        <v>10879</v>
      </c>
      <c r="F1849" s="2">
        <v>44842.962638888901</v>
      </c>
      <c r="G1849" s="1" t="s">
        <v>239</v>
      </c>
      <c r="H1849" s="1" t="s">
        <v>1090</v>
      </c>
      <c r="I1849" s="1" t="s">
        <v>10880</v>
      </c>
      <c r="J1849" s="1" t="s">
        <v>1037</v>
      </c>
      <c r="K1849" s="1" t="s">
        <v>5278</v>
      </c>
      <c r="L1849" s="1" t="s">
        <v>19</v>
      </c>
    </row>
    <row r="1850" spans="1:12">
      <c r="A1850" t="s">
        <v>10881</v>
      </c>
      <c r="B1850" s="1" t="s">
        <v>10882</v>
      </c>
      <c r="C1850" s="2">
        <v>46103.293090277803</v>
      </c>
      <c r="D1850" s="1" t="s">
        <v>10883</v>
      </c>
      <c r="E1850" s="1" t="s">
        <v>10884</v>
      </c>
      <c r="F1850" s="2">
        <v>44842.962662037004</v>
      </c>
      <c r="G1850" s="1" t="s">
        <v>239</v>
      </c>
      <c r="H1850" s="1" t="s">
        <v>1090</v>
      </c>
      <c r="I1850" s="1" t="s">
        <v>10885</v>
      </c>
      <c r="J1850" s="1" t="s">
        <v>1037</v>
      </c>
      <c r="K1850" s="1" t="s">
        <v>5278</v>
      </c>
      <c r="L1850" s="1" t="s">
        <v>19</v>
      </c>
    </row>
    <row r="1851" spans="1:12">
      <c r="A1851" t="s">
        <v>10886</v>
      </c>
      <c r="B1851" s="1" t="s">
        <v>10887</v>
      </c>
      <c r="C1851" s="2">
        <v>45327.451631944401</v>
      </c>
      <c r="D1851" s="1" t="s">
        <v>10888</v>
      </c>
      <c r="E1851" s="1" t="s">
        <v>10889</v>
      </c>
      <c r="F1851" s="2">
        <v>44842.962662037004</v>
      </c>
      <c r="G1851" s="1" t="s">
        <v>239</v>
      </c>
      <c r="H1851" s="1" t="s">
        <v>1090</v>
      </c>
      <c r="I1851" s="1" t="s">
        <v>10890</v>
      </c>
      <c r="J1851" s="1" t="s">
        <v>1306</v>
      </c>
      <c r="K1851" s="1" t="s">
        <v>1307</v>
      </c>
      <c r="L1851" s="1" t="s">
        <v>19</v>
      </c>
    </row>
    <row r="1852" spans="1:12">
      <c r="A1852" t="s">
        <v>10891</v>
      </c>
      <c r="B1852" s="1" t="s">
        <v>10892</v>
      </c>
      <c r="C1852" s="2">
        <v>46103.293090277803</v>
      </c>
      <c r="D1852" s="1" t="s">
        <v>10893</v>
      </c>
      <c r="E1852" s="1" t="s">
        <v>10894</v>
      </c>
      <c r="F1852" s="2">
        <v>44842.962662037004</v>
      </c>
      <c r="G1852" s="1" t="s">
        <v>239</v>
      </c>
      <c r="H1852" s="1" t="s">
        <v>1090</v>
      </c>
      <c r="I1852" s="1" t="s">
        <v>10895</v>
      </c>
      <c r="J1852" s="1" t="s">
        <v>1037</v>
      </c>
      <c r="K1852" s="1" t="s">
        <v>9013</v>
      </c>
      <c r="L1852" s="1" t="s">
        <v>19</v>
      </c>
    </row>
    <row r="1853" spans="1:12">
      <c r="A1853" t="s">
        <v>10896</v>
      </c>
      <c r="B1853" s="1" t="s">
        <v>10897</v>
      </c>
      <c r="C1853" s="2">
        <v>46103.293090277803</v>
      </c>
      <c r="D1853" s="1" t="s">
        <v>10898</v>
      </c>
      <c r="E1853" s="1" t="s">
        <v>10899</v>
      </c>
      <c r="F1853" s="2">
        <v>44842.962662037004</v>
      </c>
      <c r="G1853" s="1" t="s">
        <v>239</v>
      </c>
      <c r="H1853" s="1" t="s">
        <v>1090</v>
      </c>
      <c r="I1853" s="1" t="s">
        <v>10900</v>
      </c>
      <c r="J1853" s="1" t="s">
        <v>1287</v>
      </c>
      <c r="K1853" s="1" t="s">
        <v>6262</v>
      </c>
      <c r="L1853" s="1" t="s">
        <v>19</v>
      </c>
    </row>
    <row r="1854" spans="1:12">
      <c r="A1854" t="s">
        <v>10901</v>
      </c>
      <c r="B1854" s="1" t="s">
        <v>10902</v>
      </c>
      <c r="C1854" s="2">
        <v>46103.293113425898</v>
      </c>
      <c r="D1854" s="1" t="s">
        <v>10903</v>
      </c>
      <c r="E1854" s="1" t="s">
        <v>10904</v>
      </c>
      <c r="F1854" s="2">
        <v>44843.038425925901</v>
      </c>
      <c r="G1854" s="1" t="s">
        <v>239</v>
      </c>
      <c r="H1854" s="1" t="s">
        <v>10905</v>
      </c>
      <c r="I1854" s="1" t="s">
        <v>10906</v>
      </c>
      <c r="J1854" s="1" t="s">
        <v>9139</v>
      </c>
      <c r="K1854" s="1" t="s">
        <v>9140</v>
      </c>
      <c r="L1854" s="1" t="s">
        <v>321</v>
      </c>
    </row>
    <row r="1855" spans="1:12">
      <c r="A1855" t="s">
        <v>10907</v>
      </c>
      <c r="B1855" s="1" t="s">
        <v>10908</v>
      </c>
      <c r="C1855" s="2">
        <v>46103.293113425898</v>
      </c>
      <c r="D1855" s="1" t="s">
        <v>10909</v>
      </c>
      <c r="E1855" s="1" t="s">
        <v>10910</v>
      </c>
      <c r="F1855" s="2">
        <v>44843.045162037</v>
      </c>
      <c r="G1855" s="1" t="s">
        <v>239</v>
      </c>
      <c r="H1855" s="1" t="s">
        <v>5845</v>
      </c>
      <c r="I1855" s="1" t="s">
        <v>10911</v>
      </c>
      <c r="J1855" s="1" t="s">
        <v>3989</v>
      </c>
      <c r="K1855" s="1" t="s">
        <v>5847</v>
      </c>
      <c r="L1855" s="1" t="s">
        <v>1184</v>
      </c>
    </row>
    <row r="1856" spans="1:12">
      <c r="A1856" t="s">
        <v>10912</v>
      </c>
      <c r="B1856" s="1" t="s">
        <v>10913</v>
      </c>
      <c r="C1856" s="2">
        <v>46103.293113425898</v>
      </c>
      <c r="D1856" s="1" t="s">
        <v>10914</v>
      </c>
      <c r="E1856" s="1" t="s">
        <v>10915</v>
      </c>
      <c r="F1856" s="2">
        <v>44843.045162037</v>
      </c>
      <c r="G1856" s="1" t="s">
        <v>239</v>
      </c>
      <c r="H1856" s="1" t="s">
        <v>5845</v>
      </c>
      <c r="I1856" s="1" t="s">
        <v>10916</v>
      </c>
      <c r="J1856" s="1" t="s">
        <v>3989</v>
      </c>
      <c r="K1856" s="1" t="s">
        <v>5847</v>
      </c>
      <c r="L1856" s="1" t="s">
        <v>1184</v>
      </c>
    </row>
    <row r="1857" spans="1:12">
      <c r="A1857" t="s">
        <v>10917</v>
      </c>
      <c r="B1857" s="1" t="s">
        <v>10918</v>
      </c>
      <c r="C1857" s="2">
        <v>46103.293113425898</v>
      </c>
      <c r="D1857" s="1" t="s">
        <v>10919</v>
      </c>
      <c r="E1857" s="1" t="s">
        <v>10920</v>
      </c>
      <c r="F1857" s="2">
        <v>44843.045185185198</v>
      </c>
      <c r="G1857" s="1" t="s">
        <v>239</v>
      </c>
      <c r="H1857" s="1" t="s">
        <v>10921</v>
      </c>
      <c r="I1857" s="1" t="s">
        <v>10922</v>
      </c>
      <c r="J1857" s="1" t="s">
        <v>10923</v>
      </c>
      <c r="K1857" s="1" t="s">
        <v>10924</v>
      </c>
      <c r="L1857" s="1" t="s">
        <v>19</v>
      </c>
    </row>
    <row r="1858" spans="1:12">
      <c r="A1858" t="s">
        <v>10925</v>
      </c>
      <c r="B1858" s="1" t="s">
        <v>10926</v>
      </c>
      <c r="C1858" s="2">
        <v>46103.293275463002</v>
      </c>
      <c r="D1858" s="1" t="s">
        <v>10927</v>
      </c>
      <c r="E1858" s="1" t="s">
        <v>10928</v>
      </c>
      <c r="F1858" s="2">
        <v>45262.404733796298</v>
      </c>
      <c r="G1858" s="1" t="s">
        <v>14</v>
      </c>
      <c r="H1858" s="1" t="s">
        <v>318</v>
      </c>
      <c r="I1858" s="1" t="s">
        <v>10929</v>
      </c>
      <c r="J1858" s="1" t="s">
        <v>320</v>
      </c>
      <c r="K1858" s="1" t="s">
        <v>18</v>
      </c>
      <c r="L1858" s="1" t="s">
        <v>321</v>
      </c>
    </row>
    <row r="1859" spans="1:12">
      <c r="A1859" t="s">
        <v>10930</v>
      </c>
      <c r="B1859" s="1" t="s">
        <v>10931</v>
      </c>
      <c r="C1859" s="2">
        <v>46103.292974536998</v>
      </c>
      <c r="D1859" s="1" t="s">
        <v>10932</v>
      </c>
      <c r="E1859" s="1" t="s">
        <v>4126</v>
      </c>
      <c r="F1859" s="2">
        <v>45172.0750694444</v>
      </c>
      <c r="G1859" s="1" t="s">
        <v>1001</v>
      </c>
      <c r="H1859" s="1" t="s">
        <v>4126</v>
      </c>
      <c r="J1859" s="1" t="s">
        <v>4128</v>
      </c>
      <c r="K1859" s="1" t="s">
        <v>4129</v>
      </c>
      <c r="L1859" s="1" t="s">
        <v>10933</v>
      </c>
    </row>
    <row r="1860" spans="1:12">
      <c r="A1860" t="s">
        <v>10934</v>
      </c>
      <c r="B1860" s="1" t="s">
        <v>10935</v>
      </c>
      <c r="C1860" s="2">
        <v>46103.294953703698</v>
      </c>
      <c r="D1860" s="1" t="s">
        <v>10936</v>
      </c>
      <c r="E1860" s="1" t="s">
        <v>10937</v>
      </c>
      <c r="F1860" s="2">
        <v>45229.9133912037</v>
      </c>
      <c r="G1860" s="1" t="s">
        <v>239</v>
      </c>
      <c r="H1860" s="1" t="s">
        <v>2731</v>
      </c>
      <c r="I1860" s="1" t="s">
        <v>10938</v>
      </c>
      <c r="J1860" s="1" t="s">
        <v>320</v>
      </c>
      <c r="K1860" s="1" t="s">
        <v>18</v>
      </c>
      <c r="L1860" s="1" t="s">
        <v>1056</v>
      </c>
    </row>
    <row r="1861" spans="1:12">
      <c r="A1861" t="s">
        <v>10939</v>
      </c>
      <c r="B1861" s="1" t="s">
        <v>10940</v>
      </c>
      <c r="C1861" s="2">
        <v>46103.294953703698</v>
      </c>
      <c r="D1861" s="1" t="s">
        <v>10941</v>
      </c>
      <c r="E1861" s="1" t="s">
        <v>10942</v>
      </c>
      <c r="F1861" s="2">
        <v>45229.913483796299</v>
      </c>
      <c r="G1861" s="1" t="s">
        <v>14</v>
      </c>
      <c r="H1861" s="1" t="s">
        <v>318</v>
      </c>
      <c r="I1861" s="1" t="s">
        <v>10943</v>
      </c>
      <c r="J1861" s="1" t="s">
        <v>320</v>
      </c>
      <c r="K1861" s="1" t="s">
        <v>18</v>
      </c>
      <c r="L1861" s="1" t="s">
        <v>321</v>
      </c>
    </row>
    <row r="1862" spans="1:12">
      <c r="A1862" t="s">
        <v>10944</v>
      </c>
      <c r="B1862" s="1" t="s">
        <v>10945</v>
      </c>
      <c r="C1862" s="2">
        <v>46103.294965277797</v>
      </c>
      <c r="D1862" s="1" t="s">
        <v>10946</v>
      </c>
      <c r="E1862" s="1" t="s">
        <v>10947</v>
      </c>
      <c r="F1862" s="2">
        <v>45229.968182870398</v>
      </c>
      <c r="G1862" s="1" t="s">
        <v>239</v>
      </c>
      <c r="H1862" s="1" t="s">
        <v>263</v>
      </c>
      <c r="I1862" s="1" t="s">
        <v>10948</v>
      </c>
      <c r="J1862" s="1" t="s">
        <v>5314</v>
      </c>
      <c r="K1862" s="1" t="s">
        <v>5315</v>
      </c>
      <c r="L1862" s="1" t="s">
        <v>19</v>
      </c>
    </row>
    <row r="1863" spans="1:12">
      <c r="A1863" t="s">
        <v>10949</v>
      </c>
      <c r="B1863" s="1" t="s">
        <v>10950</v>
      </c>
      <c r="C1863" s="2">
        <v>46103.295277777797</v>
      </c>
      <c r="D1863" s="1" t="s">
        <v>10951</v>
      </c>
      <c r="E1863" s="1" t="s">
        <v>10952</v>
      </c>
      <c r="F1863" s="2">
        <v>45092.713240740697</v>
      </c>
      <c r="G1863" s="1" t="s">
        <v>239</v>
      </c>
      <c r="H1863" s="1" t="s">
        <v>29</v>
      </c>
      <c r="I1863" s="1" t="s">
        <v>10953</v>
      </c>
      <c r="J1863" s="1" t="s">
        <v>265</v>
      </c>
      <c r="K1863" s="1" t="s">
        <v>1546</v>
      </c>
      <c r="L1863" s="1" t="s">
        <v>19</v>
      </c>
    </row>
    <row r="1864" spans="1:12">
      <c r="A1864" t="s">
        <v>10954</v>
      </c>
      <c r="B1864" s="1" t="s">
        <v>10955</v>
      </c>
      <c r="C1864" s="2">
        <v>45925.357835648101</v>
      </c>
      <c r="D1864" s="1" t="s">
        <v>10956</v>
      </c>
      <c r="E1864" s="1" t="s">
        <v>10957</v>
      </c>
      <c r="F1864" s="2">
        <v>45092.7503125</v>
      </c>
      <c r="G1864" s="1" t="s">
        <v>14</v>
      </c>
      <c r="H1864" s="1" t="s">
        <v>288</v>
      </c>
      <c r="I1864" s="1" t="s">
        <v>10958</v>
      </c>
      <c r="J1864" s="1" t="s">
        <v>1021</v>
      </c>
      <c r="K1864" s="1" t="s">
        <v>1022</v>
      </c>
      <c r="L1864" s="1" t="s">
        <v>19</v>
      </c>
    </row>
    <row r="1865" spans="1:12">
      <c r="A1865" t="s">
        <v>10959</v>
      </c>
      <c r="B1865" s="1" t="s">
        <v>10960</v>
      </c>
      <c r="C1865" s="2">
        <v>45925.357835648101</v>
      </c>
      <c r="D1865" s="1" t="s">
        <v>10961</v>
      </c>
      <c r="E1865" s="1" t="s">
        <v>10962</v>
      </c>
      <c r="F1865" s="2">
        <v>45092.7589814815</v>
      </c>
      <c r="G1865" s="1" t="s">
        <v>14</v>
      </c>
      <c r="H1865" s="1" t="s">
        <v>288</v>
      </c>
      <c r="I1865" s="1" t="s">
        <v>10963</v>
      </c>
      <c r="J1865" s="1" t="s">
        <v>1021</v>
      </c>
      <c r="K1865" s="1" t="s">
        <v>1022</v>
      </c>
      <c r="L1865" s="1" t="s">
        <v>19</v>
      </c>
    </row>
    <row r="1866" spans="1:12">
      <c r="A1866" t="s">
        <v>10964</v>
      </c>
      <c r="B1866" s="1" t="s">
        <v>10965</v>
      </c>
      <c r="C1866" s="2">
        <v>46103.295277777797</v>
      </c>
      <c r="D1866" s="1" t="s">
        <v>10966</v>
      </c>
      <c r="E1866" s="1" t="s">
        <v>10967</v>
      </c>
      <c r="F1866" s="2">
        <v>45092.777511574102</v>
      </c>
      <c r="G1866" s="1" t="s">
        <v>239</v>
      </c>
      <c r="H1866" s="1" t="s">
        <v>1728</v>
      </c>
      <c r="I1866" s="1" t="s">
        <v>10968</v>
      </c>
      <c r="J1866" s="1" t="s">
        <v>5371</v>
      </c>
      <c r="K1866" s="1" t="s">
        <v>5372</v>
      </c>
      <c r="L1866" s="1" t="s">
        <v>19</v>
      </c>
    </row>
    <row r="1867" spans="1:12">
      <c r="A1867" t="s">
        <v>10969</v>
      </c>
      <c r="B1867" s="1" t="s">
        <v>10970</v>
      </c>
      <c r="C1867" s="2">
        <v>46103.295277777797</v>
      </c>
      <c r="D1867" s="1" t="s">
        <v>10971</v>
      </c>
      <c r="E1867" s="1" t="s">
        <v>10972</v>
      </c>
      <c r="F1867" s="2">
        <v>45092.795312499999</v>
      </c>
      <c r="G1867" s="1" t="s">
        <v>239</v>
      </c>
      <c r="H1867" s="1" t="s">
        <v>5788</v>
      </c>
      <c r="I1867" s="1" t="s">
        <v>10973</v>
      </c>
      <c r="J1867" s="1" t="s">
        <v>5790</v>
      </c>
      <c r="K1867" s="1" t="s">
        <v>5791</v>
      </c>
      <c r="L1867" s="1" t="s">
        <v>19</v>
      </c>
    </row>
    <row r="1868" spans="1:12">
      <c r="A1868" t="s">
        <v>10974</v>
      </c>
      <c r="B1868" s="1" t="s">
        <v>10975</v>
      </c>
      <c r="C1868" s="2">
        <v>46103.295312499999</v>
      </c>
      <c r="D1868" s="1" t="s">
        <v>10976</v>
      </c>
      <c r="E1868" s="1" t="s">
        <v>10977</v>
      </c>
      <c r="F1868" s="2">
        <v>44946.8458217593</v>
      </c>
      <c r="G1868" s="1" t="s">
        <v>14</v>
      </c>
      <c r="H1868" s="1" t="s">
        <v>10978</v>
      </c>
      <c r="I1868" s="1" t="s">
        <v>10979</v>
      </c>
      <c r="J1868" s="1" t="s">
        <v>10022</v>
      </c>
      <c r="K1868" s="1" t="s">
        <v>10023</v>
      </c>
      <c r="L1868" s="1" t="s">
        <v>19</v>
      </c>
    </row>
    <row r="1869" spans="1:12">
      <c r="A1869" t="s">
        <v>10980</v>
      </c>
      <c r="B1869" s="1" t="s">
        <v>10981</v>
      </c>
      <c r="C1869" s="2">
        <v>46103.295358796298</v>
      </c>
      <c r="D1869" s="1" t="s">
        <v>10982</v>
      </c>
      <c r="E1869" s="1" t="s">
        <v>10983</v>
      </c>
      <c r="F1869" s="2">
        <v>44841.0178703704</v>
      </c>
      <c r="G1869" s="1" t="s">
        <v>14</v>
      </c>
      <c r="H1869" s="1" t="s">
        <v>5169</v>
      </c>
      <c r="I1869" s="1" t="s">
        <v>10984</v>
      </c>
      <c r="J1869" s="1" t="s">
        <v>3254</v>
      </c>
      <c r="K1869" s="1" t="s">
        <v>3255</v>
      </c>
      <c r="L1869" s="1" t="s">
        <v>19</v>
      </c>
    </row>
    <row r="1870" spans="1:12">
      <c r="A1870" t="s">
        <v>10985</v>
      </c>
      <c r="B1870" s="1" t="s">
        <v>10986</v>
      </c>
      <c r="C1870" s="2">
        <v>46103.295358796298</v>
      </c>
      <c r="D1870" s="1" t="s">
        <v>10987</v>
      </c>
      <c r="E1870" s="1" t="s">
        <v>10988</v>
      </c>
      <c r="F1870" s="2">
        <v>44841.044918981497</v>
      </c>
      <c r="G1870" s="1" t="s">
        <v>239</v>
      </c>
      <c r="H1870" s="1" t="s">
        <v>10989</v>
      </c>
      <c r="I1870" s="1" t="s">
        <v>10990</v>
      </c>
      <c r="J1870" s="1" t="s">
        <v>2888</v>
      </c>
      <c r="K1870" s="1" t="s">
        <v>2789</v>
      </c>
      <c r="L1870" s="1" t="s">
        <v>1177</v>
      </c>
    </row>
    <row r="1871" spans="1:12">
      <c r="A1871" t="s">
        <v>10991</v>
      </c>
      <c r="B1871" s="1" t="s">
        <v>10992</v>
      </c>
      <c r="C1871" s="2">
        <v>46103.295358796298</v>
      </c>
      <c r="D1871" s="1" t="s">
        <v>10993</v>
      </c>
      <c r="E1871" s="1" t="s">
        <v>10994</v>
      </c>
      <c r="F1871" s="2">
        <v>44841.046180555597</v>
      </c>
      <c r="G1871" s="1" t="s">
        <v>239</v>
      </c>
      <c r="H1871" s="1" t="s">
        <v>3974</v>
      </c>
      <c r="I1871" s="1" t="s">
        <v>10995</v>
      </c>
      <c r="J1871" s="1" t="s">
        <v>3262</v>
      </c>
      <c r="K1871" s="1" t="s">
        <v>3263</v>
      </c>
      <c r="L1871" s="1" t="s">
        <v>19</v>
      </c>
    </row>
    <row r="1872" spans="1:12">
      <c r="A1872" t="s">
        <v>10996</v>
      </c>
      <c r="B1872" s="1" t="s">
        <v>10997</v>
      </c>
      <c r="C1872" s="2">
        <v>46103.295358796298</v>
      </c>
      <c r="D1872" s="1" t="s">
        <v>10998</v>
      </c>
      <c r="E1872" s="1" t="s">
        <v>10999</v>
      </c>
      <c r="F1872" s="2">
        <v>44841.046180555597</v>
      </c>
      <c r="G1872" s="1" t="s">
        <v>239</v>
      </c>
      <c r="H1872" s="1" t="s">
        <v>3974</v>
      </c>
      <c r="I1872" s="1" t="s">
        <v>11000</v>
      </c>
      <c r="J1872" s="1" t="s">
        <v>3262</v>
      </c>
      <c r="K1872" s="1" t="s">
        <v>3263</v>
      </c>
      <c r="L1872" s="1" t="s">
        <v>19</v>
      </c>
    </row>
    <row r="1873" spans="1:12">
      <c r="A1873" t="s">
        <v>11001</v>
      </c>
      <c r="B1873" s="1" t="s">
        <v>11002</v>
      </c>
      <c r="C1873" s="2">
        <v>46103.295358796298</v>
      </c>
      <c r="D1873" s="1" t="s">
        <v>11003</v>
      </c>
      <c r="E1873" s="1" t="s">
        <v>11004</v>
      </c>
      <c r="F1873" s="2">
        <v>44841.046192129601</v>
      </c>
      <c r="G1873" s="1" t="s">
        <v>239</v>
      </c>
      <c r="H1873" s="1" t="s">
        <v>3974</v>
      </c>
      <c r="I1873" s="1" t="s">
        <v>11005</v>
      </c>
      <c r="J1873" s="1" t="s">
        <v>3262</v>
      </c>
      <c r="K1873" s="1" t="s">
        <v>3263</v>
      </c>
      <c r="L1873" s="1" t="s">
        <v>19</v>
      </c>
    </row>
    <row r="1874" spans="1:12">
      <c r="A1874" t="s">
        <v>11006</v>
      </c>
      <c r="B1874" s="1" t="s">
        <v>11007</v>
      </c>
      <c r="C1874" s="2">
        <v>46103.295381944401</v>
      </c>
      <c r="D1874" s="1" t="s">
        <v>11008</v>
      </c>
      <c r="E1874" s="1" t="s">
        <v>11009</v>
      </c>
      <c r="F1874" s="2">
        <v>44841.140879629602</v>
      </c>
      <c r="G1874" s="1" t="s">
        <v>239</v>
      </c>
      <c r="H1874" s="1" t="s">
        <v>11010</v>
      </c>
      <c r="I1874" s="1" t="s">
        <v>11011</v>
      </c>
      <c r="J1874" s="1" t="s">
        <v>1478</v>
      </c>
      <c r="K1874" s="1" t="s">
        <v>1587</v>
      </c>
      <c r="L1874" s="1" t="s">
        <v>2078</v>
      </c>
    </row>
    <row r="1875" spans="1:12">
      <c r="A1875" t="s">
        <v>11012</v>
      </c>
      <c r="B1875" s="1" t="s">
        <v>11013</v>
      </c>
      <c r="C1875" s="2">
        <v>46103.2953935185</v>
      </c>
      <c r="D1875" s="1" t="s">
        <v>11014</v>
      </c>
      <c r="E1875" s="1" t="s">
        <v>11015</v>
      </c>
      <c r="F1875" s="2">
        <v>44841.183796296304</v>
      </c>
      <c r="G1875" s="1" t="s">
        <v>239</v>
      </c>
      <c r="H1875" s="1" t="s">
        <v>11016</v>
      </c>
      <c r="I1875" s="1" t="s">
        <v>11017</v>
      </c>
      <c r="J1875" s="1" t="s">
        <v>11018</v>
      </c>
      <c r="K1875" s="1" t="s">
        <v>11019</v>
      </c>
      <c r="L1875" s="1" t="s">
        <v>876</v>
      </c>
    </row>
    <row r="1876" spans="1:12">
      <c r="A1876" t="s">
        <v>11020</v>
      </c>
      <c r="B1876" s="1" t="s">
        <v>11021</v>
      </c>
      <c r="C1876" s="2">
        <v>46103.2953935185</v>
      </c>
      <c r="D1876" s="1" t="s">
        <v>11022</v>
      </c>
      <c r="E1876" s="1" t="s">
        <v>11023</v>
      </c>
      <c r="F1876" s="2">
        <v>44841.183796296304</v>
      </c>
      <c r="G1876" s="1" t="s">
        <v>239</v>
      </c>
      <c r="H1876" s="1" t="s">
        <v>11016</v>
      </c>
      <c r="I1876" s="1" t="s">
        <v>11024</v>
      </c>
      <c r="J1876" s="1" t="s">
        <v>11018</v>
      </c>
      <c r="K1876" s="1" t="s">
        <v>11019</v>
      </c>
      <c r="L1876" s="1" t="s">
        <v>876</v>
      </c>
    </row>
    <row r="1877" spans="1:12">
      <c r="A1877" t="s">
        <v>11025</v>
      </c>
      <c r="B1877" s="1" t="s">
        <v>11026</v>
      </c>
      <c r="C1877" s="2">
        <v>45202.343900462998</v>
      </c>
      <c r="D1877" s="1" t="s">
        <v>11027</v>
      </c>
      <c r="E1877" s="1" t="s">
        <v>11028</v>
      </c>
      <c r="F1877" s="2">
        <v>44841.517986111103</v>
      </c>
      <c r="G1877" s="1" t="s">
        <v>239</v>
      </c>
      <c r="H1877" s="1" t="s">
        <v>11029</v>
      </c>
      <c r="I1877" s="1" t="s">
        <v>11030</v>
      </c>
      <c r="J1877" s="1" t="s">
        <v>1175</v>
      </c>
      <c r="K1877" s="1" t="s">
        <v>1176</v>
      </c>
      <c r="L1877" s="1" t="s">
        <v>19</v>
      </c>
    </row>
    <row r="1878" spans="1:12">
      <c r="A1878" t="s">
        <v>11031</v>
      </c>
      <c r="B1878" s="1" t="s">
        <v>11032</v>
      </c>
      <c r="C1878" s="2">
        <v>45202.343831018501</v>
      </c>
      <c r="D1878" s="1" t="s">
        <v>11033</v>
      </c>
      <c r="E1878" s="1" t="s">
        <v>11034</v>
      </c>
      <c r="F1878" s="2">
        <v>44841.517986111103</v>
      </c>
      <c r="G1878" s="1" t="s">
        <v>239</v>
      </c>
      <c r="H1878" s="1" t="s">
        <v>11035</v>
      </c>
      <c r="I1878" s="1" t="s">
        <v>11036</v>
      </c>
      <c r="J1878" s="1" t="s">
        <v>1063</v>
      </c>
      <c r="K1878" s="1" t="s">
        <v>1064</v>
      </c>
      <c r="L1878" s="1" t="s">
        <v>2622</v>
      </c>
    </row>
    <row r="1879" spans="1:12">
      <c r="A1879" t="s">
        <v>11037</v>
      </c>
      <c r="B1879" s="1" t="s">
        <v>11038</v>
      </c>
      <c r="C1879" s="2">
        <v>46103.295486111099</v>
      </c>
      <c r="D1879" s="1" t="s">
        <v>11039</v>
      </c>
      <c r="E1879" s="1" t="s">
        <v>11040</v>
      </c>
      <c r="F1879" s="2">
        <v>44841.518148148098</v>
      </c>
      <c r="G1879" s="1" t="s">
        <v>239</v>
      </c>
      <c r="H1879" s="1" t="s">
        <v>11041</v>
      </c>
      <c r="I1879" s="1" t="s">
        <v>11042</v>
      </c>
      <c r="J1879" s="1" t="s">
        <v>708</v>
      </c>
      <c r="K1879" s="1" t="s">
        <v>709</v>
      </c>
      <c r="L1879" s="1" t="s">
        <v>375</v>
      </c>
    </row>
    <row r="1880" spans="1:12">
      <c r="A1880" t="s">
        <v>11043</v>
      </c>
      <c r="B1880" s="1" t="s">
        <v>11044</v>
      </c>
      <c r="C1880" s="2">
        <v>46103.295486111099</v>
      </c>
      <c r="D1880" s="1" t="s">
        <v>11045</v>
      </c>
      <c r="E1880" s="1" t="s">
        <v>11046</v>
      </c>
      <c r="F1880" s="2">
        <v>44841.518148148098</v>
      </c>
      <c r="G1880" s="1" t="s">
        <v>239</v>
      </c>
      <c r="H1880" s="1" t="s">
        <v>11041</v>
      </c>
      <c r="I1880" s="1" t="s">
        <v>11047</v>
      </c>
      <c r="J1880" s="1" t="s">
        <v>708</v>
      </c>
      <c r="K1880" s="1" t="s">
        <v>709</v>
      </c>
      <c r="L1880" s="1" t="s">
        <v>375</v>
      </c>
    </row>
    <row r="1881" spans="1:12">
      <c r="A1881" t="s">
        <v>11048</v>
      </c>
      <c r="B1881" s="1" t="s">
        <v>11049</v>
      </c>
      <c r="C1881" s="2">
        <v>46090.505474537</v>
      </c>
      <c r="D1881" s="1" t="s">
        <v>11050</v>
      </c>
      <c r="E1881" s="1" t="s">
        <v>11051</v>
      </c>
      <c r="F1881" s="2">
        <v>44841.518194444398</v>
      </c>
      <c r="G1881" s="1" t="s">
        <v>14</v>
      </c>
      <c r="H1881" s="1" t="s">
        <v>6672</v>
      </c>
      <c r="I1881" s="1" t="s">
        <v>11052</v>
      </c>
      <c r="J1881" s="1" t="s">
        <v>11053</v>
      </c>
      <c r="K1881" s="1" t="s">
        <v>4379</v>
      </c>
      <c r="L1881" s="1" t="s">
        <v>6674</v>
      </c>
    </row>
    <row r="1882" spans="1:12">
      <c r="A1882" t="s">
        <v>11054</v>
      </c>
      <c r="B1882" s="1" t="s">
        <v>11055</v>
      </c>
      <c r="C1882" s="2">
        <v>46103.295486111099</v>
      </c>
      <c r="D1882" s="1" t="s">
        <v>11056</v>
      </c>
      <c r="E1882" s="1" t="s">
        <v>11057</v>
      </c>
      <c r="F1882" s="2">
        <v>44841.654699074097</v>
      </c>
      <c r="G1882" s="1" t="s">
        <v>239</v>
      </c>
      <c r="H1882" s="1" t="s">
        <v>10187</v>
      </c>
      <c r="I1882" s="1" t="s">
        <v>11058</v>
      </c>
      <c r="J1882" s="1" t="s">
        <v>11059</v>
      </c>
      <c r="K1882" s="1" t="s">
        <v>11060</v>
      </c>
      <c r="L1882" s="1" t="s">
        <v>19</v>
      </c>
    </row>
    <row r="1883" spans="1:12">
      <c r="A1883" t="s">
        <v>11061</v>
      </c>
      <c r="B1883" s="1" t="s">
        <v>11062</v>
      </c>
      <c r="C1883" s="2">
        <v>46103.295486111099</v>
      </c>
      <c r="D1883" s="1" t="s">
        <v>11063</v>
      </c>
      <c r="E1883" s="1" t="s">
        <v>11064</v>
      </c>
      <c r="F1883" s="2">
        <v>44841.654710648101</v>
      </c>
      <c r="G1883" s="1" t="s">
        <v>239</v>
      </c>
      <c r="H1883" s="1" t="s">
        <v>5348</v>
      </c>
      <c r="I1883" s="1" t="s">
        <v>11065</v>
      </c>
      <c r="J1883" s="1" t="s">
        <v>2021</v>
      </c>
      <c r="K1883" s="1" t="s">
        <v>10466</v>
      </c>
      <c r="L1883" s="1" t="s">
        <v>19</v>
      </c>
    </row>
    <row r="1884" spans="1:12">
      <c r="A1884" t="s">
        <v>11066</v>
      </c>
      <c r="B1884" s="1" t="s">
        <v>11067</v>
      </c>
      <c r="C1884" s="2">
        <v>46103.295486111099</v>
      </c>
      <c r="D1884" s="1" t="s">
        <v>11068</v>
      </c>
      <c r="E1884" s="1" t="s">
        <v>11069</v>
      </c>
      <c r="F1884" s="2">
        <v>44841.654710648101</v>
      </c>
      <c r="G1884" s="1" t="s">
        <v>239</v>
      </c>
      <c r="H1884" s="1" t="s">
        <v>5348</v>
      </c>
      <c r="I1884" s="1" t="s">
        <v>11070</v>
      </c>
      <c r="J1884" s="1" t="s">
        <v>2021</v>
      </c>
      <c r="K1884" s="1" t="s">
        <v>10466</v>
      </c>
      <c r="L1884" s="1" t="s">
        <v>19</v>
      </c>
    </row>
    <row r="1885" spans="1:12">
      <c r="A1885" t="s">
        <v>11071</v>
      </c>
      <c r="B1885" s="1" t="s">
        <v>11072</v>
      </c>
      <c r="C1885" s="2">
        <v>46103.295486111099</v>
      </c>
      <c r="D1885" s="1" t="s">
        <v>11073</v>
      </c>
      <c r="E1885" s="1" t="s">
        <v>11074</v>
      </c>
      <c r="F1885" s="2">
        <v>44841.654710648101</v>
      </c>
      <c r="G1885" s="1" t="s">
        <v>239</v>
      </c>
      <c r="H1885" s="1" t="s">
        <v>5348</v>
      </c>
      <c r="I1885" s="1" t="s">
        <v>11075</v>
      </c>
      <c r="J1885" s="1" t="s">
        <v>2021</v>
      </c>
      <c r="K1885" s="1" t="s">
        <v>10466</v>
      </c>
      <c r="L1885" s="1" t="s">
        <v>19</v>
      </c>
    </row>
    <row r="1886" spans="1:12">
      <c r="A1886" t="s">
        <v>11076</v>
      </c>
      <c r="B1886" s="1" t="s">
        <v>11077</v>
      </c>
      <c r="C1886" s="2">
        <v>46103.295486111099</v>
      </c>
      <c r="D1886" s="1" t="s">
        <v>11078</v>
      </c>
      <c r="E1886" s="1" t="s">
        <v>11079</v>
      </c>
      <c r="F1886" s="2">
        <v>44841.654710648101</v>
      </c>
      <c r="G1886" s="1" t="s">
        <v>239</v>
      </c>
      <c r="H1886" s="1" t="s">
        <v>5348</v>
      </c>
      <c r="I1886" s="1" t="s">
        <v>11080</v>
      </c>
      <c r="J1886" s="1" t="s">
        <v>2021</v>
      </c>
      <c r="K1886" s="1" t="s">
        <v>10466</v>
      </c>
      <c r="L1886" s="1" t="s">
        <v>19</v>
      </c>
    </row>
    <row r="1887" spans="1:12">
      <c r="A1887" t="s">
        <v>11081</v>
      </c>
      <c r="B1887" s="1" t="s">
        <v>11082</v>
      </c>
      <c r="C1887" s="2">
        <v>46103.295486111099</v>
      </c>
      <c r="D1887" s="1" t="s">
        <v>11083</v>
      </c>
      <c r="E1887" s="1" t="s">
        <v>11084</v>
      </c>
      <c r="F1887" s="2">
        <v>44841.654710648101</v>
      </c>
      <c r="G1887" s="1" t="s">
        <v>239</v>
      </c>
      <c r="H1887" s="1" t="s">
        <v>5348</v>
      </c>
      <c r="I1887" s="1" t="s">
        <v>11085</v>
      </c>
      <c r="J1887" s="1" t="s">
        <v>2021</v>
      </c>
      <c r="K1887" s="1" t="s">
        <v>10466</v>
      </c>
      <c r="L1887" s="1" t="s">
        <v>19</v>
      </c>
    </row>
    <row r="1888" spans="1:12">
      <c r="A1888" t="s">
        <v>11086</v>
      </c>
      <c r="B1888" s="1" t="s">
        <v>11087</v>
      </c>
      <c r="C1888" s="2">
        <v>46103.295497685198</v>
      </c>
      <c r="D1888" s="1" t="s">
        <v>11088</v>
      </c>
      <c r="E1888" s="1" t="s">
        <v>11089</v>
      </c>
      <c r="F1888" s="2">
        <v>44841.654849537001</v>
      </c>
      <c r="G1888" s="1" t="s">
        <v>239</v>
      </c>
      <c r="H1888" s="1" t="s">
        <v>1069</v>
      </c>
      <c r="I1888" s="1" t="s">
        <v>11090</v>
      </c>
      <c r="J1888" s="1" t="s">
        <v>2021</v>
      </c>
      <c r="K1888" s="1" t="s">
        <v>10466</v>
      </c>
      <c r="L1888" s="1" t="s">
        <v>19</v>
      </c>
    </row>
    <row r="1889" spans="1:12">
      <c r="A1889" t="s">
        <v>11091</v>
      </c>
      <c r="B1889" s="1" t="s">
        <v>11092</v>
      </c>
      <c r="C1889" s="2">
        <v>46103.295509259297</v>
      </c>
      <c r="D1889" s="1" t="s">
        <v>11093</v>
      </c>
      <c r="E1889" s="1" t="s">
        <v>11094</v>
      </c>
      <c r="F1889" s="2">
        <v>44842.496180555601</v>
      </c>
      <c r="G1889" s="1" t="s">
        <v>239</v>
      </c>
      <c r="H1889" s="1" t="s">
        <v>5559</v>
      </c>
      <c r="I1889" s="1" t="s">
        <v>11095</v>
      </c>
      <c r="J1889" s="1" t="s">
        <v>1429</v>
      </c>
      <c r="K1889" s="1" t="s">
        <v>1430</v>
      </c>
      <c r="L1889" s="1" t="s">
        <v>1047</v>
      </c>
    </row>
    <row r="1890" spans="1:12">
      <c r="A1890" t="s">
        <v>11096</v>
      </c>
      <c r="B1890" s="1" t="s">
        <v>11097</v>
      </c>
      <c r="C1890" s="2">
        <v>46103.295509259297</v>
      </c>
      <c r="D1890" s="1" t="s">
        <v>11098</v>
      </c>
      <c r="E1890" s="1" t="s">
        <v>11099</v>
      </c>
      <c r="F1890" s="2">
        <v>44842.496180555601</v>
      </c>
      <c r="G1890" s="1" t="s">
        <v>239</v>
      </c>
      <c r="H1890" s="1" t="s">
        <v>5559</v>
      </c>
      <c r="I1890" s="1" t="s">
        <v>11100</v>
      </c>
      <c r="J1890" s="1" t="s">
        <v>1429</v>
      </c>
      <c r="K1890" s="1" t="s">
        <v>1430</v>
      </c>
      <c r="L1890" s="1" t="s">
        <v>1047</v>
      </c>
    </row>
    <row r="1891" spans="1:12">
      <c r="A1891" t="s">
        <v>11101</v>
      </c>
      <c r="B1891" s="1" t="s">
        <v>11102</v>
      </c>
      <c r="C1891" s="2">
        <v>46103.295509259297</v>
      </c>
      <c r="D1891" s="1" t="s">
        <v>11103</v>
      </c>
      <c r="E1891" s="1" t="s">
        <v>11104</v>
      </c>
      <c r="F1891" s="2">
        <v>44842.496180555601</v>
      </c>
      <c r="G1891" s="1" t="s">
        <v>239</v>
      </c>
      <c r="H1891" s="1" t="s">
        <v>5559</v>
      </c>
      <c r="I1891" s="1" t="s">
        <v>11105</v>
      </c>
      <c r="J1891" s="1" t="s">
        <v>1429</v>
      </c>
      <c r="K1891" s="1" t="s">
        <v>1430</v>
      </c>
      <c r="L1891" s="1" t="s">
        <v>1047</v>
      </c>
    </row>
    <row r="1892" spans="1:12">
      <c r="A1892" t="s">
        <v>11106</v>
      </c>
      <c r="B1892" s="1" t="s">
        <v>11107</v>
      </c>
      <c r="C1892" s="2">
        <v>46103.295509259297</v>
      </c>
      <c r="D1892" s="1" t="s">
        <v>11108</v>
      </c>
      <c r="E1892" s="1" t="s">
        <v>11109</v>
      </c>
      <c r="F1892" s="2">
        <v>44842.496192129598</v>
      </c>
      <c r="G1892" s="1" t="s">
        <v>239</v>
      </c>
      <c r="H1892" s="1" t="s">
        <v>5559</v>
      </c>
      <c r="I1892" s="1" t="s">
        <v>11110</v>
      </c>
      <c r="J1892" s="1" t="s">
        <v>1429</v>
      </c>
      <c r="K1892" s="1" t="s">
        <v>1430</v>
      </c>
      <c r="L1892" s="1" t="s">
        <v>1047</v>
      </c>
    </row>
    <row r="1893" spans="1:12">
      <c r="A1893" t="s">
        <v>11111</v>
      </c>
      <c r="B1893" s="1" t="s">
        <v>11112</v>
      </c>
      <c r="C1893" s="2">
        <v>46103.295532407399</v>
      </c>
      <c r="D1893" s="1" t="s">
        <v>11113</v>
      </c>
      <c r="E1893" s="1" t="s">
        <v>11114</v>
      </c>
      <c r="F1893" s="2">
        <v>44842.496597222198</v>
      </c>
      <c r="G1893" s="1" t="s">
        <v>239</v>
      </c>
      <c r="H1893" s="1" t="s">
        <v>11115</v>
      </c>
      <c r="I1893" s="1" t="s">
        <v>11116</v>
      </c>
      <c r="J1893" s="1" t="s">
        <v>9411</v>
      </c>
      <c r="K1893" s="1" t="s">
        <v>9412</v>
      </c>
      <c r="L1893" s="1" t="s">
        <v>2326</v>
      </c>
    </row>
    <row r="1894" spans="1:12">
      <c r="A1894" t="s">
        <v>11117</v>
      </c>
      <c r="B1894" s="1" t="s">
        <v>11118</v>
      </c>
      <c r="C1894" s="2">
        <v>46103.295532407399</v>
      </c>
      <c r="D1894" s="1" t="s">
        <v>11119</v>
      </c>
      <c r="E1894" s="1" t="s">
        <v>11120</v>
      </c>
      <c r="F1894" s="2">
        <v>44842.496597222198</v>
      </c>
      <c r="G1894" s="1" t="s">
        <v>239</v>
      </c>
      <c r="H1894" s="1" t="s">
        <v>11115</v>
      </c>
      <c r="I1894" s="1" t="s">
        <v>11121</v>
      </c>
      <c r="J1894" s="1" t="s">
        <v>1501</v>
      </c>
      <c r="K1894" s="1" t="s">
        <v>2676</v>
      </c>
      <c r="L1894" s="1" t="s">
        <v>2326</v>
      </c>
    </row>
    <row r="1895" spans="1:12">
      <c r="A1895" t="s">
        <v>11122</v>
      </c>
      <c r="B1895" s="1" t="s">
        <v>11123</v>
      </c>
      <c r="C1895" s="2">
        <v>46103.295532407399</v>
      </c>
      <c r="D1895" s="1" t="s">
        <v>11124</v>
      </c>
      <c r="E1895" s="1" t="s">
        <v>11125</v>
      </c>
      <c r="F1895" s="2">
        <v>44842.496597222198</v>
      </c>
      <c r="G1895" s="1" t="s">
        <v>239</v>
      </c>
      <c r="H1895" s="1" t="s">
        <v>11115</v>
      </c>
      <c r="I1895" s="1" t="s">
        <v>11126</v>
      </c>
      <c r="J1895" s="1" t="s">
        <v>9411</v>
      </c>
      <c r="K1895" s="1" t="s">
        <v>9412</v>
      </c>
      <c r="L1895" s="1" t="s">
        <v>2326</v>
      </c>
    </row>
    <row r="1896" spans="1:12">
      <c r="A1896" t="s">
        <v>11127</v>
      </c>
      <c r="B1896" s="1" t="s">
        <v>11128</v>
      </c>
      <c r="C1896" s="2">
        <v>46103.2955671296</v>
      </c>
      <c r="D1896" s="1" t="s">
        <v>11129</v>
      </c>
      <c r="E1896" s="1" t="s">
        <v>11130</v>
      </c>
      <c r="F1896" s="2">
        <v>44842.499016203699</v>
      </c>
      <c r="G1896" s="1" t="s">
        <v>239</v>
      </c>
      <c r="H1896" s="1" t="s">
        <v>1304</v>
      </c>
      <c r="I1896" s="1" t="s">
        <v>11131</v>
      </c>
      <c r="J1896" s="1" t="s">
        <v>1501</v>
      </c>
      <c r="K1896" s="1" t="s">
        <v>2676</v>
      </c>
      <c r="L1896" s="1" t="s">
        <v>19</v>
      </c>
    </row>
    <row r="1897" spans="1:12">
      <c r="A1897" t="s">
        <v>11132</v>
      </c>
      <c r="B1897" s="1" t="s">
        <v>11133</v>
      </c>
      <c r="C1897" s="2">
        <v>45925.3566782407</v>
      </c>
      <c r="D1897" s="1" t="s">
        <v>11134</v>
      </c>
      <c r="E1897" s="1" t="s">
        <v>11135</v>
      </c>
      <c r="F1897" s="2">
        <v>44842.499016203699</v>
      </c>
      <c r="G1897" s="1" t="s">
        <v>239</v>
      </c>
      <c r="H1897" s="1" t="s">
        <v>1304</v>
      </c>
      <c r="I1897" s="1" t="s">
        <v>11136</v>
      </c>
      <c r="J1897" s="1" t="s">
        <v>1306</v>
      </c>
      <c r="K1897" s="1" t="s">
        <v>1307</v>
      </c>
      <c r="L1897" s="1" t="s">
        <v>19</v>
      </c>
    </row>
    <row r="1898" spans="1:12">
      <c r="A1898" t="s">
        <v>11137</v>
      </c>
      <c r="B1898" s="1" t="s">
        <v>11138</v>
      </c>
      <c r="C1898" s="2">
        <v>46103.2955671296</v>
      </c>
      <c r="D1898" s="1" t="s">
        <v>11139</v>
      </c>
      <c r="E1898" s="1" t="s">
        <v>11140</v>
      </c>
      <c r="F1898" s="2">
        <v>44842.499027777798</v>
      </c>
      <c r="G1898" s="1" t="s">
        <v>239</v>
      </c>
      <c r="H1898" s="1" t="s">
        <v>11141</v>
      </c>
      <c r="I1898" s="1" t="s">
        <v>11142</v>
      </c>
      <c r="J1898" s="1" t="s">
        <v>959</v>
      </c>
      <c r="K1898" s="1" t="s">
        <v>11143</v>
      </c>
      <c r="L1898" s="1" t="s">
        <v>19</v>
      </c>
    </row>
    <row r="1899" spans="1:12">
      <c r="A1899" t="s">
        <v>11144</v>
      </c>
      <c r="B1899" s="1" t="s">
        <v>11145</v>
      </c>
      <c r="C1899" s="2">
        <v>46103.2955671296</v>
      </c>
      <c r="D1899" s="1" t="s">
        <v>11146</v>
      </c>
      <c r="E1899" s="1" t="s">
        <v>11147</v>
      </c>
      <c r="F1899" s="2">
        <v>44842.499027777798</v>
      </c>
      <c r="G1899" s="1" t="s">
        <v>239</v>
      </c>
      <c r="H1899" s="1" t="s">
        <v>11148</v>
      </c>
      <c r="I1899" s="1" t="s">
        <v>11149</v>
      </c>
      <c r="J1899" s="1" t="s">
        <v>959</v>
      </c>
      <c r="K1899" s="1" t="s">
        <v>11143</v>
      </c>
      <c r="L1899" s="1" t="s">
        <v>19</v>
      </c>
    </row>
    <row r="1900" spans="1:12">
      <c r="A1900" t="s">
        <v>11150</v>
      </c>
      <c r="B1900" s="1" t="s">
        <v>11151</v>
      </c>
      <c r="C1900" s="2">
        <v>46103.2955671296</v>
      </c>
      <c r="D1900" s="1" t="s">
        <v>11152</v>
      </c>
      <c r="E1900" s="1" t="s">
        <v>11153</v>
      </c>
      <c r="F1900" s="2">
        <v>44842.499027777798</v>
      </c>
      <c r="G1900" s="1" t="s">
        <v>239</v>
      </c>
      <c r="H1900" s="1" t="s">
        <v>11154</v>
      </c>
      <c r="I1900" s="1" t="s">
        <v>11155</v>
      </c>
      <c r="J1900" s="1" t="s">
        <v>959</v>
      </c>
      <c r="K1900" s="1" t="s">
        <v>11143</v>
      </c>
      <c r="L1900" s="1" t="s">
        <v>19</v>
      </c>
    </row>
    <row r="1901" spans="1:12">
      <c r="A1901" t="s">
        <v>11156</v>
      </c>
      <c r="B1901" s="1" t="s">
        <v>11157</v>
      </c>
      <c r="C1901" s="2">
        <v>46103.2955671296</v>
      </c>
      <c r="D1901" s="1" t="s">
        <v>11158</v>
      </c>
      <c r="E1901" s="1" t="s">
        <v>11159</v>
      </c>
      <c r="F1901" s="2">
        <v>44842.499027777798</v>
      </c>
      <c r="G1901" s="1" t="s">
        <v>239</v>
      </c>
      <c r="H1901" s="1" t="s">
        <v>11160</v>
      </c>
      <c r="I1901" s="1" t="s">
        <v>11161</v>
      </c>
      <c r="J1901" s="1" t="s">
        <v>959</v>
      </c>
      <c r="K1901" s="1" t="s">
        <v>11143</v>
      </c>
      <c r="L1901" s="1" t="s">
        <v>19</v>
      </c>
    </row>
    <row r="1902" spans="1:12">
      <c r="A1902" t="s">
        <v>11162</v>
      </c>
      <c r="B1902" s="1" t="s">
        <v>11163</v>
      </c>
      <c r="C1902" s="2">
        <v>46103.2955671296</v>
      </c>
      <c r="D1902" s="1" t="s">
        <v>11164</v>
      </c>
      <c r="E1902" s="1" t="s">
        <v>11165</v>
      </c>
      <c r="F1902" s="2">
        <v>44842.499027777798</v>
      </c>
      <c r="G1902" s="1" t="s">
        <v>239</v>
      </c>
      <c r="H1902" s="1" t="s">
        <v>11166</v>
      </c>
      <c r="I1902" s="1" t="s">
        <v>11167</v>
      </c>
      <c r="J1902" s="1" t="s">
        <v>959</v>
      </c>
      <c r="K1902" s="1" t="s">
        <v>11143</v>
      </c>
      <c r="L1902" s="1" t="s">
        <v>19</v>
      </c>
    </row>
    <row r="1903" spans="1:12">
      <c r="A1903" t="s">
        <v>11168</v>
      </c>
      <c r="B1903" s="1" t="s">
        <v>11169</v>
      </c>
      <c r="C1903" s="2">
        <v>46103.2955671296</v>
      </c>
      <c r="D1903" s="1" t="s">
        <v>11170</v>
      </c>
      <c r="E1903" s="1" t="s">
        <v>11171</v>
      </c>
      <c r="F1903" s="2">
        <v>44842.499027777798</v>
      </c>
      <c r="G1903" s="1" t="s">
        <v>239</v>
      </c>
      <c r="H1903" s="1" t="s">
        <v>11172</v>
      </c>
      <c r="I1903" s="1" t="s">
        <v>11173</v>
      </c>
      <c r="J1903" s="1" t="s">
        <v>959</v>
      </c>
      <c r="K1903" s="1" t="s">
        <v>11143</v>
      </c>
      <c r="L1903" s="1" t="s">
        <v>19</v>
      </c>
    </row>
    <row r="1904" spans="1:12">
      <c r="A1904" t="s">
        <v>11174</v>
      </c>
      <c r="B1904" s="1" t="s">
        <v>11175</v>
      </c>
      <c r="C1904" s="2">
        <v>46103.2955671296</v>
      </c>
      <c r="D1904" s="1" t="s">
        <v>11176</v>
      </c>
      <c r="E1904" s="1" t="s">
        <v>11177</v>
      </c>
      <c r="F1904" s="2">
        <v>44842.499027777798</v>
      </c>
      <c r="G1904" s="1" t="s">
        <v>239</v>
      </c>
      <c r="H1904" s="1" t="s">
        <v>4310</v>
      </c>
      <c r="I1904" s="1" t="s">
        <v>11178</v>
      </c>
      <c r="J1904" s="1" t="s">
        <v>4312</v>
      </c>
      <c r="K1904" s="1" t="s">
        <v>4313</v>
      </c>
      <c r="L1904" s="1" t="s">
        <v>19</v>
      </c>
    </row>
    <row r="1905" spans="1:12">
      <c r="A1905" t="s">
        <v>11179</v>
      </c>
      <c r="B1905" s="1" t="s">
        <v>11180</v>
      </c>
      <c r="C1905" s="2">
        <v>46103.2955671296</v>
      </c>
      <c r="D1905" s="1" t="s">
        <v>11181</v>
      </c>
      <c r="E1905" s="1" t="s">
        <v>11182</v>
      </c>
      <c r="F1905" s="2">
        <v>44842.499039351896</v>
      </c>
      <c r="G1905" s="1" t="s">
        <v>239</v>
      </c>
      <c r="H1905" s="1" t="s">
        <v>1362</v>
      </c>
      <c r="I1905" s="1" t="s">
        <v>11183</v>
      </c>
      <c r="J1905" s="1" t="s">
        <v>1351</v>
      </c>
      <c r="K1905" s="1" t="s">
        <v>1352</v>
      </c>
      <c r="L1905" s="1" t="s">
        <v>19</v>
      </c>
    </row>
    <row r="1906" spans="1:12">
      <c r="A1906" t="s">
        <v>11184</v>
      </c>
      <c r="B1906" s="1" t="s">
        <v>11185</v>
      </c>
      <c r="C1906" s="2">
        <v>46103.2955671296</v>
      </c>
      <c r="D1906" s="1" t="s">
        <v>11186</v>
      </c>
      <c r="E1906" s="1" t="s">
        <v>11187</v>
      </c>
      <c r="F1906" s="2">
        <v>44842.499050925901</v>
      </c>
      <c r="G1906" s="1" t="s">
        <v>239</v>
      </c>
      <c r="H1906" s="1" t="s">
        <v>1368</v>
      </c>
      <c r="I1906" s="1" t="s">
        <v>11188</v>
      </c>
      <c r="J1906" s="1" t="s">
        <v>1351</v>
      </c>
      <c r="K1906" s="1" t="s">
        <v>1352</v>
      </c>
      <c r="L1906" s="1" t="s">
        <v>19</v>
      </c>
    </row>
    <row r="1907" spans="1:12">
      <c r="A1907" t="s">
        <v>11189</v>
      </c>
      <c r="B1907" s="1" t="s">
        <v>11190</v>
      </c>
      <c r="C1907" s="2">
        <v>46103.2955671296</v>
      </c>
      <c r="D1907" s="1" t="s">
        <v>11191</v>
      </c>
      <c r="E1907" s="1" t="s">
        <v>11192</v>
      </c>
      <c r="F1907" s="2">
        <v>44842.499062499999</v>
      </c>
      <c r="G1907" s="1" t="s">
        <v>239</v>
      </c>
      <c r="H1907" s="1" t="s">
        <v>6158</v>
      </c>
      <c r="I1907" s="1" t="s">
        <v>11193</v>
      </c>
      <c r="J1907" s="1" t="s">
        <v>1108</v>
      </c>
      <c r="K1907" s="1" t="s">
        <v>11194</v>
      </c>
      <c r="L1907" s="1" t="s">
        <v>19</v>
      </c>
    </row>
    <row r="1908" spans="1:12">
      <c r="A1908" t="s">
        <v>11195</v>
      </c>
      <c r="B1908" s="1" t="s">
        <v>11196</v>
      </c>
      <c r="C1908" s="2">
        <v>45202.371134259301</v>
      </c>
      <c r="D1908" s="1" t="s">
        <v>11197</v>
      </c>
      <c r="E1908" s="1" t="s">
        <v>11198</v>
      </c>
      <c r="F1908" s="2">
        <v>44842.499074074098</v>
      </c>
      <c r="G1908" s="1" t="s">
        <v>239</v>
      </c>
      <c r="H1908" s="1" t="s">
        <v>5760</v>
      </c>
      <c r="I1908" s="1" t="s">
        <v>11199</v>
      </c>
      <c r="J1908" s="1" t="s">
        <v>1175</v>
      </c>
      <c r="K1908" s="1" t="s">
        <v>1176</v>
      </c>
      <c r="L1908" s="1" t="s">
        <v>19</v>
      </c>
    </row>
    <row r="1909" spans="1:12">
      <c r="A1909" t="s">
        <v>11200</v>
      </c>
      <c r="B1909" s="1" t="s">
        <v>11201</v>
      </c>
      <c r="C1909" s="2">
        <v>46103.2955671296</v>
      </c>
      <c r="D1909" s="1" t="s">
        <v>11202</v>
      </c>
      <c r="E1909" s="1" t="s">
        <v>11203</v>
      </c>
      <c r="F1909" s="2">
        <v>44842.499074074098</v>
      </c>
      <c r="G1909" s="1" t="s">
        <v>239</v>
      </c>
      <c r="H1909" s="1" t="s">
        <v>7390</v>
      </c>
      <c r="I1909" s="1" t="s">
        <v>11204</v>
      </c>
      <c r="J1909" s="1" t="s">
        <v>1562</v>
      </c>
      <c r="K1909" s="1" t="s">
        <v>1960</v>
      </c>
      <c r="L1909" s="1" t="s">
        <v>19</v>
      </c>
    </row>
    <row r="1910" spans="1:12">
      <c r="A1910" t="s">
        <v>11205</v>
      </c>
      <c r="B1910" s="1" t="s">
        <v>11206</v>
      </c>
      <c r="C1910" s="2">
        <v>46103.2955671296</v>
      </c>
      <c r="D1910" s="1" t="s">
        <v>11207</v>
      </c>
      <c r="E1910" s="1" t="s">
        <v>11208</v>
      </c>
      <c r="F1910" s="2">
        <v>44842.499074074098</v>
      </c>
      <c r="G1910" s="1" t="s">
        <v>239</v>
      </c>
      <c r="H1910" s="1" t="s">
        <v>7390</v>
      </c>
      <c r="I1910" s="1" t="s">
        <v>11209</v>
      </c>
      <c r="J1910" s="1" t="s">
        <v>1562</v>
      </c>
      <c r="K1910" s="1" t="s">
        <v>1960</v>
      </c>
      <c r="L1910" s="1" t="s">
        <v>19</v>
      </c>
    </row>
    <row r="1911" spans="1:12">
      <c r="A1911" t="s">
        <v>11210</v>
      </c>
      <c r="B1911" s="1" t="s">
        <v>11211</v>
      </c>
      <c r="C1911" s="2">
        <v>46027.682789351798</v>
      </c>
      <c r="D1911" s="1" t="s">
        <v>11212</v>
      </c>
      <c r="E1911" s="1" t="s">
        <v>11213</v>
      </c>
      <c r="F1911" s="2">
        <v>44842.499085648102</v>
      </c>
      <c r="G1911" s="1" t="s">
        <v>239</v>
      </c>
      <c r="H1911" s="1" t="s">
        <v>7830</v>
      </c>
      <c r="I1911" s="1" t="s">
        <v>11214</v>
      </c>
      <c r="J1911" s="1" t="s">
        <v>1501</v>
      </c>
      <c r="K1911" s="1" t="s">
        <v>2304</v>
      </c>
      <c r="L1911" s="1" t="s">
        <v>1047</v>
      </c>
    </row>
    <row r="1912" spans="1:12">
      <c r="A1912" t="s">
        <v>11215</v>
      </c>
      <c r="B1912" s="1" t="s">
        <v>11216</v>
      </c>
      <c r="C1912" s="2">
        <v>46103.2955671296</v>
      </c>
      <c r="D1912" s="1" t="s">
        <v>11217</v>
      </c>
      <c r="E1912" s="1" t="s">
        <v>11218</v>
      </c>
      <c r="F1912" s="2">
        <v>44842.4990972222</v>
      </c>
      <c r="G1912" s="1" t="s">
        <v>239</v>
      </c>
      <c r="H1912" s="1" t="s">
        <v>7471</v>
      </c>
      <c r="I1912" s="1" t="s">
        <v>11219</v>
      </c>
      <c r="J1912" s="1" t="s">
        <v>441</v>
      </c>
      <c r="K1912" s="1" t="s">
        <v>3221</v>
      </c>
      <c r="L1912" s="1" t="s">
        <v>19</v>
      </c>
    </row>
    <row r="1913" spans="1:12">
      <c r="A1913" t="s">
        <v>11220</v>
      </c>
      <c r="B1913" s="1" t="s">
        <v>11221</v>
      </c>
      <c r="C1913" s="2">
        <v>46103.2955671296</v>
      </c>
      <c r="D1913" s="1" t="s">
        <v>11222</v>
      </c>
      <c r="E1913" s="1" t="s">
        <v>11223</v>
      </c>
      <c r="F1913" s="2">
        <v>44842.4990972222</v>
      </c>
      <c r="G1913" s="1" t="s">
        <v>239</v>
      </c>
      <c r="H1913" s="1" t="s">
        <v>7471</v>
      </c>
      <c r="I1913" s="1" t="s">
        <v>11224</v>
      </c>
      <c r="J1913" s="1" t="s">
        <v>2771</v>
      </c>
      <c r="K1913" s="1" t="s">
        <v>11225</v>
      </c>
      <c r="L1913" s="1" t="s">
        <v>19</v>
      </c>
    </row>
    <row r="1914" spans="1:12">
      <c r="A1914" t="s">
        <v>11226</v>
      </c>
      <c r="B1914" s="1" t="s">
        <v>11227</v>
      </c>
      <c r="C1914" s="2">
        <v>45905.434351851902</v>
      </c>
      <c r="D1914" s="1" t="s">
        <v>11228</v>
      </c>
      <c r="E1914" s="1" t="s">
        <v>11229</v>
      </c>
      <c r="F1914" s="2">
        <v>44842.499432870398</v>
      </c>
      <c r="G1914" s="1" t="s">
        <v>239</v>
      </c>
      <c r="H1914" s="1" t="s">
        <v>3608</v>
      </c>
      <c r="I1914" s="1" t="s">
        <v>11230</v>
      </c>
      <c r="J1914" s="1" t="s">
        <v>265</v>
      </c>
      <c r="K1914" s="1" t="s">
        <v>266</v>
      </c>
      <c r="L1914" s="1" t="s">
        <v>1080</v>
      </c>
    </row>
    <row r="1915" spans="1:12">
      <c r="A1915" t="s">
        <v>11231</v>
      </c>
      <c r="B1915" s="1" t="s">
        <v>11232</v>
      </c>
      <c r="C1915" s="2">
        <v>45202.371435185203</v>
      </c>
      <c r="D1915" s="1" t="s">
        <v>11233</v>
      </c>
      <c r="E1915" s="1" t="s">
        <v>11234</v>
      </c>
      <c r="F1915" s="2">
        <v>44842.500289351898</v>
      </c>
      <c r="G1915" s="1" t="s">
        <v>239</v>
      </c>
      <c r="H1915" s="1" t="s">
        <v>11235</v>
      </c>
      <c r="I1915" s="1" t="s">
        <v>11236</v>
      </c>
      <c r="J1915" s="1" t="s">
        <v>11237</v>
      </c>
      <c r="K1915" s="1" t="s">
        <v>11238</v>
      </c>
      <c r="L1915" s="1" t="s">
        <v>1047</v>
      </c>
    </row>
    <row r="1916" spans="1:12">
      <c r="A1916" t="s">
        <v>11239</v>
      </c>
      <c r="B1916" s="1" t="s">
        <v>11240</v>
      </c>
      <c r="C1916" s="2">
        <v>46103.295648148101</v>
      </c>
      <c r="D1916" s="1" t="s">
        <v>11241</v>
      </c>
      <c r="E1916" s="1" t="s">
        <v>11242</v>
      </c>
      <c r="F1916" s="2">
        <v>44842.503229166701</v>
      </c>
      <c r="G1916" s="1" t="s">
        <v>239</v>
      </c>
      <c r="H1916" s="1" t="s">
        <v>11243</v>
      </c>
      <c r="I1916" s="1" t="s">
        <v>11244</v>
      </c>
      <c r="J1916" s="1" t="s">
        <v>11245</v>
      </c>
      <c r="K1916" s="1" t="s">
        <v>11246</v>
      </c>
      <c r="L1916" s="1" t="s">
        <v>1047</v>
      </c>
    </row>
    <row r="1917" spans="1:12">
      <c r="A1917" t="s">
        <v>11247</v>
      </c>
      <c r="B1917" s="1" t="s">
        <v>11248</v>
      </c>
      <c r="C1917" s="2">
        <v>45905.434560185196</v>
      </c>
      <c r="D1917" s="1" t="s">
        <v>11249</v>
      </c>
      <c r="E1917" s="1" t="s">
        <v>11250</v>
      </c>
      <c r="F1917" s="2">
        <v>44842.503414351799</v>
      </c>
      <c r="G1917" s="1" t="s">
        <v>239</v>
      </c>
      <c r="H1917" s="1" t="s">
        <v>1166</v>
      </c>
      <c r="I1917" s="1" t="s">
        <v>11251</v>
      </c>
      <c r="J1917" s="1" t="s">
        <v>4664</v>
      </c>
      <c r="K1917" s="1" t="s">
        <v>4665</v>
      </c>
      <c r="L1917" s="1" t="s">
        <v>1047</v>
      </c>
    </row>
    <row r="1918" spans="1:12">
      <c r="A1918" t="s">
        <v>11252</v>
      </c>
      <c r="B1918" s="1" t="s">
        <v>11253</v>
      </c>
      <c r="C1918" s="2">
        <v>46103.2957523148</v>
      </c>
      <c r="D1918" s="1" t="s">
        <v>11254</v>
      </c>
      <c r="E1918" s="1" t="s">
        <v>11255</v>
      </c>
      <c r="F1918" s="2">
        <v>44842.504722222198</v>
      </c>
      <c r="G1918" s="1" t="s">
        <v>239</v>
      </c>
      <c r="H1918" s="1" t="s">
        <v>11256</v>
      </c>
      <c r="I1918" s="1" t="s">
        <v>11257</v>
      </c>
      <c r="J1918" s="1" t="s">
        <v>11258</v>
      </c>
      <c r="K1918" s="1" t="s">
        <v>11259</v>
      </c>
      <c r="L1918" s="1" t="s">
        <v>5265</v>
      </c>
    </row>
    <row r="1919" spans="1:12">
      <c r="A1919" t="s">
        <v>11260</v>
      </c>
      <c r="B1919" s="1" t="s">
        <v>11261</v>
      </c>
      <c r="C1919" s="2">
        <v>46103.2957523148</v>
      </c>
      <c r="D1919" s="1" t="s">
        <v>11262</v>
      </c>
      <c r="E1919" s="1" t="s">
        <v>11263</v>
      </c>
      <c r="F1919" s="2">
        <v>44842.504733796297</v>
      </c>
      <c r="G1919" s="1" t="s">
        <v>239</v>
      </c>
      <c r="H1919" s="1" t="s">
        <v>11264</v>
      </c>
      <c r="I1919" s="1" t="s">
        <v>11265</v>
      </c>
      <c r="J1919" s="1" t="s">
        <v>11266</v>
      </c>
      <c r="K1919" s="1" t="s">
        <v>11267</v>
      </c>
      <c r="L1919" s="1" t="s">
        <v>19</v>
      </c>
    </row>
    <row r="1920" spans="1:12">
      <c r="A1920" t="s">
        <v>11268</v>
      </c>
      <c r="B1920" s="1" t="s">
        <v>11269</v>
      </c>
      <c r="C1920" s="2">
        <v>46103.2957523148</v>
      </c>
      <c r="D1920" s="1" t="s">
        <v>11270</v>
      </c>
      <c r="E1920" s="1" t="s">
        <v>11271</v>
      </c>
      <c r="F1920" s="2">
        <v>44842.509606481501</v>
      </c>
      <c r="G1920" s="1" t="s">
        <v>239</v>
      </c>
      <c r="H1920" s="1" t="s">
        <v>11272</v>
      </c>
      <c r="I1920" s="1" t="s">
        <v>11273</v>
      </c>
      <c r="J1920" s="1" t="s">
        <v>11274</v>
      </c>
      <c r="K1920" s="1" t="s">
        <v>11275</v>
      </c>
      <c r="L1920" s="1" t="s">
        <v>1047</v>
      </c>
    </row>
    <row r="1921" spans="1:12">
      <c r="A1921" t="s">
        <v>11276</v>
      </c>
      <c r="B1921" s="1" t="s">
        <v>11277</v>
      </c>
      <c r="C1921" s="2">
        <v>46103.2957523148</v>
      </c>
      <c r="D1921" s="1" t="s">
        <v>11278</v>
      </c>
      <c r="E1921" s="1" t="s">
        <v>11279</v>
      </c>
      <c r="F1921" s="2">
        <v>44842.509606481501</v>
      </c>
      <c r="G1921" s="1" t="s">
        <v>239</v>
      </c>
      <c r="H1921" s="1" t="s">
        <v>11272</v>
      </c>
      <c r="I1921" s="1" t="s">
        <v>11280</v>
      </c>
      <c r="J1921" s="1" t="s">
        <v>11274</v>
      </c>
      <c r="K1921" s="1" t="s">
        <v>11275</v>
      </c>
      <c r="L1921" s="1" t="s">
        <v>1047</v>
      </c>
    </row>
    <row r="1922" spans="1:12">
      <c r="A1922" t="s">
        <v>11281</v>
      </c>
      <c r="B1922" s="1" t="s">
        <v>11282</v>
      </c>
      <c r="C1922" s="2">
        <v>46103.295821759297</v>
      </c>
      <c r="D1922" s="1" t="s">
        <v>11283</v>
      </c>
      <c r="E1922" s="1" t="s">
        <v>11284</v>
      </c>
      <c r="F1922" s="2">
        <v>44842.512175925898</v>
      </c>
      <c r="G1922" s="1" t="s">
        <v>239</v>
      </c>
      <c r="H1922" s="1" t="s">
        <v>10770</v>
      </c>
      <c r="I1922" s="1" t="s">
        <v>11285</v>
      </c>
      <c r="J1922" s="1" t="s">
        <v>242</v>
      </c>
      <c r="K1922" s="1" t="s">
        <v>10772</v>
      </c>
      <c r="L1922" s="1" t="s">
        <v>2145</v>
      </c>
    </row>
    <row r="1923" spans="1:12">
      <c r="A1923" t="s">
        <v>11286</v>
      </c>
      <c r="B1923" s="1" t="s">
        <v>11287</v>
      </c>
      <c r="C1923" s="2">
        <v>46103.295821759297</v>
      </c>
      <c r="D1923" s="1" t="s">
        <v>11288</v>
      </c>
      <c r="E1923" s="1" t="s">
        <v>11289</v>
      </c>
      <c r="F1923" s="2">
        <v>44842.512175925898</v>
      </c>
      <c r="G1923" s="1" t="s">
        <v>239</v>
      </c>
      <c r="H1923" s="1" t="s">
        <v>10770</v>
      </c>
      <c r="I1923" s="1" t="s">
        <v>11290</v>
      </c>
      <c r="J1923" s="1" t="s">
        <v>242</v>
      </c>
      <c r="K1923" s="1" t="s">
        <v>10772</v>
      </c>
      <c r="L1923" s="1" t="s">
        <v>2145</v>
      </c>
    </row>
    <row r="1924" spans="1:12">
      <c r="A1924" t="s">
        <v>11291</v>
      </c>
      <c r="B1924" s="1" t="s">
        <v>11292</v>
      </c>
      <c r="C1924" s="2">
        <v>46129.237199074101</v>
      </c>
      <c r="D1924" s="1" t="s">
        <v>11293</v>
      </c>
      <c r="E1924" s="1" t="s">
        <v>11294</v>
      </c>
      <c r="F1924" s="2">
        <v>44842.5633564815</v>
      </c>
      <c r="G1924" s="1" t="s">
        <v>239</v>
      </c>
      <c r="H1924" s="1" t="s">
        <v>11295</v>
      </c>
      <c r="I1924" s="1" t="s">
        <v>11296</v>
      </c>
      <c r="J1924" s="1" t="s">
        <v>6565</v>
      </c>
      <c r="K1924" s="1" t="s">
        <v>6566</v>
      </c>
      <c r="L1924" s="1" t="s">
        <v>19</v>
      </c>
    </row>
    <row r="1925" spans="1:12">
      <c r="A1925" t="s">
        <v>11297</v>
      </c>
      <c r="B1925" s="1" t="s">
        <v>11298</v>
      </c>
      <c r="C1925" s="2">
        <v>46129.236111111102</v>
      </c>
      <c r="D1925" s="1" t="s">
        <v>11299</v>
      </c>
      <c r="E1925" s="1" t="s">
        <v>11300</v>
      </c>
      <c r="F1925" s="2">
        <v>44842.5633564815</v>
      </c>
      <c r="G1925" s="1" t="s">
        <v>239</v>
      </c>
      <c r="H1925" s="1" t="s">
        <v>11295</v>
      </c>
      <c r="I1925" s="1" t="s">
        <v>11301</v>
      </c>
      <c r="J1925" s="1" t="s">
        <v>6565</v>
      </c>
      <c r="K1925" s="1" t="s">
        <v>6566</v>
      </c>
      <c r="L1925" s="1" t="s">
        <v>19</v>
      </c>
    </row>
    <row r="1926" spans="1:12">
      <c r="A1926" t="s">
        <v>11302</v>
      </c>
      <c r="B1926" s="1" t="s">
        <v>11303</v>
      </c>
      <c r="C1926" s="2">
        <v>46103.295937499999</v>
      </c>
      <c r="D1926" s="1" t="s">
        <v>11304</v>
      </c>
      <c r="E1926" s="1" t="s">
        <v>11305</v>
      </c>
      <c r="F1926" s="2">
        <v>44842.5633564815</v>
      </c>
      <c r="G1926" s="1" t="s">
        <v>239</v>
      </c>
      <c r="H1926" s="1" t="s">
        <v>6787</v>
      </c>
      <c r="I1926" s="1" t="s">
        <v>11306</v>
      </c>
      <c r="J1926" s="1" t="s">
        <v>2021</v>
      </c>
      <c r="K1926" s="1" t="s">
        <v>2022</v>
      </c>
      <c r="L1926" s="1" t="s">
        <v>19</v>
      </c>
    </row>
    <row r="1927" spans="1:12">
      <c r="A1927" t="s">
        <v>11307</v>
      </c>
      <c r="B1927" s="1" t="s">
        <v>11308</v>
      </c>
      <c r="C1927" s="2">
        <v>46103.295937499999</v>
      </c>
      <c r="D1927" s="1" t="s">
        <v>11309</v>
      </c>
      <c r="E1927" s="1" t="s">
        <v>11310</v>
      </c>
      <c r="F1927" s="2">
        <v>44842.563368055598</v>
      </c>
      <c r="G1927" s="1" t="s">
        <v>239</v>
      </c>
      <c r="H1927" s="1" t="s">
        <v>11311</v>
      </c>
      <c r="I1927" s="1" t="s">
        <v>11312</v>
      </c>
      <c r="J1927" s="1" t="s">
        <v>8435</v>
      </c>
      <c r="K1927" s="1" t="s">
        <v>8436</v>
      </c>
      <c r="L1927" s="1" t="s">
        <v>1623</v>
      </c>
    </row>
    <row r="1928" spans="1:12">
      <c r="A1928" t="s">
        <v>11313</v>
      </c>
      <c r="B1928" s="1" t="s">
        <v>11314</v>
      </c>
      <c r="C1928" s="2">
        <v>46103.295937499999</v>
      </c>
      <c r="D1928" s="1" t="s">
        <v>11315</v>
      </c>
      <c r="E1928" s="1" t="s">
        <v>11316</v>
      </c>
      <c r="F1928" s="2">
        <v>44842.563425925902</v>
      </c>
      <c r="G1928" s="1" t="s">
        <v>239</v>
      </c>
      <c r="H1928" s="1" t="s">
        <v>11317</v>
      </c>
      <c r="I1928" s="1" t="s">
        <v>11318</v>
      </c>
      <c r="J1928" s="1" t="s">
        <v>1562</v>
      </c>
      <c r="K1928" s="1" t="s">
        <v>1563</v>
      </c>
      <c r="L1928" s="1" t="s">
        <v>1047</v>
      </c>
    </row>
    <row r="1929" spans="1:12">
      <c r="A1929" t="s">
        <v>11319</v>
      </c>
      <c r="B1929" s="1" t="s">
        <v>11320</v>
      </c>
      <c r="C1929" s="2">
        <v>46103.295949074098</v>
      </c>
      <c r="D1929" s="1" t="s">
        <v>11321</v>
      </c>
      <c r="E1929" s="1" t="s">
        <v>11322</v>
      </c>
      <c r="F1929" s="2">
        <v>44842.563773148097</v>
      </c>
      <c r="G1929" s="1" t="s">
        <v>239</v>
      </c>
      <c r="H1929" s="1" t="s">
        <v>11323</v>
      </c>
      <c r="I1929" s="1" t="s">
        <v>11324</v>
      </c>
      <c r="J1929" s="1" t="s">
        <v>959</v>
      </c>
      <c r="K1929" s="1" t="s">
        <v>1421</v>
      </c>
      <c r="L1929" s="1" t="s">
        <v>2622</v>
      </c>
    </row>
    <row r="1930" spans="1:12">
      <c r="A1930" t="s">
        <v>11325</v>
      </c>
      <c r="B1930" s="1" t="s">
        <v>11326</v>
      </c>
      <c r="C1930" s="2">
        <v>46027.683125000003</v>
      </c>
      <c r="D1930" s="1" t="s">
        <v>11327</v>
      </c>
      <c r="E1930" s="1" t="s">
        <v>11328</v>
      </c>
      <c r="F1930" s="2">
        <v>44842.563796296301</v>
      </c>
      <c r="G1930" s="1" t="s">
        <v>239</v>
      </c>
      <c r="H1930" s="1" t="s">
        <v>11329</v>
      </c>
      <c r="I1930" s="1" t="s">
        <v>11330</v>
      </c>
      <c r="J1930" s="1" t="s">
        <v>10279</v>
      </c>
      <c r="K1930" s="1" t="s">
        <v>6131</v>
      </c>
      <c r="L1930" s="1" t="s">
        <v>2622</v>
      </c>
    </row>
    <row r="1931" spans="1:12">
      <c r="A1931" t="s">
        <v>11331</v>
      </c>
      <c r="B1931" s="1" t="s">
        <v>11332</v>
      </c>
      <c r="C1931" s="2">
        <v>46027.683125000003</v>
      </c>
      <c r="D1931" s="1" t="s">
        <v>11333</v>
      </c>
      <c r="E1931" s="1" t="s">
        <v>11334</v>
      </c>
      <c r="F1931" s="2">
        <v>44842.563796296301</v>
      </c>
      <c r="G1931" s="1" t="s">
        <v>239</v>
      </c>
      <c r="H1931" s="1" t="s">
        <v>11329</v>
      </c>
      <c r="I1931" s="1" t="s">
        <v>11335</v>
      </c>
      <c r="J1931" s="1" t="s">
        <v>10279</v>
      </c>
      <c r="K1931" s="1" t="s">
        <v>6131</v>
      </c>
      <c r="L1931" s="1" t="s">
        <v>2622</v>
      </c>
    </row>
    <row r="1932" spans="1:12">
      <c r="A1932" t="s">
        <v>11336</v>
      </c>
      <c r="B1932" s="1" t="s">
        <v>11337</v>
      </c>
      <c r="C1932" s="2">
        <v>46027.683125000003</v>
      </c>
      <c r="D1932" s="1" t="s">
        <v>11338</v>
      </c>
      <c r="E1932" s="1" t="s">
        <v>11339</v>
      </c>
      <c r="F1932" s="2">
        <v>44842.563796296301</v>
      </c>
      <c r="G1932" s="1" t="s">
        <v>239</v>
      </c>
      <c r="H1932" s="1" t="s">
        <v>11329</v>
      </c>
      <c r="I1932" s="1" t="s">
        <v>11340</v>
      </c>
      <c r="J1932" s="1" t="s">
        <v>10279</v>
      </c>
      <c r="K1932" s="1" t="s">
        <v>6131</v>
      </c>
      <c r="L1932" s="1" t="s">
        <v>2622</v>
      </c>
    </row>
    <row r="1933" spans="1:12">
      <c r="A1933" t="s">
        <v>11341</v>
      </c>
      <c r="B1933" s="1" t="s">
        <v>11342</v>
      </c>
      <c r="C1933" s="2">
        <v>45905.431608796302</v>
      </c>
      <c r="D1933" s="1" t="s">
        <v>11343</v>
      </c>
      <c r="E1933" s="1" t="s">
        <v>11344</v>
      </c>
      <c r="F1933" s="2">
        <v>44842.565960648099</v>
      </c>
      <c r="G1933" s="1" t="s">
        <v>239</v>
      </c>
      <c r="H1933" s="1" t="s">
        <v>11345</v>
      </c>
      <c r="I1933" s="1" t="s">
        <v>11346</v>
      </c>
      <c r="J1933" s="1" t="s">
        <v>11347</v>
      </c>
      <c r="K1933" s="1" t="s">
        <v>11348</v>
      </c>
      <c r="L1933" s="1" t="s">
        <v>5485</v>
      </c>
    </row>
    <row r="1934" spans="1:12">
      <c r="A1934" t="s">
        <v>11349</v>
      </c>
      <c r="B1934" s="1" t="s">
        <v>11350</v>
      </c>
      <c r="C1934" s="2">
        <v>46103.295995370398</v>
      </c>
      <c r="D1934" s="1" t="s">
        <v>11351</v>
      </c>
      <c r="E1934" s="1" t="s">
        <v>11352</v>
      </c>
      <c r="F1934" s="2">
        <v>44842.576249999998</v>
      </c>
      <c r="G1934" s="1" t="s">
        <v>239</v>
      </c>
      <c r="H1934" s="1" t="s">
        <v>11353</v>
      </c>
      <c r="I1934" s="1" t="s">
        <v>11354</v>
      </c>
      <c r="J1934" s="1" t="s">
        <v>1562</v>
      </c>
      <c r="K1934" s="1" t="s">
        <v>3048</v>
      </c>
      <c r="L1934" s="1" t="s">
        <v>1056</v>
      </c>
    </row>
    <row r="1935" spans="1:12">
      <c r="A1935" t="s">
        <v>11355</v>
      </c>
      <c r="B1935" s="1" t="s">
        <v>11356</v>
      </c>
      <c r="C1935" s="2">
        <v>46103.295995370398</v>
      </c>
      <c r="D1935" s="1" t="s">
        <v>11357</v>
      </c>
      <c r="E1935" s="1" t="s">
        <v>11358</v>
      </c>
      <c r="F1935" s="2">
        <v>44842.576284722199</v>
      </c>
      <c r="G1935" s="1" t="s">
        <v>239</v>
      </c>
      <c r="H1935" s="1" t="s">
        <v>11359</v>
      </c>
      <c r="I1935" s="1" t="s">
        <v>11360</v>
      </c>
      <c r="J1935" s="1" t="s">
        <v>265</v>
      </c>
      <c r="K1935" s="1" t="s">
        <v>266</v>
      </c>
      <c r="L1935" s="1" t="s">
        <v>19</v>
      </c>
    </row>
    <row r="1936" spans="1:12">
      <c r="A1936" t="s">
        <v>11361</v>
      </c>
      <c r="B1936" s="1" t="s">
        <v>11362</v>
      </c>
      <c r="C1936" s="2">
        <v>46103.295995370398</v>
      </c>
      <c r="D1936" s="1" t="s">
        <v>11363</v>
      </c>
      <c r="E1936" s="1" t="s">
        <v>11364</v>
      </c>
      <c r="F1936" s="2">
        <v>44842.576284722199</v>
      </c>
      <c r="G1936" s="1" t="s">
        <v>239</v>
      </c>
      <c r="H1936" s="1" t="s">
        <v>11365</v>
      </c>
      <c r="I1936" s="1" t="s">
        <v>11366</v>
      </c>
      <c r="J1936" s="1" t="s">
        <v>9139</v>
      </c>
      <c r="K1936" s="1" t="s">
        <v>11367</v>
      </c>
      <c r="L1936" s="1" t="s">
        <v>895</v>
      </c>
    </row>
    <row r="1937" spans="1:12">
      <c r="A1937" t="s">
        <v>11368</v>
      </c>
      <c r="B1937" s="1" t="s">
        <v>11369</v>
      </c>
      <c r="C1937" s="2">
        <v>46103.295995370398</v>
      </c>
      <c r="D1937" s="1" t="s">
        <v>11370</v>
      </c>
      <c r="E1937" s="1" t="s">
        <v>11371</v>
      </c>
      <c r="F1937" s="2">
        <v>44842.576284722199</v>
      </c>
      <c r="G1937" s="1" t="s">
        <v>239</v>
      </c>
      <c r="H1937" s="1" t="s">
        <v>9456</v>
      </c>
      <c r="I1937" s="1" t="s">
        <v>11372</v>
      </c>
      <c r="J1937" s="1" t="s">
        <v>1501</v>
      </c>
      <c r="K1937" s="1" t="s">
        <v>2676</v>
      </c>
      <c r="L1937" s="1" t="s">
        <v>1080</v>
      </c>
    </row>
    <row r="1938" spans="1:12">
      <c r="A1938" t="s">
        <v>11373</v>
      </c>
      <c r="B1938" s="1" t="s">
        <v>11374</v>
      </c>
      <c r="C1938" s="2">
        <v>46103.296006944402</v>
      </c>
      <c r="D1938" s="1" t="s">
        <v>11375</v>
      </c>
      <c r="E1938" s="1" t="s">
        <v>11376</v>
      </c>
      <c r="F1938" s="2">
        <v>44842.576284722199</v>
      </c>
      <c r="G1938" s="1" t="s">
        <v>239</v>
      </c>
      <c r="H1938" s="1" t="s">
        <v>11377</v>
      </c>
      <c r="I1938" s="1" t="s">
        <v>11378</v>
      </c>
      <c r="J1938" s="1" t="s">
        <v>1621</v>
      </c>
      <c r="K1938" s="1" t="s">
        <v>1622</v>
      </c>
      <c r="L1938" s="1" t="s">
        <v>1941</v>
      </c>
    </row>
    <row r="1939" spans="1:12">
      <c r="A1939" t="s">
        <v>11379</v>
      </c>
      <c r="B1939" s="1" t="s">
        <v>11380</v>
      </c>
      <c r="C1939" s="2">
        <v>46103.296006944402</v>
      </c>
      <c r="D1939" s="1" t="s">
        <v>11381</v>
      </c>
      <c r="E1939" s="1" t="s">
        <v>11382</v>
      </c>
      <c r="F1939" s="2">
        <v>44842.576296296298</v>
      </c>
      <c r="G1939" s="1" t="s">
        <v>239</v>
      </c>
      <c r="H1939" s="1" t="s">
        <v>1937</v>
      </c>
      <c r="I1939" s="1" t="s">
        <v>11383</v>
      </c>
      <c r="J1939" s="1" t="s">
        <v>3602</v>
      </c>
      <c r="K1939" s="1" t="s">
        <v>3603</v>
      </c>
      <c r="L1939" s="1" t="s">
        <v>1941</v>
      </c>
    </row>
    <row r="1940" spans="1:12">
      <c r="A1940" t="s">
        <v>11384</v>
      </c>
      <c r="B1940" s="1" t="s">
        <v>11385</v>
      </c>
      <c r="C1940" s="2">
        <v>46103.296006944402</v>
      </c>
      <c r="D1940" s="1" t="s">
        <v>11386</v>
      </c>
      <c r="E1940" s="1" t="s">
        <v>11387</v>
      </c>
      <c r="F1940" s="2">
        <v>44842.576296296298</v>
      </c>
      <c r="G1940" s="1" t="s">
        <v>239</v>
      </c>
      <c r="H1940" s="1" t="s">
        <v>1585</v>
      </c>
      <c r="I1940" s="1" t="s">
        <v>11388</v>
      </c>
      <c r="J1940" s="1" t="s">
        <v>1501</v>
      </c>
      <c r="K1940" s="1" t="s">
        <v>2676</v>
      </c>
      <c r="L1940" s="1" t="s">
        <v>1056</v>
      </c>
    </row>
    <row r="1941" spans="1:12">
      <c r="A1941" t="s">
        <v>11389</v>
      </c>
      <c r="B1941" s="1" t="s">
        <v>11390</v>
      </c>
      <c r="C1941" s="2">
        <v>46027.683043981502</v>
      </c>
      <c r="D1941" s="1" t="s">
        <v>11391</v>
      </c>
      <c r="E1941" s="1" t="s">
        <v>11392</v>
      </c>
      <c r="F1941" s="2">
        <v>44842.576296296298</v>
      </c>
      <c r="G1941" s="1" t="s">
        <v>239</v>
      </c>
      <c r="H1941" s="1" t="s">
        <v>1585</v>
      </c>
      <c r="I1941" s="1" t="s">
        <v>11393</v>
      </c>
      <c r="J1941" s="1" t="s">
        <v>1501</v>
      </c>
      <c r="K1941" s="1" t="s">
        <v>11394</v>
      </c>
      <c r="L1941" s="1" t="s">
        <v>1056</v>
      </c>
    </row>
    <row r="1942" spans="1:12">
      <c r="A1942" t="s">
        <v>11395</v>
      </c>
      <c r="B1942" s="1" t="s">
        <v>11396</v>
      </c>
      <c r="C1942" s="2">
        <v>45905.413275462997</v>
      </c>
      <c r="D1942" s="1" t="s">
        <v>11397</v>
      </c>
      <c r="E1942" s="1" t="s">
        <v>11398</v>
      </c>
      <c r="F1942" s="2">
        <v>44842.579062500001</v>
      </c>
      <c r="G1942" s="1" t="s">
        <v>239</v>
      </c>
      <c r="H1942" s="1" t="s">
        <v>1818</v>
      </c>
      <c r="I1942" s="1" t="s">
        <v>11399</v>
      </c>
      <c r="J1942" s="1" t="s">
        <v>1562</v>
      </c>
      <c r="K1942" s="1" t="s">
        <v>11400</v>
      </c>
      <c r="L1942" s="1" t="s">
        <v>1820</v>
      </c>
    </row>
    <row r="1943" spans="1:12">
      <c r="A1943" t="s">
        <v>11401</v>
      </c>
      <c r="B1943" s="1" t="s">
        <v>11402</v>
      </c>
      <c r="C1943" s="2">
        <v>45905.414710648103</v>
      </c>
      <c r="D1943" s="1" t="s">
        <v>11403</v>
      </c>
      <c r="E1943" s="1" t="s">
        <v>11404</v>
      </c>
      <c r="F1943" s="2">
        <v>44842.579062500001</v>
      </c>
      <c r="G1943" s="1" t="s">
        <v>239</v>
      </c>
      <c r="H1943" s="1" t="s">
        <v>1818</v>
      </c>
      <c r="I1943" s="1" t="s">
        <v>11405</v>
      </c>
      <c r="J1943" s="1" t="s">
        <v>1562</v>
      </c>
      <c r="K1943" s="1" t="s">
        <v>11400</v>
      </c>
      <c r="L1943" s="1" t="s">
        <v>1820</v>
      </c>
    </row>
    <row r="1944" spans="1:12">
      <c r="A1944" t="s">
        <v>11406</v>
      </c>
      <c r="B1944" s="1" t="s">
        <v>11407</v>
      </c>
      <c r="C1944" s="2">
        <v>46103.296087962997</v>
      </c>
      <c r="D1944" s="1" t="s">
        <v>11408</v>
      </c>
      <c r="E1944" s="1" t="s">
        <v>11409</v>
      </c>
      <c r="F1944" s="2">
        <v>44842.579189814802</v>
      </c>
      <c r="G1944" s="1" t="s">
        <v>239</v>
      </c>
      <c r="H1944" s="1" t="s">
        <v>11410</v>
      </c>
      <c r="I1944" s="1" t="s">
        <v>11411</v>
      </c>
      <c r="J1944" s="1" t="s">
        <v>1501</v>
      </c>
      <c r="K1944" s="1" t="s">
        <v>2676</v>
      </c>
      <c r="L1944" s="1" t="s">
        <v>244</v>
      </c>
    </row>
    <row r="1945" spans="1:12">
      <c r="A1945" t="s">
        <v>11412</v>
      </c>
      <c r="B1945" s="1" t="s">
        <v>11413</v>
      </c>
      <c r="C1945" s="2">
        <v>46103.2961111111</v>
      </c>
      <c r="D1945" s="1" t="s">
        <v>11414</v>
      </c>
      <c r="E1945" s="1" t="s">
        <v>11415</v>
      </c>
      <c r="F1945" s="2">
        <v>44842.586863425902</v>
      </c>
      <c r="G1945" s="1" t="s">
        <v>239</v>
      </c>
      <c r="H1945" s="1" t="s">
        <v>11416</v>
      </c>
      <c r="I1945" s="1" t="s">
        <v>11417</v>
      </c>
      <c r="J1945" s="1" t="s">
        <v>11418</v>
      </c>
      <c r="K1945" s="1" t="s">
        <v>11419</v>
      </c>
      <c r="L1945" s="1" t="s">
        <v>1623</v>
      </c>
    </row>
    <row r="1946" spans="1:12">
      <c r="A1946" t="s">
        <v>11420</v>
      </c>
      <c r="B1946" s="1" t="s">
        <v>11421</v>
      </c>
      <c r="C1946" s="2">
        <v>46103.2961111111</v>
      </c>
      <c r="D1946" s="1" t="s">
        <v>11422</v>
      </c>
      <c r="E1946" s="1" t="s">
        <v>11423</v>
      </c>
      <c r="F1946" s="2">
        <v>44842.586863425902</v>
      </c>
      <c r="G1946" s="1" t="s">
        <v>239</v>
      </c>
      <c r="H1946" s="1" t="s">
        <v>11416</v>
      </c>
      <c r="I1946" s="1" t="s">
        <v>11424</v>
      </c>
      <c r="J1946" s="1" t="s">
        <v>11418</v>
      </c>
      <c r="K1946" s="1" t="s">
        <v>11419</v>
      </c>
      <c r="L1946" s="1" t="s">
        <v>1623</v>
      </c>
    </row>
    <row r="1947" spans="1:12">
      <c r="A1947" t="s">
        <v>11425</v>
      </c>
      <c r="B1947" s="1" t="s">
        <v>11426</v>
      </c>
      <c r="C1947" s="2">
        <v>46103.2961111111</v>
      </c>
      <c r="D1947" s="1" t="s">
        <v>11427</v>
      </c>
      <c r="E1947" s="1" t="s">
        <v>11428</v>
      </c>
      <c r="F1947" s="2">
        <v>44842.586863425902</v>
      </c>
      <c r="G1947" s="1" t="s">
        <v>239</v>
      </c>
      <c r="H1947" s="1" t="s">
        <v>11416</v>
      </c>
      <c r="I1947" s="1" t="s">
        <v>11429</v>
      </c>
      <c r="J1947" s="1" t="s">
        <v>11418</v>
      </c>
      <c r="K1947" s="1" t="s">
        <v>11419</v>
      </c>
      <c r="L1947" s="1" t="s">
        <v>1623</v>
      </c>
    </row>
    <row r="1948" spans="1:12">
      <c r="A1948" t="s">
        <v>11430</v>
      </c>
      <c r="B1948" s="1" t="s">
        <v>11431</v>
      </c>
      <c r="C1948" s="2">
        <v>46103.2961111111</v>
      </c>
      <c r="D1948" s="1" t="s">
        <v>11432</v>
      </c>
      <c r="E1948" s="1" t="s">
        <v>11433</v>
      </c>
      <c r="F1948" s="2">
        <v>44842.586863425902</v>
      </c>
      <c r="G1948" s="1" t="s">
        <v>239</v>
      </c>
      <c r="H1948" s="1" t="s">
        <v>11416</v>
      </c>
      <c r="I1948" s="1" t="s">
        <v>11434</v>
      </c>
      <c r="J1948" s="1" t="s">
        <v>11418</v>
      </c>
      <c r="K1948" s="1" t="s">
        <v>11419</v>
      </c>
      <c r="L1948" s="1" t="s">
        <v>1623</v>
      </c>
    </row>
    <row r="1949" spans="1:12">
      <c r="A1949" t="s">
        <v>11435</v>
      </c>
      <c r="B1949" s="1" t="s">
        <v>11436</v>
      </c>
      <c r="C1949" s="2">
        <v>46103.2961574074</v>
      </c>
      <c r="D1949" s="1" t="s">
        <v>11437</v>
      </c>
      <c r="E1949" s="1" t="s">
        <v>11438</v>
      </c>
      <c r="F1949" s="2">
        <v>44842.630439814799</v>
      </c>
      <c r="G1949" s="1" t="s">
        <v>14</v>
      </c>
      <c r="H1949" s="1" t="s">
        <v>11439</v>
      </c>
      <c r="I1949" s="1" t="s">
        <v>11440</v>
      </c>
      <c r="J1949" s="1" t="s">
        <v>10384</v>
      </c>
      <c r="K1949" s="1" t="s">
        <v>10385</v>
      </c>
      <c r="L1949" s="1" t="s">
        <v>1422</v>
      </c>
    </row>
    <row r="1950" spans="1:12">
      <c r="A1950" t="s">
        <v>11441</v>
      </c>
      <c r="B1950" s="1" t="s">
        <v>11442</v>
      </c>
      <c r="C1950" s="2">
        <v>46103.2961574074</v>
      </c>
      <c r="D1950" s="1" t="s">
        <v>11443</v>
      </c>
      <c r="E1950" s="1" t="s">
        <v>11444</v>
      </c>
      <c r="F1950" s="2">
        <v>44842.630486111098</v>
      </c>
      <c r="G1950" s="1" t="s">
        <v>239</v>
      </c>
      <c r="H1950" s="1" t="s">
        <v>11445</v>
      </c>
      <c r="I1950" s="1" t="s">
        <v>11446</v>
      </c>
      <c r="J1950" s="1" t="s">
        <v>2021</v>
      </c>
      <c r="K1950" s="1" t="s">
        <v>2022</v>
      </c>
      <c r="L1950" s="1" t="s">
        <v>19</v>
      </c>
    </row>
    <row r="1951" spans="1:12">
      <c r="A1951" t="s">
        <v>11447</v>
      </c>
      <c r="B1951" s="1" t="s">
        <v>11448</v>
      </c>
      <c r="C1951" s="2">
        <v>46103.2961574074</v>
      </c>
      <c r="D1951" s="1" t="s">
        <v>11449</v>
      </c>
      <c r="E1951" s="1" t="s">
        <v>11450</v>
      </c>
      <c r="F1951" s="2">
        <v>44842.630486111098</v>
      </c>
      <c r="G1951" s="1" t="s">
        <v>239</v>
      </c>
      <c r="H1951" s="1" t="s">
        <v>11445</v>
      </c>
      <c r="I1951" s="1" t="s">
        <v>11451</v>
      </c>
      <c r="J1951" s="1" t="s">
        <v>2021</v>
      </c>
      <c r="K1951" s="1" t="s">
        <v>2022</v>
      </c>
      <c r="L1951" s="1" t="s">
        <v>19</v>
      </c>
    </row>
    <row r="1952" spans="1:12">
      <c r="A1952" t="s">
        <v>11452</v>
      </c>
      <c r="B1952" s="1" t="s">
        <v>11453</v>
      </c>
      <c r="C1952" s="2">
        <v>46103.2961574074</v>
      </c>
      <c r="D1952" s="1" t="s">
        <v>11454</v>
      </c>
      <c r="E1952" s="1" t="s">
        <v>11455</v>
      </c>
      <c r="F1952" s="2">
        <v>44842.630497685197</v>
      </c>
      <c r="G1952" s="1" t="s">
        <v>239</v>
      </c>
      <c r="H1952" s="1" t="s">
        <v>11456</v>
      </c>
      <c r="I1952" s="1" t="s">
        <v>11457</v>
      </c>
      <c r="J1952" s="1" t="s">
        <v>2021</v>
      </c>
      <c r="K1952" s="1" t="s">
        <v>2022</v>
      </c>
      <c r="L1952" s="1" t="s">
        <v>19</v>
      </c>
    </row>
    <row r="1953" spans="1:12">
      <c r="A1953" t="s">
        <v>11458</v>
      </c>
      <c r="B1953" s="1" t="s">
        <v>11459</v>
      </c>
      <c r="C1953" s="2">
        <v>46103.2961574074</v>
      </c>
      <c r="D1953" s="1" t="s">
        <v>11460</v>
      </c>
      <c r="E1953" s="1" t="s">
        <v>11461</v>
      </c>
      <c r="F1953" s="2">
        <v>44842.630497685197</v>
      </c>
      <c r="G1953" s="1" t="s">
        <v>239</v>
      </c>
      <c r="H1953" s="1" t="s">
        <v>9824</v>
      </c>
      <c r="I1953" s="1" t="s">
        <v>11462</v>
      </c>
      <c r="J1953" s="1" t="s">
        <v>2021</v>
      </c>
      <c r="K1953" s="1" t="s">
        <v>2022</v>
      </c>
      <c r="L1953" s="1" t="s">
        <v>19</v>
      </c>
    </row>
    <row r="1954" spans="1:12">
      <c r="A1954" t="s">
        <v>11463</v>
      </c>
      <c r="B1954" s="1" t="s">
        <v>11464</v>
      </c>
      <c r="C1954" s="2">
        <v>46103.296192129601</v>
      </c>
      <c r="D1954" s="1" t="s">
        <v>11465</v>
      </c>
      <c r="E1954" s="1" t="s">
        <v>11466</v>
      </c>
      <c r="F1954" s="2">
        <v>44842.645439814798</v>
      </c>
      <c r="G1954" s="1" t="s">
        <v>239</v>
      </c>
      <c r="H1954" s="1" t="s">
        <v>11467</v>
      </c>
      <c r="I1954" s="1" t="s">
        <v>11468</v>
      </c>
      <c r="J1954" s="1" t="s">
        <v>6689</v>
      </c>
      <c r="K1954" s="1" t="s">
        <v>8528</v>
      </c>
      <c r="L1954" s="1" t="s">
        <v>19</v>
      </c>
    </row>
    <row r="1955" spans="1:12">
      <c r="A1955" t="s">
        <v>11469</v>
      </c>
      <c r="B1955" s="1" t="s">
        <v>11470</v>
      </c>
      <c r="C1955" s="2">
        <v>46103.296192129601</v>
      </c>
      <c r="D1955" s="1" t="s">
        <v>11471</v>
      </c>
      <c r="E1955" s="1" t="s">
        <v>11472</v>
      </c>
      <c r="F1955" s="2">
        <v>44842.645439814798</v>
      </c>
      <c r="G1955" s="1" t="s">
        <v>239</v>
      </c>
      <c r="H1955" s="1" t="s">
        <v>11473</v>
      </c>
      <c r="I1955" s="1" t="s">
        <v>11474</v>
      </c>
      <c r="J1955" s="1" t="s">
        <v>4860</v>
      </c>
      <c r="K1955" s="1" t="s">
        <v>11475</v>
      </c>
      <c r="L1955" s="1" t="s">
        <v>2622</v>
      </c>
    </row>
    <row r="1956" spans="1:12">
      <c r="A1956" t="s">
        <v>11476</v>
      </c>
      <c r="B1956" s="1" t="s">
        <v>11477</v>
      </c>
      <c r="C1956" s="2">
        <v>46103.296192129601</v>
      </c>
      <c r="D1956" s="1" t="s">
        <v>11478</v>
      </c>
      <c r="E1956" s="1" t="s">
        <v>11479</v>
      </c>
      <c r="F1956" s="2">
        <v>44842.645439814798</v>
      </c>
      <c r="G1956" s="1" t="s">
        <v>239</v>
      </c>
      <c r="H1956" s="1" t="s">
        <v>11480</v>
      </c>
      <c r="I1956" s="1" t="s">
        <v>11481</v>
      </c>
      <c r="J1956" s="1" t="s">
        <v>4860</v>
      </c>
      <c r="K1956" s="1" t="s">
        <v>11475</v>
      </c>
      <c r="L1956" s="1" t="s">
        <v>2622</v>
      </c>
    </row>
    <row r="1957" spans="1:12">
      <c r="A1957" t="s">
        <v>11482</v>
      </c>
      <c r="B1957" s="1" t="s">
        <v>11483</v>
      </c>
      <c r="C1957" s="2">
        <v>46103.296192129601</v>
      </c>
      <c r="D1957" s="1" t="s">
        <v>11484</v>
      </c>
      <c r="E1957" s="1" t="s">
        <v>11485</v>
      </c>
      <c r="F1957" s="2">
        <v>44842.645439814798</v>
      </c>
      <c r="G1957" s="1" t="s">
        <v>239</v>
      </c>
      <c r="H1957" s="1" t="s">
        <v>11486</v>
      </c>
      <c r="I1957" s="1" t="s">
        <v>11487</v>
      </c>
      <c r="J1957" s="1" t="s">
        <v>4860</v>
      </c>
      <c r="K1957" s="1" t="s">
        <v>11475</v>
      </c>
      <c r="L1957" s="1" t="s">
        <v>2622</v>
      </c>
    </row>
    <row r="1958" spans="1:12">
      <c r="A1958" t="s">
        <v>11488</v>
      </c>
      <c r="B1958" s="1" t="s">
        <v>11489</v>
      </c>
      <c r="C1958" s="2">
        <v>45925.356689814798</v>
      </c>
      <c r="D1958" s="1" t="s">
        <v>11490</v>
      </c>
      <c r="E1958" s="1" t="s">
        <v>11491</v>
      </c>
      <c r="F1958" s="2">
        <v>44842.865474537</v>
      </c>
      <c r="G1958" s="1" t="s">
        <v>239</v>
      </c>
      <c r="H1958" s="1" t="s">
        <v>2207</v>
      </c>
      <c r="I1958" s="1" t="s">
        <v>11492</v>
      </c>
      <c r="J1958" s="1" t="s">
        <v>1037</v>
      </c>
      <c r="K1958" s="1" t="s">
        <v>11493</v>
      </c>
      <c r="L1958" s="1" t="s">
        <v>19</v>
      </c>
    </row>
    <row r="1959" spans="1:12">
      <c r="A1959" t="s">
        <v>11494</v>
      </c>
      <c r="B1959" s="1" t="s">
        <v>11495</v>
      </c>
      <c r="C1959" s="2">
        <v>46103.296215277798</v>
      </c>
      <c r="D1959" s="1" t="s">
        <v>11496</v>
      </c>
      <c r="E1959" s="1" t="s">
        <v>11497</v>
      </c>
      <c r="F1959" s="2">
        <v>44842.891597222202</v>
      </c>
      <c r="G1959" s="1" t="s">
        <v>239</v>
      </c>
      <c r="H1959" s="1" t="s">
        <v>1577</v>
      </c>
      <c r="I1959" s="1" t="s">
        <v>11498</v>
      </c>
      <c r="J1959" s="1" t="s">
        <v>1579</v>
      </c>
      <c r="K1959" s="1" t="s">
        <v>1580</v>
      </c>
      <c r="L1959" s="1" t="s">
        <v>19</v>
      </c>
    </row>
    <row r="1960" spans="1:12">
      <c r="A1960" t="s">
        <v>11499</v>
      </c>
      <c r="B1960" s="1" t="s">
        <v>11500</v>
      </c>
      <c r="C1960" s="2">
        <v>46103.296215277798</v>
      </c>
      <c r="D1960" s="1" t="s">
        <v>11501</v>
      </c>
      <c r="E1960" s="1" t="s">
        <v>11502</v>
      </c>
      <c r="F1960" s="2">
        <v>44842.891678240703</v>
      </c>
      <c r="G1960" s="1" t="s">
        <v>239</v>
      </c>
      <c r="H1960" s="1" t="s">
        <v>11503</v>
      </c>
      <c r="I1960" s="1" t="s">
        <v>11504</v>
      </c>
      <c r="J1960" s="1" t="s">
        <v>373</v>
      </c>
      <c r="K1960" s="1" t="s">
        <v>11505</v>
      </c>
      <c r="L1960" s="1" t="s">
        <v>19</v>
      </c>
    </row>
    <row r="1961" spans="1:12">
      <c r="A1961" t="s">
        <v>11506</v>
      </c>
      <c r="B1961" s="1" t="s">
        <v>11507</v>
      </c>
      <c r="C1961" s="2">
        <v>46069.949444444399</v>
      </c>
      <c r="D1961" s="1" t="s">
        <v>11508</v>
      </c>
      <c r="E1961" s="1" t="s">
        <v>11509</v>
      </c>
      <c r="F1961" s="2">
        <v>44842.911840277797</v>
      </c>
      <c r="G1961" s="1" t="s">
        <v>14</v>
      </c>
      <c r="H1961" s="1" t="s">
        <v>11510</v>
      </c>
      <c r="I1961" s="1" t="s">
        <v>11511</v>
      </c>
      <c r="J1961" s="1" t="s">
        <v>2085</v>
      </c>
      <c r="K1961" s="1" t="s">
        <v>2086</v>
      </c>
      <c r="L1961" s="1" t="s">
        <v>19</v>
      </c>
    </row>
    <row r="1962" spans="1:12">
      <c r="A1962" t="s">
        <v>11512</v>
      </c>
      <c r="B1962" s="1" t="s">
        <v>11513</v>
      </c>
      <c r="C1962" s="2">
        <v>46069.947442129604</v>
      </c>
      <c r="D1962" s="1" t="s">
        <v>11514</v>
      </c>
      <c r="E1962" s="1" t="s">
        <v>11515</v>
      </c>
      <c r="F1962" s="2">
        <v>44842.911851851903</v>
      </c>
      <c r="G1962" s="1" t="s">
        <v>14</v>
      </c>
      <c r="H1962" s="1" t="s">
        <v>11510</v>
      </c>
      <c r="I1962" s="1" t="s">
        <v>11516</v>
      </c>
      <c r="J1962" s="1" t="s">
        <v>2085</v>
      </c>
      <c r="K1962" s="1" t="s">
        <v>2086</v>
      </c>
      <c r="L1962" s="1" t="s">
        <v>19</v>
      </c>
    </row>
    <row r="1963" spans="1:12">
      <c r="A1963" t="s">
        <v>11517</v>
      </c>
      <c r="B1963" s="1" t="s">
        <v>11518</v>
      </c>
      <c r="C1963" s="2">
        <v>46069.943657407399</v>
      </c>
      <c r="D1963" s="1" t="s">
        <v>11519</v>
      </c>
      <c r="E1963" s="1" t="s">
        <v>11520</v>
      </c>
      <c r="F1963" s="2">
        <v>44842.911851851903</v>
      </c>
      <c r="G1963" s="1" t="s">
        <v>14</v>
      </c>
      <c r="H1963" s="1" t="s">
        <v>11510</v>
      </c>
      <c r="I1963" s="1" t="s">
        <v>11521</v>
      </c>
      <c r="J1963" s="1" t="s">
        <v>2085</v>
      </c>
      <c r="K1963" s="1" t="s">
        <v>2086</v>
      </c>
      <c r="L1963" s="1" t="s">
        <v>19</v>
      </c>
    </row>
    <row r="1964" spans="1:12">
      <c r="A1964" t="s">
        <v>11522</v>
      </c>
      <c r="B1964" s="1" t="s">
        <v>11523</v>
      </c>
      <c r="C1964" s="2">
        <v>46103.296284722201</v>
      </c>
      <c r="D1964" s="1" t="s">
        <v>11524</v>
      </c>
      <c r="E1964" s="1" t="s">
        <v>11525</v>
      </c>
      <c r="F1964" s="2">
        <v>44842.959618055596</v>
      </c>
      <c r="G1964" s="1" t="s">
        <v>239</v>
      </c>
      <c r="H1964" s="1" t="s">
        <v>11526</v>
      </c>
      <c r="I1964" s="1" t="s">
        <v>11527</v>
      </c>
      <c r="J1964" s="1" t="s">
        <v>4566</v>
      </c>
      <c r="K1964" s="1" t="s">
        <v>4567</v>
      </c>
      <c r="L1964" s="1" t="s">
        <v>19</v>
      </c>
    </row>
    <row r="1965" spans="1:12">
      <c r="A1965" t="s">
        <v>11528</v>
      </c>
      <c r="B1965" s="1" t="s">
        <v>11529</v>
      </c>
      <c r="C1965" s="2">
        <v>46103.296319444402</v>
      </c>
      <c r="D1965" s="1" t="s">
        <v>11530</v>
      </c>
      <c r="E1965" s="1" t="s">
        <v>11531</v>
      </c>
      <c r="F1965" s="2">
        <v>44843.019849536999</v>
      </c>
      <c r="G1965" s="1" t="s">
        <v>239</v>
      </c>
      <c r="H1965" s="1" t="s">
        <v>11532</v>
      </c>
      <c r="I1965" s="1" t="s">
        <v>11533</v>
      </c>
      <c r="J1965" s="1" t="s">
        <v>1604</v>
      </c>
      <c r="K1965" s="1" t="s">
        <v>1605</v>
      </c>
      <c r="L1965" s="1" t="s">
        <v>1184</v>
      </c>
    </row>
    <row r="1966" spans="1:12">
      <c r="A1966" t="s">
        <v>11534</v>
      </c>
      <c r="B1966" s="1" t="s">
        <v>11535</v>
      </c>
      <c r="C1966" s="2">
        <v>46103.296319444402</v>
      </c>
      <c r="D1966" s="1" t="s">
        <v>11536</v>
      </c>
      <c r="E1966" s="1" t="s">
        <v>11537</v>
      </c>
      <c r="F1966" s="2">
        <v>44843.019965277803</v>
      </c>
      <c r="G1966" s="1" t="s">
        <v>239</v>
      </c>
      <c r="H1966" s="1" t="s">
        <v>11532</v>
      </c>
      <c r="I1966" s="1" t="s">
        <v>11538</v>
      </c>
      <c r="J1966" s="1" t="s">
        <v>3989</v>
      </c>
      <c r="K1966" s="1" t="s">
        <v>3990</v>
      </c>
      <c r="L1966" s="1" t="s">
        <v>1184</v>
      </c>
    </row>
    <row r="1967" spans="1:12">
      <c r="A1967" t="s">
        <v>11539</v>
      </c>
      <c r="B1967" s="1" t="s">
        <v>11540</v>
      </c>
      <c r="C1967" s="2">
        <v>46103.296319444402</v>
      </c>
      <c r="D1967" s="1" t="s">
        <v>11541</v>
      </c>
      <c r="E1967" s="1" t="s">
        <v>11542</v>
      </c>
      <c r="F1967" s="2">
        <v>44843.020405092597</v>
      </c>
      <c r="G1967" s="1" t="s">
        <v>239</v>
      </c>
      <c r="H1967" s="1" t="s">
        <v>11543</v>
      </c>
      <c r="I1967" s="1" t="s">
        <v>11544</v>
      </c>
      <c r="J1967" s="1" t="s">
        <v>11545</v>
      </c>
      <c r="K1967" s="1" t="s">
        <v>11546</v>
      </c>
      <c r="L1967" s="1" t="s">
        <v>2622</v>
      </c>
    </row>
    <row r="1968" spans="1:12">
      <c r="A1968" t="s">
        <v>11547</v>
      </c>
      <c r="B1968" s="1" t="s">
        <v>11548</v>
      </c>
      <c r="C1968" s="2">
        <v>45905.433472222197</v>
      </c>
      <c r="D1968" s="1" t="s">
        <v>11549</v>
      </c>
      <c r="E1968" s="1" t="s">
        <v>11550</v>
      </c>
      <c r="F1968" s="2">
        <v>44843.020451388897</v>
      </c>
      <c r="G1968" s="1" t="s">
        <v>239</v>
      </c>
      <c r="H1968" s="1" t="s">
        <v>11551</v>
      </c>
      <c r="I1968" s="1" t="s">
        <v>11552</v>
      </c>
      <c r="J1968" s="1" t="s">
        <v>11553</v>
      </c>
      <c r="K1968" s="1" t="s">
        <v>11554</v>
      </c>
      <c r="L1968" s="1" t="s">
        <v>1047</v>
      </c>
    </row>
    <row r="1969" spans="1:12">
      <c r="A1969" t="s">
        <v>11555</v>
      </c>
      <c r="B1969" s="1" t="s">
        <v>11556</v>
      </c>
      <c r="C1969" s="2">
        <v>45905.433472222197</v>
      </c>
      <c r="D1969" s="1" t="s">
        <v>11557</v>
      </c>
      <c r="E1969" s="1" t="s">
        <v>11558</v>
      </c>
      <c r="F1969" s="2">
        <v>44843.020451388897</v>
      </c>
      <c r="G1969" s="1" t="s">
        <v>239</v>
      </c>
      <c r="H1969" s="1" t="s">
        <v>11551</v>
      </c>
      <c r="I1969" s="1" t="s">
        <v>11559</v>
      </c>
      <c r="J1969" s="1" t="s">
        <v>11553</v>
      </c>
      <c r="K1969" s="1" t="s">
        <v>11554</v>
      </c>
      <c r="L1969" s="1" t="s">
        <v>1047</v>
      </c>
    </row>
    <row r="1970" spans="1:12">
      <c r="A1970" t="s">
        <v>11560</v>
      </c>
      <c r="B1970" s="1" t="s">
        <v>11561</v>
      </c>
      <c r="C1970" s="2">
        <v>46103.296319444402</v>
      </c>
      <c r="D1970" s="1" t="s">
        <v>11562</v>
      </c>
      <c r="E1970" s="1" t="s">
        <v>11563</v>
      </c>
      <c r="F1970" s="2">
        <v>44843.020532407398</v>
      </c>
      <c r="G1970" s="1" t="s">
        <v>239</v>
      </c>
      <c r="H1970" s="1" t="s">
        <v>5845</v>
      </c>
      <c r="I1970" s="1" t="s">
        <v>11564</v>
      </c>
      <c r="J1970" s="1" t="s">
        <v>3989</v>
      </c>
      <c r="K1970" s="1" t="s">
        <v>5847</v>
      </c>
      <c r="L1970" s="1" t="s">
        <v>1184</v>
      </c>
    </row>
    <row r="1971" spans="1:12">
      <c r="A1971" t="s">
        <v>11565</v>
      </c>
      <c r="B1971" s="1" t="s">
        <v>11566</v>
      </c>
      <c r="C1971" s="2">
        <v>46103.296319444402</v>
      </c>
      <c r="D1971" s="1" t="s">
        <v>11567</v>
      </c>
      <c r="E1971" s="1" t="s">
        <v>11568</v>
      </c>
      <c r="F1971" s="2">
        <v>44843.020532407398</v>
      </c>
      <c r="G1971" s="1" t="s">
        <v>239</v>
      </c>
      <c r="H1971" s="1" t="s">
        <v>5845</v>
      </c>
      <c r="I1971" s="1" t="s">
        <v>11569</v>
      </c>
      <c r="J1971" s="1" t="s">
        <v>1604</v>
      </c>
      <c r="K1971" s="1" t="s">
        <v>1605</v>
      </c>
      <c r="L1971" s="1" t="s">
        <v>1184</v>
      </c>
    </row>
    <row r="1972" spans="1:12">
      <c r="A1972" t="s">
        <v>11570</v>
      </c>
      <c r="B1972" s="1" t="s">
        <v>11571</v>
      </c>
      <c r="C1972" s="2">
        <v>45719.481469907398</v>
      </c>
      <c r="D1972" s="1" t="s">
        <v>11572</v>
      </c>
      <c r="E1972" s="1" t="s">
        <v>11573</v>
      </c>
      <c r="F1972" s="2">
        <v>45229.949421296304</v>
      </c>
      <c r="G1972" s="1" t="s">
        <v>239</v>
      </c>
      <c r="H1972" s="1" t="s">
        <v>263</v>
      </c>
      <c r="I1972" s="1" t="s">
        <v>11574</v>
      </c>
      <c r="J1972" s="1" t="s">
        <v>265</v>
      </c>
      <c r="K1972" s="1" t="s">
        <v>5819</v>
      </c>
      <c r="L1972" s="1" t="s">
        <v>19</v>
      </c>
    </row>
    <row r="1973" spans="1:12">
      <c r="A1973" t="s">
        <v>11575</v>
      </c>
      <c r="B1973" s="1" t="s">
        <v>11576</v>
      </c>
      <c r="C1973" s="2">
        <v>46103.296319444402</v>
      </c>
      <c r="D1973" s="1" t="s">
        <v>11577</v>
      </c>
      <c r="E1973" s="1" t="s">
        <v>11578</v>
      </c>
      <c r="F1973" s="2">
        <v>45229.951574074097</v>
      </c>
      <c r="G1973" s="1" t="s">
        <v>239</v>
      </c>
      <c r="H1973" s="1" t="s">
        <v>4358</v>
      </c>
      <c r="I1973" s="1" t="s">
        <v>11579</v>
      </c>
      <c r="J1973" s="1" t="s">
        <v>265</v>
      </c>
      <c r="K1973" s="1" t="s">
        <v>8465</v>
      </c>
      <c r="L1973" s="1" t="s">
        <v>19</v>
      </c>
    </row>
    <row r="1974" spans="1:12">
      <c r="A1974" t="s">
        <v>11580</v>
      </c>
      <c r="B1974" s="1" t="s">
        <v>11581</v>
      </c>
      <c r="C1974" s="2">
        <v>46103.296319444402</v>
      </c>
      <c r="D1974" s="1" t="s">
        <v>11582</v>
      </c>
      <c r="E1974" s="1" t="s">
        <v>11583</v>
      </c>
      <c r="F1974" s="2">
        <v>45229.962569444397</v>
      </c>
      <c r="G1974" s="1" t="s">
        <v>239</v>
      </c>
      <c r="H1974" s="1" t="s">
        <v>2731</v>
      </c>
      <c r="I1974" s="1" t="s">
        <v>11584</v>
      </c>
      <c r="J1974" s="1" t="s">
        <v>320</v>
      </c>
      <c r="K1974" s="1" t="s">
        <v>18</v>
      </c>
      <c r="L1974" s="1" t="s">
        <v>1056</v>
      </c>
    </row>
    <row r="1975" spans="1:12">
      <c r="A1975" t="s">
        <v>11585</v>
      </c>
      <c r="B1975" s="1" t="s">
        <v>11586</v>
      </c>
      <c r="C1975" s="2">
        <v>45905.355462963002</v>
      </c>
      <c r="D1975" s="1" t="s">
        <v>11587</v>
      </c>
      <c r="E1975" s="1" t="s">
        <v>11588</v>
      </c>
      <c r="F1975" s="2">
        <v>45230.010231481501</v>
      </c>
      <c r="G1975" s="1" t="s">
        <v>14</v>
      </c>
      <c r="H1975" s="1" t="s">
        <v>288</v>
      </c>
      <c r="I1975" s="1" t="s">
        <v>11589</v>
      </c>
      <c r="J1975" s="1" t="s">
        <v>290</v>
      </c>
      <c r="K1975" s="1" t="s">
        <v>291</v>
      </c>
      <c r="L1975" s="1" t="s">
        <v>19</v>
      </c>
    </row>
    <row r="1976" spans="1:12">
      <c r="A1976" t="s">
        <v>11590</v>
      </c>
      <c r="B1976" s="1" t="s">
        <v>11591</v>
      </c>
      <c r="C1976" s="2">
        <v>45905.355462963002</v>
      </c>
      <c r="D1976" s="1" t="s">
        <v>11592</v>
      </c>
      <c r="E1976" s="1" t="s">
        <v>11593</v>
      </c>
      <c r="F1976" s="2">
        <v>45230.011192129597</v>
      </c>
      <c r="G1976" s="1" t="s">
        <v>14</v>
      </c>
      <c r="H1976" s="1" t="s">
        <v>302</v>
      </c>
      <c r="I1976" s="1" t="s">
        <v>11594</v>
      </c>
      <c r="J1976" s="1" t="s">
        <v>290</v>
      </c>
      <c r="K1976" s="1" t="s">
        <v>291</v>
      </c>
      <c r="L1976" s="1" t="s">
        <v>19</v>
      </c>
    </row>
    <row r="1977" spans="1:12">
      <c r="A1977" t="s">
        <v>11595</v>
      </c>
      <c r="B1977" s="1" t="s">
        <v>11596</v>
      </c>
      <c r="C1977" s="2">
        <v>45905.355462963002</v>
      </c>
      <c r="D1977" s="1" t="s">
        <v>11597</v>
      </c>
      <c r="E1977" s="1" t="s">
        <v>11598</v>
      </c>
      <c r="F1977" s="2">
        <v>45230.012546296297</v>
      </c>
      <c r="G1977" s="1" t="s">
        <v>14</v>
      </c>
      <c r="H1977" s="1" t="s">
        <v>288</v>
      </c>
      <c r="I1977" s="1" t="s">
        <v>11599</v>
      </c>
      <c r="J1977" s="1" t="s">
        <v>290</v>
      </c>
      <c r="K1977" s="1" t="s">
        <v>291</v>
      </c>
      <c r="L1977" s="1" t="s">
        <v>19</v>
      </c>
    </row>
    <row r="1978" spans="1:12">
      <c r="A1978" t="s">
        <v>11600</v>
      </c>
      <c r="B1978" s="1" t="s">
        <v>11601</v>
      </c>
      <c r="C1978" s="2">
        <v>45905.355462963002</v>
      </c>
      <c r="D1978" s="1" t="s">
        <v>11602</v>
      </c>
      <c r="E1978" s="1" t="s">
        <v>11603</v>
      </c>
      <c r="F1978" s="2">
        <v>45230.017002314802</v>
      </c>
      <c r="G1978" s="1" t="s">
        <v>14</v>
      </c>
      <c r="H1978" s="1" t="s">
        <v>302</v>
      </c>
      <c r="I1978" s="1" t="s">
        <v>11604</v>
      </c>
      <c r="J1978" s="1" t="s">
        <v>290</v>
      </c>
      <c r="K1978" s="1" t="s">
        <v>291</v>
      </c>
      <c r="L1978" s="1" t="s">
        <v>19</v>
      </c>
    </row>
    <row r="1979" spans="1:12">
      <c r="A1979" t="s">
        <v>11605</v>
      </c>
      <c r="B1979" s="1" t="s">
        <v>11606</v>
      </c>
      <c r="C1979" s="2">
        <v>46103.2963310185</v>
      </c>
      <c r="D1979" s="1" t="s">
        <v>11607</v>
      </c>
      <c r="E1979" s="1" t="s">
        <v>11608</v>
      </c>
      <c r="F1979" s="2">
        <v>45230.019629629598</v>
      </c>
      <c r="G1979" s="1" t="s">
        <v>1001</v>
      </c>
      <c r="H1979" s="1" t="s">
        <v>4577</v>
      </c>
      <c r="I1979" s="1" t="s">
        <v>11609</v>
      </c>
      <c r="J1979" s="1" t="s">
        <v>1478</v>
      </c>
      <c r="K1979" s="1" t="s">
        <v>1587</v>
      </c>
      <c r="L1979" s="1" t="s">
        <v>1904</v>
      </c>
    </row>
    <row r="1980" spans="1:12">
      <c r="A1980" t="s">
        <v>11610</v>
      </c>
      <c r="B1980" s="1" t="s">
        <v>11611</v>
      </c>
      <c r="C1980" s="2">
        <v>46103.2963310185</v>
      </c>
      <c r="D1980" s="1" t="s">
        <v>11612</v>
      </c>
      <c r="E1980" s="1" t="s">
        <v>11613</v>
      </c>
      <c r="F1980" s="2">
        <v>45230.019629629598</v>
      </c>
      <c r="G1980" s="1" t="s">
        <v>1001</v>
      </c>
      <c r="H1980" s="1" t="s">
        <v>11614</v>
      </c>
      <c r="I1980" s="1" t="s">
        <v>11615</v>
      </c>
      <c r="J1980" s="1" t="s">
        <v>1478</v>
      </c>
      <c r="K1980" s="1" t="s">
        <v>1587</v>
      </c>
      <c r="L1980" s="1" t="s">
        <v>4540</v>
      </c>
    </row>
    <row r="1981" spans="1:12">
      <c r="A1981" t="s">
        <v>11616</v>
      </c>
      <c r="B1981" s="1" t="s">
        <v>11617</v>
      </c>
      <c r="C1981" s="2">
        <v>46103.2963310185</v>
      </c>
      <c r="D1981" s="1" t="s">
        <v>11618</v>
      </c>
      <c r="E1981" s="1" t="s">
        <v>11619</v>
      </c>
      <c r="F1981" s="2">
        <v>45230.019629629598</v>
      </c>
      <c r="G1981" s="1" t="s">
        <v>1001</v>
      </c>
      <c r="H1981" s="1" t="s">
        <v>4564</v>
      </c>
      <c r="I1981" s="1" t="s">
        <v>11620</v>
      </c>
      <c r="J1981" s="1" t="s">
        <v>1478</v>
      </c>
      <c r="K1981" s="1" t="s">
        <v>1587</v>
      </c>
      <c r="L1981" s="1" t="s">
        <v>4540</v>
      </c>
    </row>
    <row r="1982" spans="1:12">
      <c r="A1982" t="s">
        <v>11621</v>
      </c>
      <c r="B1982" s="1" t="s">
        <v>11622</v>
      </c>
      <c r="C1982" s="2">
        <v>45915.422118055598</v>
      </c>
      <c r="D1982" s="1" t="s">
        <v>11623</v>
      </c>
      <c r="E1982" s="1" t="s">
        <v>11624</v>
      </c>
      <c r="F1982" s="2">
        <v>45230.029652777797</v>
      </c>
      <c r="G1982" s="1" t="s">
        <v>14</v>
      </c>
      <c r="H1982" s="1" t="s">
        <v>11625</v>
      </c>
      <c r="I1982" s="1" t="s">
        <v>11626</v>
      </c>
      <c r="J1982" s="1" t="s">
        <v>11627</v>
      </c>
      <c r="K1982" s="1" t="s">
        <v>11628</v>
      </c>
      <c r="L1982" s="1" t="s">
        <v>244</v>
      </c>
    </row>
    <row r="1983" spans="1:12">
      <c r="A1983" t="s">
        <v>11629</v>
      </c>
      <c r="B1983" s="1" t="s">
        <v>11630</v>
      </c>
      <c r="C1983" s="2">
        <v>45821.660289351901</v>
      </c>
      <c r="D1983" s="1" t="s">
        <v>11631</v>
      </c>
      <c r="E1983" s="1" t="s">
        <v>11632</v>
      </c>
      <c r="F1983" s="2">
        <v>45230.052685185197</v>
      </c>
      <c r="G1983" s="1" t="s">
        <v>1001</v>
      </c>
      <c r="H1983" s="1" t="s">
        <v>11633</v>
      </c>
      <c r="I1983" s="1" t="s">
        <v>11634</v>
      </c>
      <c r="J1983" s="1" t="s">
        <v>11635</v>
      </c>
      <c r="K1983" s="1" t="s">
        <v>11636</v>
      </c>
      <c r="L1983" s="1" t="s">
        <v>11637</v>
      </c>
    </row>
    <row r="1984" spans="1:12">
      <c r="A1984" t="s">
        <v>11638</v>
      </c>
      <c r="B1984" s="1" t="s">
        <v>11639</v>
      </c>
      <c r="C1984" s="2">
        <v>45925.356712963003</v>
      </c>
      <c r="D1984" s="1" t="s">
        <v>11640</v>
      </c>
      <c r="E1984" s="1" t="s">
        <v>11641</v>
      </c>
      <c r="F1984" s="2">
        <v>45092.672615740703</v>
      </c>
      <c r="G1984" s="1" t="s">
        <v>14</v>
      </c>
      <c r="H1984" s="1" t="s">
        <v>11642</v>
      </c>
      <c r="I1984" s="1" t="s">
        <v>11643</v>
      </c>
      <c r="J1984" s="1" t="s">
        <v>1021</v>
      </c>
      <c r="K1984" s="1" t="s">
        <v>1022</v>
      </c>
      <c r="L1984" s="1" t="s">
        <v>19</v>
      </c>
    </row>
    <row r="1985" spans="1:12">
      <c r="A1985" t="s">
        <v>11644</v>
      </c>
      <c r="B1985" s="1" t="s">
        <v>11645</v>
      </c>
      <c r="C1985" s="2">
        <v>45925.356724537</v>
      </c>
      <c r="D1985" s="1" t="s">
        <v>11646</v>
      </c>
      <c r="E1985" s="1" t="s">
        <v>11647</v>
      </c>
      <c r="F1985" s="2">
        <v>45092.694687499999</v>
      </c>
      <c r="G1985" s="1" t="s">
        <v>239</v>
      </c>
      <c r="H1985" s="1" t="s">
        <v>11648</v>
      </c>
      <c r="I1985" s="1" t="s">
        <v>11649</v>
      </c>
      <c r="J1985" s="1" t="s">
        <v>11650</v>
      </c>
      <c r="K1985" s="1" t="s">
        <v>11651</v>
      </c>
      <c r="L1985" s="1" t="s">
        <v>19</v>
      </c>
    </row>
    <row r="1986" spans="1:12">
      <c r="A1986" t="s">
        <v>11652</v>
      </c>
      <c r="B1986" s="1" t="s">
        <v>11653</v>
      </c>
      <c r="C1986" s="2">
        <v>46103.295127314799</v>
      </c>
      <c r="D1986" s="1" t="s">
        <v>11654</v>
      </c>
      <c r="E1986" s="1" t="s">
        <v>11655</v>
      </c>
      <c r="F1986" s="2">
        <v>45092.734548611101</v>
      </c>
      <c r="G1986" s="1" t="s">
        <v>239</v>
      </c>
      <c r="H1986" s="1" t="s">
        <v>310</v>
      </c>
      <c r="I1986" s="1" t="s">
        <v>11656</v>
      </c>
      <c r="J1986" s="1" t="s">
        <v>11657</v>
      </c>
      <c r="K1986" s="1" t="s">
        <v>11658</v>
      </c>
      <c r="L1986" s="1" t="s">
        <v>19</v>
      </c>
    </row>
    <row r="1987" spans="1:12">
      <c r="A1987" t="s">
        <v>11659</v>
      </c>
      <c r="B1987" s="1" t="s">
        <v>11660</v>
      </c>
      <c r="C1987" s="2">
        <v>46103.295127314799</v>
      </c>
      <c r="D1987" s="1" t="s">
        <v>11661</v>
      </c>
      <c r="E1987" s="1" t="s">
        <v>11662</v>
      </c>
      <c r="F1987" s="2">
        <v>45092.745127314804</v>
      </c>
      <c r="G1987" s="1" t="s">
        <v>239</v>
      </c>
      <c r="H1987" s="1" t="s">
        <v>6787</v>
      </c>
      <c r="I1987" s="1" t="s">
        <v>11663</v>
      </c>
      <c r="J1987" s="1" t="s">
        <v>242</v>
      </c>
      <c r="K1987" s="1" t="s">
        <v>996</v>
      </c>
      <c r="L1987" s="1" t="s">
        <v>19</v>
      </c>
    </row>
    <row r="1988" spans="1:12">
      <c r="A1988" t="s">
        <v>11664</v>
      </c>
      <c r="B1988" s="1" t="s">
        <v>11665</v>
      </c>
      <c r="C1988" s="2">
        <v>45925.356724537</v>
      </c>
      <c r="D1988" s="1" t="s">
        <v>11666</v>
      </c>
      <c r="E1988" s="1" t="s">
        <v>11667</v>
      </c>
      <c r="F1988" s="2">
        <v>45092.749756944402</v>
      </c>
      <c r="G1988" s="1" t="s">
        <v>14</v>
      </c>
      <c r="H1988" s="1" t="s">
        <v>288</v>
      </c>
      <c r="I1988" s="1" t="s">
        <v>11668</v>
      </c>
      <c r="J1988" s="1" t="s">
        <v>1021</v>
      </c>
      <c r="K1988" s="1" t="s">
        <v>1022</v>
      </c>
      <c r="L1988" s="1" t="s">
        <v>19</v>
      </c>
    </row>
    <row r="1989" spans="1:12">
      <c r="A1989" t="s">
        <v>11669</v>
      </c>
      <c r="B1989" s="1" t="s">
        <v>11670</v>
      </c>
      <c r="C1989" s="2">
        <v>45925.356724537</v>
      </c>
      <c r="D1989" s="1" t="s">
        <v>11671</v>
      </c>
      <c r="E1989" s="1" t="s">
        <v>11672</v>
      </c>
      <c r="F1989" s="2">
        <v>45092.750821759299</v>
      </c>
      <c r="G1989" s="1" t="s">
        <v>14</v>
      </c>
      <c r="H1989" s="1" t="s">
        <v>288</v>
      </c>
      <c r="I1989" s="1" t="s">
        <v>11673</v>
      </c>
      <c r="J1989" s="1" t="s">
        <v>1021</v>
      </c>
      <c r="K1989" s="1" t="s">
        <v>1022</v>
      </c>
      <c r="L1989" s="1" t="s">
        <v>19</v>
      </c>
    </row>
    <row r="1990" spans="1:12">
      <c r="A1990" t="s">
        <v>11674</v>
      </c>
      <c r="B1990" s="1" t="s">
        <v>11675</v>
      </c>
      <c r="C1990" s="2">
        <v>46103.295127314799</v>
      </c>
      <c r="D1990" s="1" t="s">
        <v>11676</v>
      </c>
      <c r="E1990" s="1" t="s">
        <v>11677</v>
      </c>
      <c r="F1990" s="2">
        <v>45092.767858796302</v>
      </c>
      <c r="G1990" s="1" t="s">
        <v>239</v>
      </c>
      <c r="H1990" s="1" t="s">
        <v>5824</v>
      </c>
      <c r="I1990" s="1" t="s">
        <v>11678</v>
      </c>
      <c r="J1990" s="1" t="s">
        <v>5371</v>
      </c>
      <c r="K1990" s="1" t="s">
        <v>10257</v>
      </c>
      <c r="L1990" s="1" t="s">
        <v>19</v>
      </c>
    </row>
    <row r="1991" spans="1:12">
      <c r="A1991" t="s">
        <v>11679</v>
      </c>
      <c r="B1991" s="1" t="s">
        <v>11680</v>
      </c>
      <c r="C1991" s="2">
        <v>46103.295127314799</v>
      </c>
      <c r="D1991" s="1" t="s">
        <v>11681</v>
      </c>
      <c r="E1991" s="1" t="s">
        <v>11682</v>
      </c>
      <c r="F1991" s="2">
        <v>45092.773761574099</v>
      </c>
      <c r="G1991" s="1" t="s">
        <v>239</v>
      </c>
      <c r="H1991" s="1" t="s">
        <v>2019</v>
      </c>
      <c r="I1991" s="1" t="s">
        <v>11683</v>
      </c>
      <c r="J1991" s="1" t="s">
        <v>5371</v>
      </c>
      <c r="K1991" s="1" t="s">
        <v>5372</v>
      </c>
      <c r="L1991" s="1" t="s">
        <v>19</v>
      </c>
    </row>
    <row r="1992" spans="1:12">
      <c r="A1992" t="s">
        <v>11684</v>
      </c>
      <c r="B1992" s="1" t="s">
        <v>11685</v>
      </c>
      <c r="C1992" s="2">
        <v>45478.410335648201</v>
      </c>
      <c r="D1992" s="1" t="s">
        <v>11686</v>
      </c>
      <c r="E1992" s="1" t="s">
        <v>11687</v>
      </c>
      <c r="F1992" s="2">
        <v>45316.885208333297</v>
      </c>
      <c r="G1992" s="1" t="s">
        <v>14</v>
      </c>
      <c r="H1992" s="1" t="s">
        <v>11688</v>
      </c>
      <c r="I1992" s="1" t="s">
        <v>11689</v>
      </c>
      <c r="J1992" s="1" t="s">
        <v>290</v>
      </c>
      <c r="K1992" s="1" t="s">
        <v>291</v>
      </c>
      <c r="L1992" s="1" t="s">
        <v>19</v>
      </c>
    </row>
    <row r="1993" spans="1:12">
      <c r="A1993" t="s">
        <v>11690</v>
      </c>
      <c r="B1993" s="1" t="s">
        <v>11691</v>
      </c>
      <c r="C1993" s="2">
        <v>45478.410335648201</v>
      </c>
      <c r="D1993" s="1" t="s">
        <v>11692</v>
      </c>
      <c r="E1993" s="1" t="s">
        <v>11693</v>
      </c>
      <c r="F1993" s="2">
        <v>45316.885358796302</v>
      </c>
      <c r="G1993" s="1" t="s">
        <v>14</v>
      </c>
      <c r="H1993" s="1" t="s">
        <v>11688</v>
      </c>
      <c r="I1993" s="1" t="s">
        <v>11694</v>
      </c>
      <c r="J1993" s="1" t="s">
        <v>290</v>
      </c>
      <c r="K1993" s="1" t="s">
        <v>291</v>
      </c>
      <c r="L1993" s="1" t="s">
        <v>19</v>
      </c>
    </row>
    <row r="1994" spans="1:12">
      <c r="A1994" t="s">
        <v>11695</v>
      </c>
      <c r="B1994" s="1" t="s">
        <v>11696</v>
      </c>
      <c r="C1994" s="2">
        <v>45202.326180555603</v>
      </c>
      <c r="D1994" s="1" t="s">
        <v>11697</v>
      </c>
      <c r="E1994" s="1" t="s">
        <v>11698</v>
      </c>
      <c r="F1994" s="2">
        <v>44841.133553240703</v>
      </c>
      <c r="G1994" s="1" t="s">
        <v>239</v>
      </c>
      <c r="H1994" s="1" t="s">
        <v>11699</v>
      </c>
      <c r="I1994" s="1" t="s">
        <v>11700</v>
      </c>
      <c r="J1994" s="1" t="s">
        <v>1413</v>
      </c>
      <c r="K1994" s="1" t="s">
        <v>1414</v>
      </c>
      <c r="L1994" s="1" t="s">
        <v>19</v>
      </c>
    </row>
    <row r="1995" spans="1:12">
      <c r="A1995" t="s">
        <v>11701</v>
      </c>
      <c r="B1995" s="1" t="s">
        <v>11702</v>
      </c>
      <c r="C1995" s="2">
        <v>45925.357858796298</v>
      </c>
      <c r="D1995" s="1" t="s">
        <v>11703</v>
      </c>
      <c r="E1995" s="1" t="s">
        <v>11704</v>
      </c>
      <c r="F1995" s="2">
        <v>44841.1338888889</v>
      </c>
      <c r="G1995" s="1" t="s">
        <v>239</v>
      </c>
      <c r="H1995" s="1" t="s">
        <v>10187</v>
      </c>
      <c r="I1995" s="1" t="s">
        <v>11705</v>
      </c>
      <c r="J1995" s="1" t="s">
        <v>1287</v>
      </c>
      <c r="K1995" s="1" t="s">
        <v>11706</v>
      </c>
      <c r="L1995" s="1" t="s">
        <v>19</v>
      </c>
    </row>
    <row r="1996" spans="1:12">
      <c r="A1996" t="s">
        <v>11707</v>
      </c>
      <c r="B1996" s="1" t="s">
        <v>11708</v>
      </c>
      <c r="C1996" s="2">
        <v>46103.295219907399</v>
      </c>
      <c r="D1996" s="1" t="s">
        <v>11709</v>
      </c>
      <c r="E1996" s="1" t="s">
        <v>11710</v>
      </c>
      <c r="F1996" s="2">
        <v>44841.1338888889</v>
      </c>
      <c r="G1996" s="1" t="s">
        <v>239</v>
      </c>
      <c r="H1996" s="1" t="s">
        <v>11711</v>
      </c>
      <c r="I1996" s="1" t="s">
        <v>11712</v>
      </c>
      <c r="J1996" s="1" t="s">
        <v>1287</v>
      </c>
      <c r="K1996" s="1" t="s">
        <v>11706</v>
      </c>
      <c r="L1996" s="1" t="s">
        <v>19</v>
      </c>
    </row>
    <row r="1997" spans="1:12">
      <c r="A1997" t="s">
        <v>11713</v>
      </c>
      <c r="B1997" s="1" t="s">
        <v>11714</v>
      </c>
      <c r="C1997" s="2">
        <v>46103.295219907399</v>
      </c>
      <c r="D1997" s="1" t="s">
        <v>11715</v>
      </c>
      <c r="E1997" s="1" t="s">
        <v>11716</v>
      </c>
      <c r="F1997" s="2">
        <v>44841.1338888889</v>
      </c>
      <c r="G1997" s="1" t="s">
        <v>239</v>
      </c>
      <c r="H1997" s="1" t="s">
        <v>11717</v>
      </c>
      <c r="I1997" s="1" t="s">
        <v>11718</v>
      </c>
      <c r="J1997" s="1" t="s">
        <v>1287</v>
      </c>
      <c r="K1997" s="1" t="s">
        <v>11706</v>
      </c>
      <c r="L1997" s="1" t="s">
        <v>19</v>
      </c>
    </row>
    <row r="1998" spans="1:12">
      <c r="A1998" t="s">
        <v>11719</v>
      </c>
      <c r="B1998" s="1" t="s">
        <v>11720</v>
      </c>
      <c r="C1998" s="2">
        <v>46103.295219907399</v>
      </c>
      <c r="D1998" s="1" t="s">
        <v>11721</v>
      </c>
      <c r="E1998" s="1" t="s">
        <v>11722</v>
      </c>
      <c r="F1998" s="2">
        <v>44841.1338888889</v>
      </c>
      <c r="G1998" s="1" t="s">
        <v>239</v>
      </c>
      <c r="H1998" s="1" t="s">
        <v>11717</v>
      </c>
      <c r="I1998" s="1" t="s">
        <v>11723</v>
      </c>
      <c r="J1998" s="1" t="s">
        <v>1287</v>
      </c>
      <c r="K1998" s="1" t="s">
        <v>11706</v>
      </c>
      <c r="L1998" s="1" t="s">
        <v>19</v>
      </c>
    </row>
    <row r="1999" spans="1:12">
      <c r="A1999" t="s">
        <v>11724</v>
      </c>
      <c r="B1999" s="1" t="s">
        <v>11725</v>
      </c>
      <c r="C1999" s="2">
        <v>46103.295219907399</v>
      </c>
      <c r="D1999" s="1" t="s">
        <v>11726</v>
      </c>
      <c r="E1999" s="1" t="s">
        <v>11727</v>
      </c>
      <c r="F1999" s="2">
        <v>44841.133900462999</v>
      </c>
      <c r="G1999" s="1" t="s">
        <v>239</v>
      </c>
      <c r="H1999" s="1" t="s">
        <v>11728</v>
      </c>
      <c r="I1999" s="1" t="s">
        <v>11729</v>
      </c>
      <c r="J1999" s="1" t="s">
        <v>1287</v>
      </c>
      <c r="K1999" s="1" t="s">
        <v>11706</v>
      </c>
      <c r="L1999" s="1" t="s">
        <v>19</v>
      </c>
    </row>
    <row r="2000" spans="1:12">
      <c r="A2000" t="s">
        <v>11730</v>
      </c>
      <c r="B2000" s="1" t="s">
        <v>11731</v>
      </c>
      <c r="C2000" s="2">
        <v>46103.295219907399</v>
      </c>
      <c r="D2000" s="1" t="s">
        <v>11732</v>
      </c>
      <c r="E2000" s="1" t="s">
        <v>11733</v>
      </c>
      <c r="F2000" s="2">
        <v>44841.133900462999</v>
      </c>
      <c r="G2000" s="1" t="s">
        <v>239</v>
      </c>
      <c r="H2000" s="1" t="s">
        <v>11728</v>
      </c>
      <c r="I2000" s="1" t="s">
        <v>11734</v>
      </c>
      <c r="J2000" s="1" t="s">
        <v>1287</v>
      </c>
      <c r="K2000" s="1" t="s">
        <v>11706</v>
      </c>
      <c r="L2000" s="1" t="s">
        <v>19</v>
      </c>
    </row>
    <row r="2001" spans="1:12">
      <c r="A2001" t="s">
        <v>11735</v>
      </c>
      <c r="B2001" s="1" t="s">
        <v>11736</v>
      </c>
      <c r="C2001" s="2">
        <v>46103.2952546296</v>
      </c>
      <c r="D2001" s="1" t="s">
        <v>11737</v>
      </c>
      <c r="E2001" s="1" t="s">
        <v>11738</v>
      </c>
      <c r="F2001" s="2">
        <v>44841.182233796302</v>
      </c>
      <c r="G2001" s="1" t="s">
        <v>14</v>
      </c>
      <c r="H2001" s="1" t="s">
        <v>3260</v>
      </c>
      <c r="I2001" s="1" t="s">
        <v>11739</v>
      </c>
      <c r="J2001" s="1" t="s">
        <v>3254</v>
      </c>
      <c r="K2001" s="1" t="s">
        <v>3255</v>
      </c>
      <c r="L2001" s="1" t="s">
        <v>19</v>
      </c>
    </row>
    <row r="2002" spans="1:12">
      <c r="A2002" t="s">
        <v>11740</v>
      </c>
      <c r="B2002" s="1" t="s">
        <v>11741</v>
      </c>
      <c r="C2002" s="2">
        <v>46103.295277777797</v>
      </c>
      <c r="D2002" s="1" t="s">
        <v>11742</v>
      </c>
      <c r="E2002" s="1" t="s">
        <v>11743</v>
      </c>
      <c r="F2002" s="2">
        <v>44841.231331018498</v>
      </c>
      <c r="G2002" s="1" t="s">
        <v>239</v>
      </c>
      <c r="H2002" s="1" t="s">
        <v>11744</v>
      </c>
      <c r="I2002" s="1" t="s">
        <v>11745</v>
      </c>
      <c r="J2002" s="1" t="s">
        <v>1553</v>
      </c>
      <c r="K2002" s="1" t="s">
        <v>11746</v>
      </c>
      <c r="L2002" s="1" t="s">
        <v>1047</v>
      </c>
    </row>
    <row r="2003" spans="1:12">
      <c r="A2003" t="s">
        <v>11747</v>
      </c>
      <c r="B2003" s="1" t="s">
        <v>11748</v>
      </c>
      <c r="C2003" s="2">
        <v>46103.295289351903</v>
      </c>
      <c r="D2003" s="1" t="s">
        <v>11749</v>
      </c>
      <c r="E2003" s="1" t="s">
        <v>11750</v>
      </c>
      <c r="F2003" s="2">
        <v>44841.231458333299</v>
      </c>
      <c r="G2003" s="1" t="s">
        <v>14</v>
      </c>
      <c r="H2003" s="1" t="s">
        <v>11751</v>
      </c>
      <c r="I2003" s="1" t="s">
        <v>11752</v>
      </c>
      <c r="J2003" s="1" t="s">
        <v>708</v>
      </c>
      <c r="K2003" s="1" t="s">
        <v>709</v>
      </c>
      <c r="L2003" s="1" t="s">
        <v>116</v>
      </c>
    </row>
    <row r="2004" spans="1:12">
      <c r="A2004" t="s">
        <v>11753</v>
      </c>
      <c r="B2004" s="1" t="s">
        <v>11754</v>
      </c>
      <c r="C2004" s="2">
        <v>46103.295324074097</v>
      </c>
      <c r="D2004" s="1" t="s">
        <v>11755</v>
      </c>
      <c r="E2004" s="1" t="s">
        <v>11756</v>
      </c>
      <c r="F2004" s="2">
        <v>44841.286412037</v>
      </c>
      <c r="G2004" s="1" t="s">
        <v>239</v>
      </c>
      <c r="H2004" s="1" t="s">
        <v>11757</v>
      </c>
      <c r="I2004" s="1" t="s">
        <v>11758</v>
      </c>
      <c r="J2004" s="1" t="s">
        <v>1175</v>
      </c>
      <c r="K2004" s="1" t="s">
        <v>2455</v>
      </c>
      <c r="L2004" s="1" t="s">
        <v>6674</v>
      </c>
    </row>
    <row r="2005" spans="1:12">
      <c r="A2005" t="s">
        <v>11759</v>
      </c>
      <c r="B2005" s="1" t="s">
        <v>11760</v>
      </c>
      <c r="C2005" s="2">
        <v>46103.295324074097</v>
      </c>
      <c r="D2005" s="1" t="s">
        <v>11761</v>
      </c>
      <c r="E2005" s="1" t="s">
        <v>11762</v>
      </c>
      <c r="F2005" s="2">
        <v>44841.347939814797</v>
      </c>
      <c r="G2005" s="1" t="s">
        <v>239</v>
      </c>
      <c r="H2005" s="1" t="s">
        <v>11763</v>
      </c>
      <c r="I2005" s="1" t="s">
        <v>11764</v>
      </c>
      <c r="J2005" s="1" t="s">
        <v>11765</v>
      </c>
      <c r="K2005" s="1" t="s">
        <v>11766</v>
      </c>
      <c r="L2005" s="1" t="s">
        <v>19</v>
      </c>
    </row>
    <row r="2006" spans="1:12">
      <c r="A2006" t="s">
        <v>11767</v>
      </c>
      <c r="B2006" s="1" t="s">
        <v>11768</v>
      </c>
      <c r="C2006" s="2">
        <v>46103.295324074097</v>
      </c>
      <c r="D2006" s="1" t="s">
        <v>11769</v>
      </c>
      <c r="E2006" s="1" t="s">
        <v>11770</v>
      </c>
      <c r="F2006" s="2">
        <v>44841.347939814797</v>
      </c>
      <c r="G2006" s="1" t="s">
        <v>239</v>
      </c>
      <c r="H2006" s="1" t="s">
        <v>11763</v>
      </c>
      <c r="I2006" s="1" t="s">
        <v>11771</v>
      </c>
      <c r="J2006" s="1" t="s">
        <v>11765</v>
      </c>
      <c r="K2006" s="1" t="s">
        <v>11766</v>
      </c>
      <c r="L2006" s="1" t="s">
        <v>19</v>
      </c>
    </row>
    <row r="2007" spans="1:12">
      <c r="A2007" t="s">
        <v>11772</v>
      </c>
      <c r="B2007" s="1" t="s">
        <v>11773</v>
      </c>
      <c r="C2007" s="2">
        <v>46103.295324074097</v>
      </c>
      <c r="D2007" s="1" t="s">
        <v>11774</v>
      </c>
      <c r="E2007" s="1" t="s">
        <v>11775</v>
      </c>
      <c r="F2007" s="2">
        <v>44841.347986111097</v>
      </c>
      <c r="G2007" s="1" t="s">
        <v>239</v>
      </c>
      <c r="H2007" s="1" t="s">
        <v>11776</v>
      </c>
      <c r="I2007" s="1" t="s">
        <v>11777</v>
      </c>
      <c r="J2007" s="1" t="s">
        <v>11778</v>
      </c>
      <c r="K2007" s="1" t="s">
        <v>11779</v>
      </c>
      <c r="L2007" s="1" t="s">
        <v>2622</v>
      </c>
    </row>
    <row r="2008" spans="1:12">
      <c r="A2008" t="s">
        <v>11780</v>
      </c>
      <c r="B2008" s="1" t="s">
        <v>11781</v>
      </c>
      <c r="C2008" s="2">
        <v>46103.295335648101</v>
      </c>
      <c r="D2008" s="1" t="s">
        <v>11782</v>
      </c>
      <c r="E2008" s="1" t="s">
        <v>11783</v>
      </c>
      <c r="F2008" s="2">
        <v>44841.347986111097</v>
      </c>
      <c r="G2008" s="1" t="s">
        <v>239</v>
      </c>
      <c r="H2008" s="1" t="s">
        <v>11784</v>
      </c>
      <c r="I2008" s="1" t="s">
        <v>11785</v>
      </c>
      <c r="J2008" s="1" t="s">
        <v>11786</v>
      </c>
      <c r="K2008" s="1" t="s">
        <v>11787</v>
      </c>
      <c r="L2008" s="1" t="s">
        <v>2622</v>
      </c>
    </row>
    <row r="2009" spans="1:12">
      <c r="A2009" t="s">
        <v>11788</v>
      </c>
      <c r="B2009" s="1" t="s">
        <v>11789</v>
      </c>
      <c r="C2009" s="2">
        <v>46103.295335648101</v>
      </c>
      <c r="D2009" s="1" t="s">
        <v>11790</v>
      </c>
      <c r="E2009" s="1" t="s">
        <v>11791</v>
      </c>
      <c r="F2009" s="2">
        <v>44841.420243055603</v>
      </c>
      <c r="G2009" s="1" t="s">
        <v>239</v>
      </c>
      <c r="H2009" s="1" t="s">
        <v>6546</v>
      </c>
      <c r="I2009" s="1" t="s">
        <v>11792</v>
      </c>
      <c r="J2009" s="1" t="s">
        <v>1144</v>
      </c>
      <c r="K2009" s="1" t="s">
        <v>6548</v>
      </c>
      <c r="L2009" s="1" t="s">
        <v>19</v>
      </c>
    </row>
    <row r="2010" spans="1:12">
      <c r="A2010" t="s">
        <v>11793</v>
      </c>
      <c r="B2010" s="1" t="s">
        <v>11794</v>
      </c>
      <c r="C2010" s="2">
        <v>46103.295358796298</v>
      </c>
      <c r="D2010" s="1" t="s">
        <v>11795</v>
      </c>
      <c r="E2010" s="1" t="s">
        <v>11796</v>
      </c>
      <c r="F2010" s="2">
        <v>44841.4206597222</v>
      </c>
      <c r="G2010" s="1" t="s">
        <v>239</v>
      </c>
      <c r="H2010" s="1" t="s">
        <v>6553</v>
      </c>
      <c r="I2010" s="1" t="s">
        <v>11797</v>
      </c>
      <c r="J2010" s="1" t="s">
        <v>1487</v>
      </c>
      <c r="K2010" s="1" t="s">
        <v>1488</v>
      </c>
      <c r="L2010" s="1" t="s">
        <v>1047</v>
      </c>
    </row>
    <row r="2011" spans="1:12">
      <c r="A2011" t="s">
        <v>11798</v>
      </c>
      <c r="B2011" s="1" t="s">
        <v>11799</v>
      </c>
      <c r="C2011" s="2">
        <v>45915.420682870397</v>
      </c>
      <c r="D2011" s="1" t="s">
        <v>11800</v>
      </c>
      <c r="E2011" s="1" t="s">
        <v>11801</v>
      </c>
      <c r="F2011" s="2">
        <v>44841.452534722201</v>
      </c>
      <c r="G2011" s="1" t="s">
        <v>14</v>
      </c>
      <c r="H2011" s="1" t="s">
        <v>11802</v>
      </c>
      <c r="I2011" s="1" t="s">
        <v>11803</v>
      </c>
      <c r="J2011" s="1" t="s">
        <v>1191</v>
      </c>
      <c r="K2011" s="1" t="s">
        <v>11804</v>
      </c>
      <c r="L2011" s="1" t="s">
        <v>5686</v>
      </c>
    </row>
    <row r="2012" spans="1:12">
      <c r="A2012" t="s">
        <v>11805</v>
      </c>
      <c r="B2012" s="1" t="s">
        <v>11806</v>
      </c>
      <c r="C2012" s="2">
        <v>46103.295358796298</v>
      </c>
      <c r="D2012" s="1" t="s">
        <v>11807</v>
      </c>
      <c r="E2012" s="1" t="s">
        <v>11808</v>
      </c>
      <c r="F2012" s="2">
        <v>44841.459085648101</v>
      </c>
      <c r="G2012" s="1" t="s">
        <v>239</v>
      </c>
      <c r="H2012" s="1" t="s">
        <v>11809</v>
      </c>
      <c r="I2012" s="1" t="s">
        <v>11810</v>
      </c>
      <c r="J2012" s="1" t="s">
        <v>1966</v>
      </c>
      <c r="K2012" s="1" t="s">
        <v>1967</v>
      </c>
      <c r="L2012" s="1" t="s">
        <v>19</v>
      </c>
    </row>
    <row r="2013" spans="1:12">
      <c r="A2013" t="s">
        <v>11811</v>
      </c>
      <c r="B2013" s="1" t="s">
        <v>11812</v>
      </c>
      <c r="C2013" s="2">
        <v>46103.295381944401</v>
      </c>
      <c r="D2013" s="1" t="s">
        <v>11813</v>
      </c>
      <c r="E2013" s="1" t="s">
        <v>11814</v>
      </c>
      <c r="F2013" s="2">
        <v>44842.496446759302</v>
      </c>
      <c r="G2013" s="1" t="s">
        <v>239</v>
      </c>
      <c r="H2013" s="1" t="s">
        <v>11815</v>
      </c>
      <c r="I2013" s="1" t="s">
        <v>11816</v>
      </c>
      <c r="J2013" s="1" t="s">
        <v>1054</v>
      </c>
      <c r="K2013" s="1" t="s">
        <v>1055</v>
      </c>
      <c r="L2013" s="1" t="s">
        <v>1683</v>
      </c>
    </row>
    <row r="2014" spans="1:12">
      <c r="A2014" t="s">
        <v>11817</v>
      </c>
      <c r="B2014" s="1" t="s">
        <v>11818</v>
      </c>
      <c r="C2014" s="2">
        <v>46103.295451388898</v>
      </c>
      <c r="D2014" s="1" t="s">
        <v>11819</v>
      </c>
      <c r="E2014" s="1" t="s">
        <v>11820</v>
      </c>
      <c r="F2014" s="2">
        <v>44842.5018865741</v>
      </c>
      <c r="G2014" s="1" t="s">
        <v>239</v>
      </c>
      <c r="H2014" s="1" t="s">
        <v>11821</v>
      </c>
      <c r="I2014" s="1" t="s">
        <v>11822</v>
      </c>
      <c r="J2014" s="1" t="s">
        <v>11823</v>
      </c>
      <c r="K2014" s="1" t="s">
        <v>11824</v>
      </c>
      <c r="L2014" s="1" t="s">
        <v>2622</v>
      </c>
    </row>
    <row r="2015" spans="1:12">
      <c r="A2015" t="s">
        <v>11825</v>
      </c>
      <c r="B2015" s="1" t="s">
        <v>11826</v>
      </c>
      <c r="C2015" s="2">
        <v>46103.295486111099</v>
      </c>
      <c r="D2015" s="1" t="s">
        <v>11827</v>
      </c>
      <c r="E2015" s="1" t="s">
        <v>11828</v>
      </c>
      <c r="F2015" s="2">
        <v>44842.502615740697</v>
      </c>
      <c r="G2015" s="1" t="s">
        <v>239</v>
      </c>
      <c r="H2015" s="1" t="s">
        <v>11829</v>
      </c>
      <c r="I2015" s="1" t="s">
        <v>11830</v>
      </c>
      <c r="J2015" s="1" t="s">
        <v>5393</v>
      </c>
      <c r="K2015" s="1" t="s">
        <v>5394</v>
      </c>
      <c r="L2015" s="1" t="s">
        <v>1047</v>
      </c>
    </row>
    <row r="2016" spans="1:12">
      <c r="A2016" t="s">
        <v>11831</v>
      </c>
      <c r="B2016" s="1" t="s">
        <v>11832</v>
      </c>
      <c r="C2016" s="2">
        <v>46103.295486111099</v>
      </c>
      <c r="D2016" s="1" t="s">
        <v>11833</v>
      </c>
      <c r="E2016" s="1" t="s">
        <v>11834</v>
      </c>
      <c r="F2016" s="2">
        <v>44842.502627314803</v>
      </c>
      <c r="G2016" s="1" t="s">
        <v>239</v>
      </c>
      <c r="H2016" s="1" t="s">
        <v>11829</v>
      </c>
      <c r="I2016" s="1" t="s">
        <v>11835</v>
      </c>
      <c r="J2016" s="1" t="s">
        <v>5393</v>
      </c>
      <c r="K2016" s="1" t="s">
        <v>5394</v>
      </c>
      <c r="L2016" s="1" t="s">
        <v>1047</v>
      </c>
    </row>
    <row r="2017" spans="1:12">
      <c r="A2017" t="s">
        <v>11836</v>
      </c>
      <c r="B2017" s="1" t="s">
        <v>11837</v>
      </c>
      <c r="C2017" s="2">
        <v>45202.360937500001</v>
      </c>
      <c r="D2017" s="1" t="s">
        <v>11838</v>
      </c>
      <c r="E2017" s="1" t="s">
        <v>11839</v>
      </c>
      <c r="F2017" s="2">
        <v>44842.503113425897</v>
      </c>
      <c r="G2017" s="1" t="s">
        <v>239</v>
      </c>
      <c r="H2017" s="1" t="s">
        <v>11840</v>
      </c>
      <c r="I2017" s="1" t="s">
        <v>11841</v>
      </c>
      <c r="J2017" s="1" t="s">
        <v>11842</v>
      </c>
      <c r="K2017" s="1" t="s">
        <v>11843</v>
      </c>
      <c r="L2017" s="1" t="s">
        <v>2622</v>
      </c>
    </row>
    <row r="2018" spans="1:12">
      <c r="A2018" t="s">
        <v>11844</v>
      </c>
      <c r="B2018" s="1" t="s">
        <v>11845</v>
      </c>
      <c r="C2018" s="2">
        <v>46103.295543981498</v>
      </c>
      <c r="D2018" s="1" t="s">
        <v>11846</v>
      </c>
      <c r="E2018" s="1" t="s">
        <v>11847</v>
      </c>
      <c r="F2018" s="2">
        <v>44842.503333333298</v>
      </c>
      <c r="G2018" s="1" t="s">
        <v>239</v>
      </c>
      <c r="H2018" s="1" t="s">
        <v>11848</v>
      </c>
      <c r="I2018" s="1" t="s">
        <v>11849</v>
      </c>
      <c r="J2018" s="1" t="s">
        <v>1562</v>
      </c>
      <c r="K2018" s="1" t="s">
        <v>3048</v>
      </c>
      <c r="L2018" s="1" t="s">
        <v>19</v>
      </c>
    </row>
    <row r="2019" spans="1:12">
      <c r="A2019" t="s">
        <v>11850</v>
      </c>
      <c r="B2019" s="1" t="s">
        <v>11851</v>
      </c>
      <c r="C2019" s="2">
        <v>45202.362013888902</v>
      </c>
      <c r="D2019" s="1" t="s">
        <v>11852</v>
      </c>
      <c r="E2019" s="1" t="s">
        <v>11853</v>
      </c>
      <c r="F2019" s="2">
        <v>44842.503506944398</v>
      </c>
      <c r="G2019" s="1" t="s">
        <v>239</v>
      </c>
      <c r="H2019" s="1" t="s">
        <v>11854</v>
      </c>
      <c r="I2019" s="1" t="s">
        <v>11855</v>
      </c>
      <c r="J2019" s="1" t="s">
        <v>11856</v>
      </c>
      <c r="K2019" s="1" t="s">
        <v>11857</v>
      </c>
      <c r="L2019" s="1" t="s">
        <v>1047</v>
      </c>
    </row>
    <row r="2020" spans="1:12">
      <c r="A2020" t="s">
        <v>11858</v>
      </c>
      <c r="B2020" s="1" t="s">
        <v>11859</v>
      </c>
      <c r="C2020" s="2">
        <v>45905.434502314798</v>
      </c>
      <c r="D2020" s="1" t="s">
        <v>11860</v>
      </c>
      <c r="E2020" s="1" t="s">
        <v>11861</v>
      </c>
      <c r="F2020" s="2">
        <v>44842.503726851799</v>
      </c>
      <c r="G2020" s="1" t="s">
        <v>239</v>
      </c>
      <c r="H2020" s="1" t="s">
        <v>11862</v>
      </c>
      <c r="I2020" s="1" t="s">
        <v>11863</v>
      </c>
      <c r="J2020" s="1" t="s">
        <v>11864</v>
      </c>
      <c r="K2020" s="1" t="s">
        <v>11865</v>
      </c>
      <c r="L2020" s="1" t="s">
        <v>1056</v>
      </c>
    </row>
    <row r="2021" spans="1:12">
      <c r="A2021" t="s">
        <v>11866</v>
      </c>
      <c r="B2021" s="1" t="s">
        <v>11867</v>
      </c>
      <c r="C2021" s="2">
        <v>46027.682754629597</v>
      </c>
      <c r="D2021" s="1" t="s">
        <v>11868</v>
      </c>
      <c r="E2021" s="1" t="s">
        <v>11869</v>
      </c>
      <c r="F2021" s="2">
        <v>44842.503958333298</v>
      </c>
      <c r="G2021" s="1" t="s">
        <v>239</v>
      </c>
      <c r="H2021" s="1" t="s">
        <v>11870</v>
      </c>
      <c r="I2021" s="1" t="s">
        <v>11871</v>
      </c>
      <c r="J2021" s="1" t="s">
        <v>1501</v>
      </c>
      <c r="K2021" s="1" t="s">
        <v>2304</v>
      </c>
      <c r="L2021" s="1" t="s">
        <v>1637</v>
      </c>
    </row>
    <row r="2022" spans="1:12">
      <c r="A2022" t="s">
        <v>11872</v>
      </c>
      <c r="B2022" s="1" t="s">
        <v>11873</v>
      </c>
      <c r="C2022" s="2">
        <v>46027.682754629597</v>
      </c>
      <c r="D2022" s="1" t="s">
        <v>11874</v>
      </c>
      <c r="E2022" s="1" t="s">
        <v>11875</v>
      </c>
      <c r="F2022" s="2">
        <v>44842.503958333298</v>
      </c>
      <c r="G2022" s="1" t="s">
        <v>239</v>
      </c>
      <c r="H2022" s="1" t="s">
        <v>11876</v>
      </c>
      <c r="I2022" s="1" t="s">
        <v>11877</v>
      </c>
      <c r="J2022" s="1" t="s">
        <v>1501</v>
      </c>
      <c r="K2022" s="1" t="s">
        <v>2304</v>
      </c>
      <c r="L2022" s="1" t="s">
        <v>1637</v>
      </c>
    </row>
    <row r="2023" spans="1:12">
      <c r="A2023" t="s">
        <v>11878</v>
      </c>
      <c r="B2023" s="1" t="s">
        <v>11879</v>
      </c>
      <c r="C2023" s="2">
        <v>46103.295648148101</v>
      </c>
      <c r="D2023" s="1" t="s">
        <v>11880</v>
      </c>
      <c r="E2023" s="1" t="s">
        <v>11881</v>
      </c>
      <c r="F2023" s="2">
        <v>44842.504664351902</v>
      </c>
      <c r="G2023" s="1" t="s">
        <v>239</v>
      </c>
      <c r="H2023" s="1" t="s">
        <v>11882</v>
      </c>
      <c r="I2023" s="1" t="s">
        <v>11883</v>
      </c>
      <c r="J2023" s="1" t="s">
        <v>265</v>
      </c>
      <c r="K2023" s="1" t="s">
        <v>2789</v>
      </c>
      <c r="L2023" s="1" t="s">
        <v>1047</v>
      </c>
    </row>
    <row r="2024" spans="1:12">
      <c r="A2024" t="s">
        <v>11884</v>
      </c>
      <c r="B2024" s="1" t="s">
        <v>11885</v>
      </c>
      <c r="C2024" s="2">
        <v>46103.295648148101</v>
      </c>
      <c r="D2024" s="1" t="s">
        <v>11886</v>
      </c>
      <c r="E2024" s="1" t="s">
        <v>11887</v>
      </c>
      <c r="F2024" s="2">
        <v>44842.504664351902</v>
      </c>
      <c r="G2024" s="1" t="s">
        <v>239</v>
      </c>
      <c r="H2024" s="1" t="s">
        <v>11888</v>
      </c>
      <c r="I2024" s="1" t="s">
        <v>11889</v>
      </c>
      <c r="J2024" s="1" t="s">
        <v>2101</v>
      </c>
      <c r="K2024" s="1" t="s">
        <v>11890</v>
      </c>
      <c r="L2024" s="1" t="s">
        <v>2622</v>
      </c>
    </row>
    <row r="2025" spans="1:12">
      <c r="A2025" t="s">
        <v>11891</v>
      </c>
      <c r="B2025" s="1" t="s">
        <v>11892</v>
      </c>
      <c r="C2025" s="2">
        <v>45202.349039351902</v>
      </c>
      <c r="D2025" s="1" t="s">
        <v>11893</v>
      </c>
      <c r="E2025" s="1" t="s">
        <v>11894</v>
      </c>
      <c r="F2025" s="2">
        <v>44842.508032407401</v>
      </c>
      <c r="G2025" s="1" t="s">
        <v>239</v>
      </c>
      <c r="H2025" s="1" t="s">
        <v>11895</v>
      </c>
      <c r="I2025" s="1" t="s">
        <v>11896</v>
      </c>
      <c r="J2025" s="1" t="s">
        <v>11897</v>
      </c>
      <c r="K2025" s="1" t="s">
        <v>11898</v>
      </c>
      <c r="L2025" s="1" t="s">
        <v>2951</v>
      </c>
    </row>
    <row r="2026" spans="1:12">
      <c r="A2026" t="s">
        <v>11899</v>
      </c>
      <c r="B2026" s="1" t="s">
        <v>11900</v>
      </c>
      <c r="C2026" s="2">
        <v>46103.295671296299</v>
      </c>
      <c r="D2026" s="1" t="s">
        <v>11901</v>
      </c>
      <c r="E2026" s="1" t="s">
        <v>11902</v>
      </c>
      <c r="F2026" s="2">
        <v>44842.5081712963</v>
      </c>
      <c r="G2026" s="1" t="s">
        <v>239</v>
      </c>
      <c r="H2026" s="1" t="s">
        <v>11903</v>
      </c>
      <c r="I2026" s="1" t="s">
        <v>11904</v>
      </c>
      <c r="J2026" s="1" t="s">
        <v>7045</v>
      </c>
      <c r="K2026" s="1" t="s">
        <v>7211</v>
      </c>
      <c r="L2026" s="1" t="s">
        <v>19</v>
      </c>
    </row>
    <row r="2027" spans="1:12">
      <c r="A2027" t="s">
        <v>11905</v>
      </c>
      <c r="B2027" s="1" t="s">
        <v>11906</v>
      </c>
      <c r="C2027" s="2">
        <v>46126.391319444403</v>
      </c>
      <c r="D2027" s="1" t="s">
        <v>11907</v>
      </c>
      <c r="E2027" s="1" t="s">
        <v>11908</v>
      </c>
      <c r="F2027" s="2">
        <v>44842.5081712963</v>
      </c>
      <c r="G2027" s="1" t="s">
        <v>239</v>
      </c>
      <c r="H2027" s="1" t="s">
        <v>11909</v>
      </c>
      <c r="I2027" s="1" t="s">
        <v>11910</v>
      </c>
      <c r="J2027" s="1" t="s">
        <v>4531</v>
      </c>
      <c r="K2027" s="1" t="s">
        <v>4532</v>
      </c>
      <c r="L2027" s="1" t="s">
        <v>19</v>
      </c>
    </row>
    <row r="2028" spans="1:12">
      <c r="A2028" t="s">
        <v>11911</v>
      </c>
      <c r="B2028" s="1" t="s">
        <v>11912</v>
      </c>
      <c r="C2028" s="2">
        <v>46103.295671296299</v>
      </c>
      <c r="D2028" s="1" t="s">
        <v>11913</v>
      </c>
      <c r="E2028" s="1" t="s">
        <v>11914</v>
      </c>
      <c r="F2028" s="2">
        <v>44842.5081712963</v>
      </c>
      <c r="G2028" s="1" t="s">
        <v>239</v>
      </c>
      <c r="H2028" s="1" t="s">
        <v>11915</v>
      </c>
      <c r="I2028" s="1" t="s">
        <v>11916</v>
      </c>
      <c r="J2028" s="1" t="s">
        <v>11917</v>
      </c>
      <c r="K2028" s="1" t="s">
        <v>11918</v>
      </c>
      <c r="L2028" s="1" t="s">
        <v>19</v>
      </c>
    </row>
    <row r="2029" spans="1:12">
      <c r="A2029" t="s">
        <v>11919</v>
      </c>
      <c r="B2029" s="1" t="s">
        <v>11920</v>
      </c>
      <c r="C2029" s="2">
        <v>46103.295671296299</v>
      </c>
      <c r="D2029" s="1" t="s">
        <v>11921</v>
      </c>
      <c r="E2029" s="1" t="s">
        <v>11922</v>
      </c>
      <c r="F2029" s="2">
        <v>44842.5081712963</v>
      </c>
      <c r="G2029" s="1" t="s">
        <v>239</v>
      </c>
      <c r="H2029" s="1" t="s">
        <v>11923</v>
      </c>
      <c r="I2029" s="1" t="s">
        <v>11924</v>
      </c>
      <c r="J2029" s="1" t="s">
        <v>11917</v>
      </c>
      <c r="K2029" s="1" t="s">
        <v>11918</v>
      </c>
      <c r="L2029" s="1" t="s">
        <v>19</v>
      </c>
    </row>
    <row r="2030" spans="1:12">
      <c r="A2030" t="s">
        <v>11925</v>
      </c>
      <c r="B2030" s="1" t="s">
        <v>11926</v>
      </c>
      <c r="C2030" s="2">
        <v>46103.295671296299</v>
      </c>
      <c r="D2030" s="1" t="s">
        <v>11927</v>
      </c>
      <c r="E2030" s="1" t="s">
        <v>11928</v>
      </c>
      <c r="F2030" s="2">
        <v>44842.5081712963</v>
      </c>
      <c r="G2030" s="1" t="s">
        <v>239</v>
      </c>
      <c r="H2030" s="1" t="s">
        <v>2748</v>
      </c>
      <c r="I2030" s="1" t="s">
        <v>11929</v>
      </c>
      <c r="J2030" s="1" t="s">
        <v>242</v>
      </c>
      <c r="K2030" s="1" t="s">
        <v>2750</v>
      </c>
      <c r="L2030" s="1" t="s">
        <v>19</v>
      </c>
    </row>
    <row r="2031" spans="1:12">
      <c r="A2031" t="s">
        <v>11930</v>
      </c>
      <c r="B2031" s="1" t="s">
        <v>11931</v>
      </c>
      <c r="C2031" s="2">
        <v>46103.295682870397</v>
      </c>
      <c r="D2031" s="1" t="s">
        <v>11932</v>
      </c>
      <c r="E2031" s="1" t="s">
        <v>11933</v>
      </c>
      <c r="F2031" s="2">
        <v>44842.508391203701</v>
      </c>
      <c r="G2031" s="1" t="s">
        <v>239</v>
      </c>
      <c r="H2031" s="1" t="s">
        <v>11934</v>
      </c>
      <c r="I2031" s="1" t="s">
        <v>11935</v>
      </c>
      <c r="J2031" s="1" t="s">
        <v>7242</v>
      </c>
      <c r="K2031" s="1" t="s">
        <v>7243</v>
      </c>
      <c r="L2031" s="1" t="s">
        <v>19</v>
      </c>
    </row>
    <row r="2032" spans="1:12">
      <c r="A2032" t="s">
        <v>11936</v>
      </c>
      <c r="B2032" s="1" t="s">
        <v>11937</v>
      </c>
      <c r="C2032" s="2">
        <v>46027.682754629597</v>
      </c>
      <c r="D2032" s="1" t="s">
        <v>11938</v>
      </c>
      <c r="E2032" s="1" t="s">
        <v>11939</v>
      </c>
      <c r="F2032" s="2">
        <v>44842.508391203701</v>
      </c>
      <c r="G2032" s="1" t="s">
        <v>239</v>
      </c>
      <c r="H2032" s="1" t="s">
        <v>11940</v>
      </c>
      <c r="I2032" s="1" t="s">
        <v>11941</v>
      </c>
      <c r="J2032" s="1" t="s">
        <v>1501</v>
      </c>
      <c r="K2032" s="1" t="s">
        <v>2304</v>
      </c>
      <c r="L2032" s="1" t="s">
        <v>19</v>
      </c>
    </row>
    <row r="2033" spans="1:12">
      <c r="A2033" t="s">
        <v>11942</v>
      </c>
      <c r="B2033" s="1" t="s">
        <v>11943</v>
      </c>
      <c r="C2033" s="2">
        <v>46027.682789351798</v>
      </c>
      <c r="D2033" s="1" t="s">
        <v>11944</v>
      </c>
      <c r="E2033" s="1" t="s">
        <v>11945</v>
      </c>
      <c r="F2033" s="2">
        <v>44842.508391203701</v>
      </c>
      <c r="G2033" s="1" t="s">
        <v>239</v>
      </c>
      <c r="H2033" s="1" t="s">
        <v>11940</v>
      </c>
      <c r="I2033" s="1" t="s">
        <v>11946</v>
      </c>
      <c r="J2033" s="1" t="s">
        <v>1501</v>
      </c>
      <c r="K2033" s="1" t="s">
        <v>2304</v>
      </c>
      <c r="L2033" s="1" t="s">
        <v>19</v>
      </c>
    </row>
    <row r="2034" spans="1:12">
      <c r="A2034" t="s">
        <v>11947</v>
      </c>
      <c r="B2034" s="1" t="s">
        <v>11948</v>
      </c>
      <c r="C2034" s="2">
        <v>46103.295682870397</v>
      </c>
      <c r="D2034" s="1" t="s">
        <v>11949</v>
      </c>
      <c r="E2034" s="1" t="s">
        <v>11950</v>
      </c>
      <c r="F2034" s="2">
        <v>44842.508402777799</v>
      </c>
      <c r="G2034" s="1" t="s">
        <v>239</v>
      </c>
      <c r="H2034" s="1" t="s">
        <v>11951</v>
      </c>
      <c r="I2034" s="1" t="s">
        <v>11952</v>
      </c>
      <c r="J2034" s="1" t="s">
        <v>2135</v>
      </c>
      <c r="K2034" s="1" t="s">
        <v>2136</v>
      </c>
      <c r="L2034" s="1" t="s">
        <v>19</v>
      </c>
    </row>
    <row r="2035" spans="1:12">
      <c r="A2035" t="s">
        <v>11953</v>
      </c>
      <c r="B2035" s="1" t="s">
        <v>11954</v>
      </c>
      <c r="C2035" s="2">
        <v>46103.295682870397</v>
      </c>
      <c r="D2035" s="1" t="s">
        <v>11955</v>
      </c>
      <c r="E2035" s="1" t="s">
        <v>11956</v>
      </c>
      <c r="F2035" s="2">
        <v>44842.5085300926</v>
      </c>
      <c r="G2035" s="1" t="s">
        <v>239</v>
      </c>
      <c r="H2035" s="1" t="s">
        <v>11957</v>
      </c>
      <c r="I2035" s="1" t="s">
        <v>11958</v>
      </c>
      <c r="J2035" s="1" t="s">
        <v>11959</v>
      </c>
      <c r="K2035" s="1" t="s">
        <v>11960</v>
      </c>
      <c r="L2035" s="1" t="s">
        <v>19</v>
      </c>
    </row>
    <row r="2036" spans="1:12">
      <c r="A2036" t="s">
        <v>11961</v>
      </c>
      <c r="B2036" s="1" t="s">
        <v>11962</v>
      </c>
      <c r="C2036" s="2">
        <v>46103.295682870397</v>
      </c>
      <c r="D2036" s="1" t="s">
        <v>11963</v>
      </c>
      <c r="E2036" s="1" t="s">
        <v>11964</v>
      </c>
      <c r="F2036" s="2">
        <v>44842.5085300926</v>
      </c>
      <c r="G2036" s="1" t="s">
        <v>239</v>
      </c>
      <c r="H2036" s="1" t="s">
        <v>11957</v>
      </c>
      <c r="I2036" s="1" t="s">
        <v>11965</v>
      </c>
      <c r="J2036" s="1" t="s">
        <v>11959</v>
      </c>
      <c r="K2036" s="1" t="s">
        <v>11960</v>
      </c>
      <c r="L2036" s="1" t="s">
        <v>19</v>
      </c>
    </row>
    <row r="2037" spans="1:12">
      <c r="A2037" t="s">
        <v>11966</v>
      </c>
      <c r="B2037" s="1" t="s">
        <v>11967</v>
      </c>
      <c r="C2037" s="2">
        <v>46103.295682870397</v>
      </c>
      <c r="D2037" s="1" t="s">
        <v>11968</v>
      </c>
      <c r="E2037" s="1" t="s">
        <v>11969</v>
      </c>
      <c r="F2037" s="2">
        <v>44842.5085300926</v>
      </c>
      <c r="G2037" s="1" t="s">
        <v>239</v>
      </c>
      <c r="H2037" s="1" t="s">
        <v>11957</v>
      </c>
      <c r="I2037" s="1" t="s">
        <v>11970</v>
      </c>
      <c r="J2037" s="1" t="s">
        <v>11959</v>
      </c>
      <c r="K2037" s="1" t="s">
        <v>11960</v>
      </c>
      <c r="L2037" s="1" t="s">
        <v>19</v>
      </c>
    </row>
    <row r="2038" spans="1:12">
      <c r="A2038" t="s">
        <v>11971</v>
      </c>
      <c r="B2038" s="1" t="s">
        <v>11972</v>
      </c>
      <c r="C2038" s="2">
        <v>46103.295682870397</v>
      </c>
      <c r="D2038" s="1" t="s">
        <v>11973</v>
      </c>
      <c r="E2038" s="1" t="s">
        <v>11974</v>
      </c>
      <c r="F2038" s="2">
        <v>44842.5085300926</v>
      </c>
      <c r="G2038" s="1" t="s">
        <v>239</v>
      </c>
      <c r="H2038" s="1" t="s">
        <v>11957</v>
      </c>
      <c r="I2038" s="1" t="s">
        <v>11975</v>
      </c>
      <c r="J2038" s="1" t="s">
        <v>11959</v>
      </c>
      <c r="K2038" s="1" t="s">
        <v>11960</v>
      </c>
      <c r="L2038" s="1" t="s">
        <v>19</v>
      </c>
    </row>
    <row r="2039" spans="1:12">
      <c r="A2039" t="s">
        <v>11976</v>
      </c>
      <c r="B2039" s="1" t="s">
        <v>11977</v>
      </c>
      <c r="C2039" s="2">
        <v>46103.295682870397</v>
      </c>
      <c r="D2039" s="1" t="s">
        <v>11978</v>
      </c>
      <c r="E2039" s="1" t="s">
        <v>11979</v>
      </c>
      <c r="F2039" s="2">
        <v>44842.5085300926</v>
      </c>
      <c r="G2039" s="1" t="s">
        <v>239</v>
      </c>
      <c r="H2039" s="1" t="s">
        <v>11957</v>
      </c>
      <c r="I2039" s="1" t="s">
        <v>11980</v>
      </c>
      <c r="J2039" s="1" t="s">
        <v>11959</v>
      </c>
      <c r="K2039" s="1" t="s">
        <v>11960</v>
      </c>
      <c r="L2039" s="1" t="s">
        <v>19</v>
      </c>
    </row>
    <row r="2040" spans="1:12">
      <c r="A2040" t="s">
        <v>11981</v>
      </c>
      <c r="B2040" s="1" t="s">
        <v>11982</v>
      </c>
      <c r="C2040" s="2">
        <v>46103.295682870397</v>
      </c>
      <c r="D2040" s="1" t="s">
        <v>11983</v>
      </c>
      <c r="E2040" s="1" t="s">
        <v>11984</v>
      </c>
      <c r="F2040" s="2">
        <v>44842.508541666699</v>
      </c>
      <c r="G2040" s="1" t="s">
        <v>239</v>
      </c>
      <c r="H2040" s="1" t="s">
        <v>11985</v>
      </c>
      <c r="I2040" s="1" t="s">
        <v>11986</v>
      </c>
      <c r="J2040" s="1" t="s">
        <v>7022</v>
      </c>
      <c r="K2040" s="1" t="s">
        <v>7023</v>
      </c>
      <c r="L2040" s="1" t="s">
        <v>19</v>
      </c>
    </row>
    <row r="2041" spans="1:12">
      <c r="A2041" t="s">
        <v>11987</v>
      </c>
      <c r="B2041" s="1" t="s">
        <v>11988</v>
      </c>
      <c r="C2041" s="2">
        <v>46103.295833333301</v>
      </c>
      <c r="D2041" s="1" t="s">
        <v>11989</v>
      </c>
      <c r="E2041" s="1" t="s">
        <v>11990</v>
      </c>
      <c r="F2041" s="2">
        <v>44842.580138888901</v>
      </c>
      <c r="G2041" s="1" t="s">
        <v>239</v>
      </c>
      <c r="H2041" s="1" t="s">
        <v>7878</v>
      </c>
      <c r="I2041" s="1" t="s">
        <v>11991</v>
      </c>
      <c r="J2041" s="1" t="s">
        <v>2467</v>
      </c>
      <c r="K2041" s="1" t="s">
        <v>2468</v>
      </c>
      <c r="L2041" s="1" t="s">
        <v>876</v>
      </c>
    </row>
    <row r="2042" spans="1:12">
      <c r="A2042" t="s">
        <v>11992</v>
      </c>
      <c r="B2042" s="1" t="s">
        <v>11993</v>
      </c>
      <c r="C2042" s="2">
        <v>45202.367152777799</v>
      </c>
      <c r="D2042" s="1" t="s">
        <v>11994</v>
      </c>
      <c r="E2042" s="1" t="s">
        <v>7878</v>
      </c>
      <c r="F2042" s="2">
        <v>44842.580138888901</v>
      </c>
      <c r="G2042" s="1" t="s">
        <v>1001</v>
      </c>
      <c r="H2042" s="1" t="s">
        <v>7878</v>
      </c>
      <c r="J2042" s="1" t="s">
        <v>3651</v>
      </c>
      <c r="K2042" s="1" t="s">
        <v>3652</v>
      </c>
      <c r="L2042" s="1" t="s">
        <v>876</v>
      </c>
    </row>
    <row r="2043" spans="1:12">
      <c r="A2043" t="s">
        <v>11995</v>
      </c>
      <c r="B2043" s="1" t="s">
        <v>11996</v>
      </c>
      <c r="C2043" s="2">
        <v>46103.295856481498</v>
      </c>
      <c r="D2043" s="1" t="s">
        <v>11997</v>
      </c>
      <c r="E2043" s="1" t="s">
        <v>11998</v>
      </c>
      <c r="F2043" s="2">
        <v>44842.580613425896</v>
      </c>
      <c r="G2043" s="1" t="s">
        <v>239</v>
      </c>
      <c r="H2043" s="1" t="s">
        <v>2526</v>
      </c>
      <c r="I2043" s="1" t="s">
        <v>11999</v>
      </c>
      <c r="J2043" s="1" t="s">
        <v>242</v>
      </c>
      <c r="K2043" s="1" t="s">
        <v>2528</v>
      </c>
      <c r="L2043" s="1" t="s">
        <v>2145</v>
      </c>
    </row>
    <row r="2044" spans="1:12">
      <c r="A2044" t="s">
        <v>12000</v>
      </c>
      <c r="B2044" s="1" t="s">
        <v>12001</v>
      </c>
      <c r="C2044" s="2">
        <v>46103.295868055597</v>
      </c>
      <c r="D2044" s="1" t="s">
        <v>12002</v>
      </c>
      <c r="E2044" s="1" t="s">
        <v>12003</v>
      </c>
      <c r="F2044" s="2">
        <v>44842.580856481502</v>
      </c>
      <c r="G2044" s="1" t="s">
        <v>239</v>
      </c>
      <c r="H2044" s="1" t="s">
        <v>12004</v>
      </c>
      <c r="I2044" s="1" t="s">
        <v>12005</v>
      </c>
      <c r="J2044" s="1" t="s">
        <v>959</v>
      </c>
      <c r="K2044" s="1" t="s">
        <v>7119</v>
      </c>
      <c r="L2044" s="1" t="s">
        <v>1623</v>
      </c>
    </row>
    <row r="2045" spans="1:12">
      <c r="A2045" t="s">
        <v>12006</v>
      </c>
      <c r="B2045" s="1" t="s">
        <v>12007</v>
      </c>
      <c r="C2045" s="2">
        <v>46103.295891203699</v>
      </c>
      <c r="D2045" s="1" t="s">
        <v>12008</v>
      </c>
      <c r="E2045" s="1" t="s">
        <v>12009</v>
      </c>
      <c r="F2045" s="2">
        <v>44842.581250000003</v>
      </c>
      <c r="G2045" s="1" t="s">
        <v>239</v>
      </c>
      <c r="H2045" s="1" t="s">
        <v>12010</v>
      </c>
      <c r="I2045" s="1" t="s">
        <v>12011</v>
      </c>
      <c r="J2045" s="1" t="s">
        <v>959</v>
      </c>
      <c r="K2045" s="1" t="s">
        <v>1421</v>
      </c>
      <c r="L2045" s="1" t="s">
        <v>1623</v>
      </c>
    </row>
    <row r="2046" spans="1:12">
      <c r="A2046" t="s">
        <v>12012</v>
      </c>
      <c r="B2046" s="1" t="s">
        <v>12013</v>
      </c>
      <c r="C2046" s="2">
        <v>46103.295891203699</v>
      </c>
      <c r="D2046" s="1" t="s">
        <v>12014</v>
      </c>
      <c r="E2046" s="1" t="s">
        <v>12015</v>
      </c>
      <c r="F2046" s="2">
        <v>44842.582696759302</v>
      </c>
      <c r="G2046" s="1" t="s">
        <v>239</v>
      </c>
      <c r="H2046" s="1" t="s">
        <v>12016</v>
      </c>
      <c r="I2046" s="1" t="s">
        <v>12017</v>
      </c>
      <c r="J2046" s="1" t="s">
        <v>12018</v>
      </c>
      <c r="K2046" s="1" t="s">
        <v>12019</v>
      </c>
      <c r="L2046" s="1" t="s">
        <v>876</v>
      </c>
    </row>
    <row r="2047" spans="1:12">
      <c r="A2047" t="s">
        <v>12020</v>
      </c>
      <c r="B2047" s="1" t="s">
        <v>12021</v>
      </c>
      <c r="C2047" s="2">
        <v>46021.570937500001</v>
      </c>
      <c r="D2047" s="1" t="s">
        <v>12022</v>
      </c>
      <c r="E2047" s="1" t="s">
        <v>12023</v>
      </c>
      <c r="F2047" s="2">
        <v>44842.582777777803</v>
      </c>
      <c r="G2047" s="1" t="s">
        <v>1001</v>
      </c>
      <c r="H2047" s="1" t="s">
        <v>12024</v>
      </c>
      <c r="I2047" s="1" t="s">
        <v>12025</v>
      </c>
      <c r="J2047" s="1" t="s">
        <v>959</v>
      </c>
      <c r="K2047" s="1" t="s">
        <v>12026</v>
      </c>
      <c r="L2047" s="1" t="s">
        <v>12027</v>
      </c>
    </row>
    <row r="2048" spans="1:12">
      <c r="A2048" t="s">
        <v>12028</v>
      </c>
      <c r="B2048" s="1" t="s">
        <v>12029</v>
      </c>
      <c r="C2048" s="2">
        <v>46021.570914351898</v>
      </c>
      <c r="D2048" s="1" t="s">
        <v>12030</v>
      </c>
      <c r="E2048" s="1" t="s">
        <v>12031</v>
      </c>
      <c r="F2048" s="2">
        <v>44842.582777777803</v>
      </c>
      <c r="G2048" s="1" t="s">
        <v>1001</v>
      </c>
      <c r="H2048" s="1" t="s">
        <v>12024</v>
      </c>
      <c r="I2048" s="1" t="s">
        <v>12032</v>
      </c>
      <c r="J2048" s="1" t="s">
        <v>959</v>
      </c>
      <c r="K2048" s="1" t="s">
        <v>12026</v>
      </c>
      <c r="L2048" s="1" t="s">
        <v>12027</v>
      </c>
    </row>
    <row r="2049" spans="1:12">
      <c r="A2049" t="s">
        <v>12033</v>
      </c>
      <c r="B2049" s="1" t="s">
        <v>12034</v>
      </c>
      <c r="C2049" s="2">
        <v>46103.295902777798</v>
      </c>
      <c r="D2049" s="1" t="s">
        <v>12035</v>
      </c>
      <c r="E2049" s="1" t="s">
        <v>12036</v>
      </c>
      <c r="F2049" s="2">
        <v>44842.582789351902</v>
      </c>
      <c r="G2049" s="1" t="s">
        <v>239</v>
      </c>
      <c r="H2049" s="1" t="s">
        <v>12037</v>
      </c>
      <c r="I2049" s="1" t="s">
        <v>12038</v>
      </c>
      <c r="J2049" s="1" t="s">
        <v>959</v>
      </c>
      <c r="K2049" s="1" t="s">
        <v>7119</v>
      </c>
      <c r="L2049" s="1" t="s">
        <v>1422</v>
      </c>
    </row>
    <row r="2050" spans="1:12">
      <c r="A2050" t="s">
        <v>12039</v>
      </c>
      <c r="B2050" s="1" t="s">
        <v>12040</v>
      </c>
      <c r="C2050" s="2">
        <v>46103.295914351896</v>
      </c>
      <c r="D2050" s="1" t="s">
        <v>12041</v>
      </c>
      <c r="E2050" s="1" t="s">
        <v>12042</v>
      </c>
      <c r="F2050" s="2">
        <v>44842.583287037</v>
      </c>
      <c r="G2050" s="1" t="s">
        <v>239</v>
      </c>
      <c r="H2050" s="1" t="s">
        <v>12043</v>
      </c>
      <c r="I2050" s="1" t="s">
        <v>12044</v>
      </c>
      <c r="J2050" s="1" t="s">
        <v>320</v>
      </c>
      <c r="K2050" s="1" t="s">
        <v>18</v>
      </c>
      <c r="L2050" s="1" t="s">
        <v>4540</v>
      </c>
    </row>
    <row r="2051" spans="1:12">
      <c r="A2051" t="s">
        <v>12045</v>
      </c>
      <c r="B2051" s="1" t="s">
        <v>12046</v>
      </c>
      <c r="C2051" s="2">
        <v>46103.295914351896</v>
      </c>
      <c r="D2051" s="1" t="s">
        <v>12047</v>
      </c>
      <c r="E2051" s="1" t="s">
        <v>12048</v>
      </c>
      <c r="F2051" s="2">
        <v>44842.583287037</v>
      </c>
      <c r="G2051" s="1" t="s">
        <v>239</v>
      </c>
      <c r="H2051" s="1" t="s">
        <v>12043</v>
      </c>
      <c r="I2051" s="1" t="s">
        <v>12049</v>
      </c>
      <c r="J2051" s="1" t="s">
        <v>320</v>
      </c>
      <c r="K2051" s="1" t="s">
        <v>18</v>
      </c>
      <c r="L2051" s="1" t="s">
        <v>4540</v>
      </c>
    </row>
    <row r="2052" spans="1:12">
      <c r="A2052" t="s">
        <v>12050</v>
      </c>
      <c r="B2052" s="1" t="s">
        <v>12051</v>
      </c>
      <c r="C2052" s="2">
        <v>45905.4135648148</v>
      </c>
      <c r="D2052" s="1" t="s">
        <v>12052</v>
      </c>
      <c r="E2052" s="1" t="s">
        <v>12053</v>
      </c>
      <c r="F2052" s="2">
        <v>44842.876006944403</v>
      </c>
      <c r="G2052" s="1" t="s">
        <v>239</v>
      </c>
      <c r="H2052" s="1" t="s">
        <v>12054</v>
      </c>
      <c r="I2052" s="1" t="s">
        <v>12055</v>
      </c>
      <c r="J2052" s="1" t="s">
        <v>12056</v>
      </c>
      <c r="K2052" s="1" t="s">
        <v>12057</v>
      </c>
      <c r="L2052" s="1" t="s">
        <v>2078</v>
      </c>
    </row>
    <row r="2053" spans="1:12">
      <c r="A2053" t="s">
        <v>12058</v>
      </c>
      <c r="B2053" s="1" t="s">
        <v>12059</v>
      </c>
      <c r="C2053" s="2">
        <v>45905.433472222197</v>
      </c>
      <c r="D2053" s="1" t="s">
        <v>12060</v>
      </c>
      <c r="E2053" s="1" t="s">
        <v>12061</v>
      </c>
      <c r="F2053" s="2">
        <v>44843.009259259299</v>
      </c>
      <c r="G2053" s="1" t="s">
        <v>239</v>
      </c>
      <c r="H2053" s="1" t="s">
        <v>12062</v>
      </c>
      <c r="I2053" s="1" t="s">
        <v>12063</v>
      </c>
      <c r="J2053" s="1" t="s">
        <v>12064</v>
      </c>
      <c r="K2053" s="1" t="s">
        <v>12065</v>
      </c>
      <c r="L2053" s="1" t="s">
        <v>1047</v>
      </c>
    </row>
    <row r="2054" spans="1:12">
      <c r="A2054" t="s">
        <v>12066</v>
      </c>
      <c r="B2054" s="1" t="s">
        <v>12067</v>
      </c>
      <c r="C2054" s="2">
        <v>46027.682662036997</v>
      </c>
      <c r="D2054" s="1" t="s">
        <v>12068</v>
      </c>
      <c r="E2054" s="1" t="s">
        <v>12069</v>
      </c>
      <c r="F2054" s="2">
        <v>44843.009456018503</v>
      </c>
      <c r="G2054" s="1" t="s">
        <v>239</v>
      </c>
      <c r="H2054" s="1" t="s">
        <v>3974</v>
      </c>
      <c r="I2054" s="1" t="s">
        <v>12070</v>
      </c>
      <c r="J2054" s="1" t="s">
        <v>1037</v>
      </c>
      <c r="K2054" s="1" t="s">
        <v>12071</v>
      </c>
      <c r="L2054" s="1" t="s">
        <v>19</v>
      </c>
    </row>
    <row r="2055" spans="1:12">
      <c r="A2055" t="s">
        <v>12072</v>
      </c>
      <c r="B2055" s="1" t="s">
        <v>12073</v>
      </c>
      <c r="C2055" s="2">
        <v>46103.299502314803</v>
      </c>
      <c r="D2055" s="1" t="s">
        <v>12074</v>
      </c>
      <c r="E2055" s="1" t="s">
        <v>12075</v>
      </c>
      <c r="F2055" s="2">
        <v>45229.839212963001</v>
      </c>
      <c r="G2055" s="1" t="s">
        <v>239</v>
      </c>
      <c r="H2055" s="1" t="s">
        <v>310</v>
      </c>
      <c r="I2055" s="1" t="s">
        <v>12076</v>
      </c>
      <c r="J2055" s="1" t="s">
        <v>1697</v>
      </c>
      <c r="K2055" s="1" t="s">
        <v>266</v>
      </c>
      <c r="L2055" s="1" t="s">
        <v>19</v>
      </c>
    </row>
    <row r="2056" spans="1:12">
      <c r="A2056" t="s">
        <v>12077</v>
      </c>
      <c r="B2056" s="1" t="s">
        <v>12078</v>
      </c>
      <c r="C2056" s="2">
        <v>46103.299525463</v>
      </c>
      <c r="D2056" s="1" t="s">
        <v>12079</v>
      </c>
      <c r="E2056" s="1" t="s">
        <v>12080</v>
      </c>
      <c r="F2056" s="2">
        <v>45092.717615740701</v>
      </c>
      <c r="G2056" s="1" t="s">
        <v>239</v>
      </c>
      <c r="H2056" s="1" t="s">
        <v>3245</v>
      </c>
      <c r="I2056" s="1" t="s">
        <v>12081</v>
      </c>
      <c r="J2056" s="1" t="s">
        <v>1553</v>
      </c>
      <c r="K2056" s="1" t="s">
        <v>12082</v>
      </c>
      <c r="L2056" s="1" t="s">
        <v>19</v>
      </c>
    </row>
    <row r="2057" spans="1:12">
      <c r="A2057" t="s">
        <v>12083</v>
      </c>
      <c r="B2057" s="1" t="s">
        <v>12084</v>
      </c>
      <c r="C2057" s="2">
        <v>45925.356747685197</v>
      </c>
      <c r="D2057" s="1" t="s">
        <v>12085</v>
      </c>
      <c r="E2057" s="1" t="s">
        <v>12086</v>
      </c>
      <c r="F2057" s="2">
        <v>45092.749224537001</v>
      </c>
      <c r="G2057" s="1" t="s">
        <v>14</v>
      </c>
      <c r="H2057" s="1" t="s">
        <v>288</v>
      </c>
      <c r="I2057" s="1" t="s">
        <v>12087</v>
      </c>
      <c r="J2057" s="1" t="s">
        <v>1021</v>
      </c>
      <c r="K2057" s="1" t="s">
        <v>1022</v>
      </c>
      <c r="L2057" s="1" t="s">
        <v>19</v>
      </c>
    </row>
    <row r="2058" spans="1:12">
      <c r="A2058" t="s">
        <v>12088</v>
      </c>
      <c r="B2058" s="1" t="s">
        <v>12089</v>
      </c>
      <c r="C2058" s="2">
        <v>46103.299525463</v>
      </c>
      <c r="D2058" s="1" t="s">
        <v>12090</v>
      </c>
      <c r="E2058" s="1" t="s">
        <v>12091</v>
      </c>
      <c r="F2058" s="2">
        <v>45092.795844907399</v>
      </c>
      <c r="G2058" s="1" t="s">
        <v>239</v>
      </c>
      <c r="H2058" s="1" t="s">
        <v>5788</v>
      </c>
      <c r="I2058" s="1" t="s">
        <v>12092</v>
      </c>
      <c r="J2058" s="1" t="s">
        <v>5790</v>
      </c>
      <c r="K2058" s="1" t="s">
        <v>5791</v>
      </c>
      <c r="L2058" s="1" t="s">
        <v>19</v>
      </c>
    </row>
    <row r="2059" spans="1:12">
      <c r="A2059" t="s">
        <v>12093</v>
      </c>
      <c r="B2059" s="1" t="s">
        <v>12094</v>
      </c>
      <c r="C2059" s="2">
        <v>46103.299525463</v>
      </c>
      <c r="D2059" s="1" t="s">
        <v>12095</v>
      </c>
      <c r="E2059" s="1" t="s">
        <v>12096</v>
      </c>
      <c r="F2059" s="2">
        <v>45092.798229166699</v>
      </c>
      <c r="G2059" s="1" t="s">
        <v>239</v>
      </c>
      <c r="H2059" s="1" t="s">
        <v>4303</v>
      </c>
      <c r="I2059" s="1" t="s">
        <v>12097</v>
      </c>
      <c r="J2059" s="1" t="s">
        <v>320</v>
      </c>
      <c r="K2059" s="1" t="s">
        <v>4305</v>
      </c>
      <c r="L2059" s="1" t="s">
        <v>19</v>
      </c>
    </row>
    <row r="2060" spans="1:12">
      <c r="A2060" t="s">
        <v>12098</v>
      </c>
      <c r="B2060" s="1" t="s">
        <v>12099</v>
      </c>
      <c r="C2060" s="2">
        <v>46103.299525463</v>
      </c>
      <c r="D2060" s="1" t="s">
        <v>12100</v>
      </c>
      <c r="E2060" s="1" t="s">
        <v>12101</v>
      </c>
      <c r="F2060" s="2">
        <v>45092.798888888901</v>
      </c>
      <c r="G2060" s="1" t="s">
        <v>239</v>
      </c>
      <c r="H2060" s="1" t="s">
        <v>4303</v>
      </c>
      <c r="I2060" s="1" t="s">
        <v>12102</v>
      </c>
      <c r="J2060" s="1" t="s">
        <v>320</v>
      </c>
      <c r="K2060" s="1" t="s">
        <v>4305</v>
      </c>
      <c r="L2060" s="1" t="s">
        <v>19</v>
      </c>
    </row>
    <row r="2061" spans="1:12">
      <c r="A2061" t="s">
        <v>12103</v>
      </c>
      <c r="B2061" s="1" t="s">
        <v>12104</v>
      </c>
      <c r="C2061" s="2">
        <v>46103.299537036997</v>
      </c>
      <c r="D2061" s="1" t="s">
        <v>12105</v>
      </c>
      <c r="E2061" s="1" t="s">
        <v>12106</v>
      </c>
      <c r="F2061" s="2">
        <v>44946.8449189815</v>
      </c>
      <c r="G2061" s="1" t="s">
        <v>239</v>
      </c>
      <c r="H2061" s="1" t="s">
        <v>12107</v>
      </c>
      <c r="I2061" s="1" t="s">
        <v>12108</v>
      </c>
      <c r="J2061" s="1" t="s">
        <v>1966</v>
      </c>
      <c r="K2061" s="1" t="s">
        <v>1967</v>
      </c>
      <c r="L2061" s="1" t="s">
        <v>2622</v>
      </c>
    </row>
    <row r="2062" spans="1:12">
      <c r="A2062" t="s">
        <v>12109</v>
      </c>
      <c r="B2062" s="1" t="s">
        <v>12110</v>
      </c>
      <c r="C2062" s="2">
        <v>45905.435636574097</v>
      </c>
      <c r="D2062" s="1" t="s">
        <v>12111</v>
      </c>
      <c r="E2062" s="1" t="s">
        <v>12112</v>
      </c>
      <c r="F2062" s="2">
        <v>44840.715891203698</v>
      </c>
      <c r="G2062" s="1" t="s">
        <v>239</v>
      </c>
      <c r="H2062" s="1" t="s">
        <v>12113</v>
      </c>
      <c r="I2062" s="1" t="s">
        <v>12114</v>
      </c>
      <c r="J2062" s="1" t="s">
        <v>12115</v>
      </c>
      <c r="K2062" s="1" t="s">
        <v>12116</v>
      </c>
      <c r="L2062" s="1" t="s">
        <v>1047</v>
      </c>
    </row>
    <row r="2063" spans="1:12">
      <c r="A2063" t="s">
        <v>12117</v>
      </c>
      <c r="B2063" s="1" t="s">
        <v>12118</v>
      </c>
      <c r="C2063" s="2">
        <v>46103.299594907403</v>
      </c>
      <c r="D2063" s="1" t="s">
        <v>12119</v>
      </c>
      <c r="E2063" s="1" t="s">
        <v>12120</v>
      </c>
      <c r="F2063" s="2">
        <v>44841.056435185201</v>
      </c>
      <c r="G2063" s="1" t="s">
        <v>239</v>
      </c>
      <c r="H2063" s="1" t="s">
        <v>4384</v>
      </c>
      <c r="I2063" s="1" t="s">
        <v>12121</v>
      </c>
      <c r="J2063" s="1" t="s">
        <v>265</v>
      </c>
      <c r="K2063" s="1" t="s">
        <v>1546</v>
      </c>
      <c r="L2063" s="1" t="s">
        <v>876</v>
      </c>
    </row>
    <row r="2064" spans="1:12">
      <c r="A2064" t="s">
        <v>12122</v>
      </c>
      <c r="B2064" s="1" t="s">
        <v>12123</v>
      </c>
      <c r="C2064" s="2">
        <v>46103.299594907403</v>
      </c>
      <c r="D2064" s="1" t="s">
        <v>12124</v>
      </c>
      <c r="E2064" s="1" t="s">
        <v>12125</v>
      </c>
      <c r="F2064" s="2">
        <v>44841.0566203704</v>
      </c>
      <c r="G2064" s="1" t="s">
        <v>239</v>
      </c>
      <c r="H2064" s="1" t="s">
        <v>9200</v>
      </c>
      <c r="I2064" s="1" t="s">
        <v>12126</v>
      </c>
      <c r="J2064" s="1" t="s">
        <v>265</v>
      </c>
      <c r="K2064" s="1" t="s">
        <v>1546</v>
      </c>
      <c r="L2064" s="1" t="s">
        <v>876</v>
      </c>
    </row>
    <row r="2065" spans="1:12">
      <c r="A2065" t="s">
        <v>12127</v>
      </c>
      <c r="B2065" s="1" t="s">
        <v>12128</v>
      </c>
      <c r="C2065" s="2">
        <v>46103.299594907403</v>
      </c>
      <c r="D2065" s="1" t="s">
        <v>12129</v>
      </c>
      <c r="E2065" s="1" t="s">
        <v>12130</v>
      </c>
      <c r="F2065" s="2">
        <v>44841.0566203704</v>
      </c>
      <c r="G2065" s="1" t="s">
        <v>239</v>
      </c>
      <c r="H2065" s="1" t="s">
        <v>9321</v>
      </c>
      <c r="I2065" s="1" t="s">
        <v>12131</v>
      </c>
      <c r="J2065" s="1" t="s">
        <v>265</v>
      </c>
      <c r="K2065" s="1" t="s">
        <v>1546</v>
      </c>
      <c r="L2065" s="1" t="s">
        <v>876</v>
      </c>
    </row>
    <row r="2066" spans="1:12">
      <c r="A2066" t="s">
        <v>12132</v>
      </c>
      <c r="B2066" s="1" t="s">
        <v>12133</v>
      </c>
      <c r="C2066" s="2">
        <v>46103.299594907403</v>
      </c>
      <c r="D2066" s="1" t="s">
        <v>12134</v>
      </c>
      <c r="E2066" s="1" t="s">
        <v>12135</v>
      </c>
      <c r="F2066" s="2">
        <v>44841.056631944397</v>
      </c>
      <c r="G2066" s="1" t="s">
        <v>239</v>
      </c>
      <c r="H2066" s="1" t="s">
        <v>9321</v>
      </c>
      <c r="I2066" s="1" t="s">
        <v>12136</v>
      </c>
      <c r="J2066" s="1" t="s">
        <v>265</v>
      </c>
      <c r="K2066" s="1" t="s">
        <v>1546</v>
      </c>
      <c r="L2066" s="1" t="s">
        <v>876</v>
      </c>
    </row>
    <row r="2067" spans="1:12">
      <c r="A2067" t="s">
        <v>12137</v>
      </c>
      <c r="B2067" s="1" t="s">
        <v>12138</v>
      </c>
      <c r="C2067" s="2">
        <v>46103.299606481502</v>
      </c>
      <c r="D2067" s="1" t="s">
        <v>12139</v>
      </c>
      <c r="E2067" s="1" t="s">
        <v>12140</v>
      </c>
      <c r="F2067" s="2">
        <v>44841.056724536997</v>
      </c>
      <c r="G2067" s="1" t="s">
        <v>239</v>
      </c>
      <c r="H2067" s="1" t="s">
        <v>4259</v>
      </c>
      <c r="I2067" s="1" t="s">
        <v>12141</v>
      </c>
      <c r="J2067" s="1" t="s">
        <v>265</v>
      </c>
      <c r="K2067" s="1" t="s">
        <v>1546</v>
      </c>
      <c r="L2067" s="1" t="s">
        <v>895</v>
      </c>
    </row>
    <row r="2068" spans="1:12">
      <c r="A2068" t="s">
        <v>12142</v>
      </c>
      <c r="B2068" s="1" t="s">
        <v>12143</v>
      </c>
      <c r="C2068" s="2">
        <v>46103.299606481502</v>
      </c>
      <c r="D2068" s="1" t="s">
        <v>12144</v>
      </c>
      <c r="E2068" s="1" t="s">
        <v>12145</v>
      </c>
      <c r="F2068" s="2">
        <v>44841.056736111103</v>
      </c>
      <c r="G2068" s="1" t="s">
        <v>239</v>
      </c>
      <c r="H2068" s="1" t="s">
        <v>8875</v>
      </c>
      <c r="I2068" s="1" t="s">
        <v>12146</v>
      </c>
      <c r="J2068" s="1" t="s">
        <v>2143</v>
      </c>
      <c r="K2068" s="1" t="s">
        <v>2144</v>
      </c>
      <c r="L2068" s="1" t="s">
        <v>1637</v>
      </c>
    </row>
    <row r="2069" spans="1:12">
      <c r="A2069" t="s">
        <v>12147</v>
      </c>
      <c r="B2069" s="1" t="s">
        <v>12148</v>
      </c>
      <c r="C2069" s="2">
        <v>46103.299606481502</v>
      </c>
      <c r="D2069" s="1" t="s">
        <v>12149</v>
      </c>
      <c r="E2069" s="1" t="s">
        <v>12150</v>
      </c>
      <c r="F2069" s="2">
        <v>44841.056793981501</v>
      </c>
      <c r="G2069" s="1" t="s">
        <v>239</v>
      </c>
      <c r="H2069" s="1" t="s">
        <v>12151</v>
      </c>
      <c r="I2069" s="1" t="s">
        <v>12152</v>
      </c>
      <c r="J2069" s="1" t="s">
        <v>1054</v>
      </c>
      <c r="K2069" s="1" t="s">
        <v>12153</v>
      </c>
      <c r="L2069" s="1" t="s">
        <v>19</v>
      </c>
    </row>
    <row r="2070" spans="1:12">
      <c r="A2070" t="s">
        <v>12154</v>
      </c>
      <c r="B2070" s="1" t="s">
        <v>12155</v>
      </c>
      <c r="C2070" s="2">
        <v>46103.299606481502</v>
      </c>
      <c r="D2070" s="1" t="s">
        <v>12156</v>
      </c>
      <c r="E2070" s="1" t="s">
        <v>12157</v>
      </c>
      <c r="F2070" s="2">
        <v>44841.056793981501</v>
      </c>
      <c r="G2070" s="1" t="s">
        <v>239</v>
      </c>
      <c r="H2070" s="1" t="s">
        <v>12151</v>
      </c>
      <c r="I2070" s="1" t="s">
        <v>12158</v>
      </c>
      <c r="J2070" s="1" t="s">
        <v>1054</v>
      </c>
      <c r="K2070" s="1" t="s">
        <v>12153</v>
      </c>
      <c r="L2070" s="1" t="s">
        <v>19</v>
      </c>
    </row>
    <row r="2071" spans="1:12">
      <c r="A2071" t="s">
        <v>12159</v>
      </c>
      <c r="B2071" s="1" t="s">
        <v>12160</v>
      </c>
      <c r="C2071" s="2">
        <v>46103.299606481502</v>
      </c>
      <c r="D2071" s="1" t="s">
        <v>12161</v>
      </c>
      <c r="E2071" s="1" t="s">
        <v>12162</v>
      </c>
      <c r="F2071" s="2">
        <v>44841.056793981501</v>
      </c>
      <c r="G2071" s="1" t="s">
        <v>14</v>
      </c>
      <c r="H2071" s="1" t="s">
        <v>5738</v>
      </c>
      <c r="I2071" s="1" t="s">
        <v>12163</v>
      </c>
      <c r="J2071" s="1" t="s">
        <v>3254</v>
      </c>
      <c r="K2071" s="1" t="s">
        <v>3255</v>
      </c>
      <c r="L2071" s="1" t="s">
        <v>19</v>
      </c>
    </row>
    <row r="2072" spans="1:12">
      <c r="A2072" t="s">
        <v>12164</v>
      </c>
      <c r="B2072" s="1" t="s">
        <v>12165</v>
      </c>
      <c r="C2072" s="2">
        <v>46103.299606481502</v>
      </c>
      <c r="D2072" s="1" t="s">
        <v>12166</v>
      </c>
      <c r="E2072" s="1" t="s">
        <v>12167</v>
      </c>
      <c r="F2072" s="2">
        <v>44841.056793981501</v>
      </c>
      <c r="G2072" s="1" t="s">
        <v>14</v>
      </c>
      <c r="H2072" s="1" t="s">
        <v>5738</v>
      </c>
      <c r="I2072" s="1" t="s">
        <v>12168</v>
      </c>
      <c r="J2072" s="1" t="s">
        <v>3254</v>
      </c>
      <c r="K2072" s="1" t="s">
        <v>3255</v>
      </c>
      <c r="L2072" s="1" t="s">
        <v>19</v>
      </c>
    </row>
    <row r="2073" spans="1:12">
      <c r="A2073" t="s">
        <v>12169</v>
      </c>
      <c r="B2073" s="1" t="s">
        <v>12170</v>
      </c>
      <c r="C2073" s="2">
        <v>46139.403206018498</v>
      </c>
      <c r="D2073" s="1" t="s">
        <v>12171</v>
      </c>
      <c r="E2073" s="1" t="s">
        <v>12172</v>
      </c>
      <c r="F2073" s="2">
        <v>44841.0568055556</v>
      </c>
      <c r="G2073" s="1" t="s">
        <v>14</v>
      </c>
      <c r="H2073" s="1" t="s">
        <v>12173</v>
      </c>
      <c r="I2073" s="1" t="s">
        <v>12174</v>
      </c>
      <c r="J2073" s="1" t="s">
        <v>1604</v>
      </c>
      <c r="K2073" s="1" t="s">
        <v>9619</v>
      </c>
      <c r="L2073" s="1" t="s">
        <v>19</v>
      </c>
    </row>
    <row r="2074" spans="1:12">
      <c r="A2074" t="s">
        <v>12175</v>
      </c>
      <c r="B2074" s="1" t="s">
        <v>12176</v>
      </c>
      <c r="C2074" s="2">
        <v>46103.299606481502</v>
      </c>
      <c r="D2074" s="1" t="s">
        <v>12177</v>
      </c>
      <c r="E2074" s="1" t="s">
        <v>12178</v>
      </c>
      <c r="F2074" s="2">
        <v>44841.0568055556</v>
      </c>
      <c r="G2074" s="1" t="s">
        <v>14</v>
      </c>
      <c r="H2074" s="1" t="s">
        <v>12173</v>
      </c>
      <c r="I2074" s="1" t="s">
        <v>12179</v>
      </c>
      <c r="J2074" s="1" t="s">
        <v>1604</v>
      </c>
      <c r="K2074" s="1" t="s">
        <v>9619</v>
      </c>
      <c r="L2074" s="1" t="s">
        <v>19</v>
      </c>
    </row>
    <row r="2075" spans="1:12">
      <c r="A2075" t="s">
        <v>12180</v>
      </c>
      <c r="B2075" s="1" t="s">
        <v>12181</v>
      </c>
      <c r="C2075" s="2">
        <v>46103.299652777801</v>
      </c>
      <c r="D2075" s="1" t="s">
        <v>12182</v>
      </c>
      <c r="E2075" s="1" t="s">
        <v>12183</v>
      </c>
      <c r="F2075" s="2">
        <v>44841.242175925901</v>
      </c>
      <c r="G2075" s="1" t="s">
        <v>239</v>
      </c>
      <c r="H2075" s="1" t="s">
        <v>3316</v>
      </c>
      <c r="I2075" s="1" t="s">
        <v>12184</v>
      </c>
      <c r="J2075" s="1" t="s">
        <v>1501</v>
      </c>
      <c r="K2075" s="1" t="s">
        <v>11394</v>
      </c>
      <c r="L2075" s="1" t="s">
        <v>19</v>
      </c>
    </row>
    <row r="2076" spans="1:12">
      <c r="A2076" t="s">
        <v>12185</v>
      </c>
      <c r="B2076" s="1" t="s">
        <v>12186</v>
      </c>
      <c r="C2076" s="2">
        <v>46103.299652777801</v>
      </c>
      <c r="D2076" s="1" t="s">
        <v>12187</v>
      </c>
      <c r="E2076" s="1" t="s">
        <v>12188</v>
      </c>
      <c r="F2076" s="2">
        <v>44841.280868055597</v>
      </c>
      <c r="G2076" s="1" t="s">
        <v>239</v>
      </c>
      <c r="H2076" s="1" t="s">
        <v>2048</v>
      </c>
      <c r="I2076" s="1" t="s">
        <v>12189</v>
      </c>
      <c r="J2076" s="1" t="s">
        <v>12190</v>
      </c>
      <c r="K2076" s="1" t="s">
        <v>12191</v>
      </c>
      <c r="L2076" s="1" t="s">
        <v>1056</v>
      </c>
    </row>
    <row r="2077" spans="1:12">
      <c r="A2077" t="s">
        <v>12192</v>
      </c>
      <c r="B2077" s="1" t="s">
        <v>12193</v>
      </c>
      <c r="C2077" s="2">
        <v>46103.299652777801</v>
      </c>
      <c r="D2077" s="1" t="s">
        <v>12194</v>
      </c>
      <c r="E2077" s="1" t="s">
        <v>12195</v>
      </c>
      <c r="F2077" s="2">
        <v>44841.291192129604</v>
      </c>
      <c r="G2077" s="1" t="s">
        <v>14</v>
      </c>
      <c r="H2077" s="1" t="s">
        <v>12196</v>
      </c>
      <c r="I2077" s="1" t="s">
        <v>12197</v>
      </c>
      <c r="J2077" s="1" t="s">
        <v>12198</v>
      </c>
      <c r="K2077" s="1" t="s">
        <v>2606</v>
      </c>
      <c r="L2077" s="1" t="s">
        <v>2631</v>
      </c>
    </row>
    <row r="2078" spans="1:12">
      <c r="A2078" t="s">
        <v>12199</v>
      </c>
      <c r="B2078" s="1" t="s">
        <v>12200</v>
      </c>
      <c r="C2078" s="2">
        <v>46103.299652777801</v>
      </c>
      <c r="D2078" s="1" t="s">
        <v>12201</v>
      </c>
      <c r="E2078" s="1" t="s">
        <v>12202</v>
      </c>
      <c r="F2078" s="2">
        <v>44841.291215277801</v>
      </c>
      <c r="G2078" s="1" t="s">
        <v>239</v>
      </c>
      <c r="H2078" s="1" t="s">
        <v>11532</v>
      </c>
      <c r="I2078" s="1" t="s">
        <v>12203</v>
      </c>
      <c r="J2078" s="1" t="s">
        <v>1604</v>
      </c>
      <c r="K2078" s="1" t="s">
        <v>1605</v>
      </c>
      <c r="L2078" s="1" t="s">
        <v>1184</v>
      </c>
    </row>
    <row r="2079" spans="1:12">
      <c r="A2079" t="s">
        <v>12204</v>
      </c>
      <c r="B2079" s="1" t="s">
        <v>12205</v>
      </c>
      <c r="C2079" s="2">
        <v>46103.299687500003</v>
      </c>
      <c r="D2079" s="1" t="s">
        <v>12206</v>
      </c>
      <c r="E2079" s="1" t="s">
        <v>12207</v>
      </c>
      <c r="F2079" s="2">
        <v>44841.589201388902</v>
      </c>
      <c r="G2079" s="1" t="s">
        <v>239</v>
      </c>
      <c r="H2079" s="1" t="s">
        <v>5712</v>
      </c>
      <c r="I2079" s="1" t="s">
        <v>12208</v>
      </c>
      <c r="J2079" s="1" t="s">
        <v>1966</v>
      </c>
      <c r="K2079" s="1" t="s">
        <v>1967</v>
      </c>
      <c r="L2079" s="1" t="s">
        <v>19</v>
      </c>
    </row>
    <row r="2080" spans="1:12">
      <c r="A2080" t="s">
        <v>12209</v>
      </c>
      <c r="B2080" s="1" t="s">
        <v>12210</v>
      </c>
      <c r="C2080" s="2">
        <v>46103.297789351898</v>
      </c>
      <c r="D2080" s="1" t="s">
        <v>12211</v>
      </c>
      <c r="E2080" s="1" t="s">
        <v>12212</v>
      </c>
      <c r="F2080" s="2">
        <v>44842.511168981502</v>
      </c>
      <c r="G2080" s="1" t="s">
        <v>239</v>
      </c>
      <c r="H2080" s="1" t="s">
        <v>12213</v>
      </c>
      <c r="I2080" s="1" t="s">
        <v>12214</v>
      </c>
      <c r="J2080" s="1" t="s">
        <v>1562</v>
      </c>
      <c r="K2080" s="1" t="s">
        <v>2443</v>
      </c>
      <c r="L2080" s="1" t="s">
        <v>244</v>
      </c>
    </row>
    <row r="2081" spans="1:12">
      <c r="A2081" t="s">
        <v>12215</v>
      </c>
      <c r="B2081" s="1" t="s">
        <v>12216</v>
      </c>
      <c r="C2081" s="2">
        <v>46103.297800925902</v>
      </c>
      <c r="D2081" s="1" t="s">
        <v>12217</v>
      </c>
      <c r="E2081" s="1" t="s">
        <v>12218</v>
      </c>
      <c r="F2081" s="2">
        <v>44842.511215277802</v>
      </c>
      <c r="G2081" s="1" t="s">
        <v>239</v>
      </c>
      <c r="H2081" s="1" t="s">
        <v>12219</v>
      </c>
      <c r="I2081" s="1" t="s">
        <v>12220</v>
      </c>
      <c r="J2081" s="1" t="s">
        <v>12221</v>
      </c>
      <c r="K2081" s="1" t="s">
        <v>12222</v>
      </c>
      <c r="L2081" s="1" t="s">
        <v>12223</v>
      </c>
    </row>
    <row r="2082" spans="1:12">
      <c r="A2082" t="s">
        <v>12224</v>
      </c>
      <c r="B2082" s="1" t="s">
        <v>12225</v>
      </c>
      <c r="C2082" s="2">
        <v>46103.297800925902</v>
      </c>
      <c r="D2082" s="1" t="s">
        <v>12226</v>
      </c>
      <c r="E2082" s="1" t="s">
        <v>12227</v>
      </c>
      <c r="F2082" s="2">
        <v>44842.511215277802</v>
      </c>
      <c r="G2082" s="1" t="s">
        <v>239</v>
      </c>
      <c r="H2082" s="1" t="s">
        <v>12219</v>
      </c>
      <c r="I2082" s="1" t="s">
        <v>12228</v>
      </c>
      <c r="J2082" s="1" t="s">
        <v>12221</v>
      </c>
      <c r="K2082" s="1" t="s">
        <v>12222</v>
      </c>
      <c r="L2082" s="1" t="s">
        <v>12223</v>
      </c>
    </row>
    <row r="2083" spans="1:12">
      <c r="A2083" t="s">
        <v>12229</v>
      </c>
      <c r="B2083" s="1" t="s">
        <v>12230</v>
      </c>
      <c r="C2083" s="2">
        <v>46103.297800925902</v>
      </c>
      <c r="D2083" s="1" t="s">
        <v>12231</v>
      </c>
      <c r="E2083" s="1" t="s">
        <v>12232</v>
      </c>
      <c r="F2083" s="2">
        <v>44842.511365740698</v>
      </c>
      <c r="G2083" s="1" t="s">
        <v>239</v>
      </c>
      <c r="H2083" s="1" t="s">
        <v>2453</v>
      </c>
      <c r="I2083" s="1" t="s">
        <v>12233</v>
      </c>
      <c r="J2083" s="1" t="s">
        <v>1175</v>
      </c>
      <c r="K2083" s="1" t="s">
        <v>2455</v>
      </c>
      <c r="L2083" s="1" t="s">
        <v>19</v>
      </c>
    </row>
    <row r="2084" spans="1:12">
      <c r="A2084" t="s">
        <v>12234</v>
      </c>
      <c r="B2084" s="1" t="s">
        <v>12235</v>
      </c>
      <c r="C2084" s="2">
        <v>46103.297800925902</v>
      </c>
      <c r="D2084" s="1" t="s">
        <v>12236</v>
      </c>
      <c r="E2084" s="1" t="s">
        <v>12237</v>
      </c>
      <c r="F2084" s="2">
        <v>44842.511365740698</v>
      </c>
      <c r="G2084" s="1" t="s">
        <v>239</v>
      </c>
      <c r="H2084" s="1" t="s">
        <v>2453</v>
      </c>
      <c r="I2084" s="1" t="s">
        <v>12238</v>
      </c>
      <c r="J2084" s="1" t="s">
        <v>1175</v>
      </c>
      <c r="K2084" s="1" t="s">
        <v>2455</v>
      </c>
      <c r="L2084" s="1" t="s">
        <v>19</v>
      </c>
    </row>
    <row r="2085" spans="1:12">
      <c r="A2085" t="s">
        <v>12239</v>
      </c>
      <c r="B2085" s="1" t="s">
        <v>12240</v>
      </c>
      <c r="C2085" s="2">
        <v>46103.297800925902</v>
      </c>
      <c r="D2085" s="1" t="s">
        <v>12241</v>
      </c>
      <c r="E2085" s="1" t="s">
        <v>12242</v>
      </c>
      <c r="F2085" s="2">
        <v>44842.511365740698</v>
      </c>
      <c r="G2085" s="1" t="s">
        <v>239</v>
      </c>
      <c r="H2085" s="1" t="s">
        <v>2453</v>
      </c>
      <c r="I2085" s="1" t="s">
        <v>12243</v>
      </c>
      <c r="J2085" s="1" t="s">
        <v>1175</v>
      </c>
      <c r="K2085" s="1" t="s">
        <v>2455</v>
      </c>
      <c r="L2085" s="1" t="s">
        <v>19</v>
      </c>
    </row>
    <row r="2086" spans="1:12">
      <c r="A2086" t="s">
        <v>12244</v>
      </c>
      <c r="B2086" s="1" t="s">
        <v>12245</v>
      </c>
      <c r="C2086" s="2">
        <v>46103.297800925902</v>
      </c>
      <c r="D2086" s="1" t="s">
        <v>12246</v>
      </c>
      <c r="E2086" s="1" t="s">
        <v>12247</v>
      </c>
      <c r="F2086" s="2">
        <v>44842.511412036998</v>
      </c>
      <c r="G2086" s="1" t="s">
        <v>239</v>
      </c>
      <c r="H2086" s="1" t="s">
        <v>9789</v>
      </c>
      <c r="I2086" s="1" t="s">
        <v>12248</v>
      </c>
      <c r="J2086" s="1" t="s">
        <v>9791</v>
      </c>
      <c r="K2086" s="1" t="s">
        <v>5819</v>
      </c>
      <c r="L2086" s="1" t="s">
        <v>2827</v>
      </c>
    </row>
    <row r="2087" spans="1:12">
      <c r="A2087" t="s">
        <v>12249</v>
      </c>
      <c r="B2087" s="1" t="s">
        <v>12250</v>
      </c>
      <c r="C2087" s="2">
        <v>46103.297812500001</v>
      </c>
      <c r="D2087" s="1" t="s">
        <v>12251</v>
      </c>
      <c r="E2087" s="1" t="s">
        <v>12252</v>
      </c>
      <c r="F2087" s="2">
        <v>44842.511504629598</v>
      </c>
      <c r="G2087" s="1" t="s">
        <v>239</v>
      </c>
      <c r="H2087" s="1" t="s">
        <v>7369</v>
      </c>
      <c r="I2087" s="1" t="s">
        <v>12253</v>
      </c>
      <c r="J2087" s="1" t="s">
        <v>265</v>
      </c>
      <c r="K2087" s="1" t="s">
        <v>2789</v>
      </c>
      <c r="L2087" s="1" t="s">
        <v>19</v>
      </c>
    </row>
    <row r="2088" spans="1:12">
      <c r="A2088" t="s">
        <v>12254</v>
      </c>
      <c r="B2088" s="1" t="s">
        <v>12255</v>
      </c>
      <c r="C2088" s="2">
        <v>46103.297812500001</v>
      </c>
      <c r="D2088" s="1" t="s">
        <v>12256</v>
      </c>
      <c r="E2088" s="1" t="s">
        <v>12257</v>
      </c>
      <c r="F2088" s="2">
        <v>44842.511504629598</v>
      </c>
      <c r="G2088" s="1" t="s">
        <v>239</v>
      </c>
      <c r="H2088" s="1" t="s">
        <v>7369</v>
      </c>
      <c r="I2088" s="1" t="s">
        <v>12258</v>
      </c>
      <c r="J2088" s="1" t="s">
        <v>265</v>
      </c>
      <c r="K2088" s="1" t="s">
        <v>2789</v>
      </c>
      <c r="L2088" s="1" t="s">
        <v>19</v>
      </c>
    </row>
    <row r="2089" spans="1:12">
      <c r="A2089" t="s">
        <v>12259</v>
      </c>
      <c r="B2089" s="1" t="s">
        <v>12260</v>
      </c>
      <c r="C2089" s="2">
        <v>46103.297847222202</v>
      </c>
      <c r="D2089" s="1" t="s">
        <v>12261</v>
      </c>
      <c r="E2089" s="1" t="s">
        <v>12262</v>
      </c>
      <c r="F2089" s="2">
        <v>44842.511747685203</v>
      </c>
      <c r="G2089" s="1" t="s">
        <v>239</v>
      </c>
      <c r="H2089" s="1" t="s">
        <v>12263</v>
      </c>
      <c r="I2089" s="1" t="s">
        <v>12264</v>
      </c>
      <c r="J2089" s="1" t="s">
        <v>1562</v>
      </c>
      <c r="K2089" s="1" t="s">
        <v>2443</v>
      </c>
      <c r="L2089" s="1" t="s">
        <v>1820</v>
      </c>
    </row>
    <row r="2090" spans="1:12">
      <c r="A2090" t="s">
        <v>12265</v>
      </c>
      <c r="B2090" s="1" t="s">
        <v>12266</v>
      </c>
      <c r="C2090" s="2">
        <v>46103.297847222202</v>
      </c>
      <c r="D2090" s="1" t="s">
        <v>12267</v>
      </c>
      <c r="E2090" s="1" t="s">
        <v>12268</v>
      </c>
      <c r="F2090" s="2">
        <v>44842.511747685203</v>
      </c>
      <c r="G2090" s="1" t="s">
        <v>239</v>
      </c>
      <c r="H2090" s="1" t="s">
        <v>12263</v>
      </c>
      <c r="I2090" s="1" t="s">
        <v>12269</v>
      </c>
      <c r="J2090" s="1" t="s">
        <v>1562</v>
      </c>
      <c r="K2090" s="1" t="s">
        <v>2443</v>
      </c>
      <c r="L2090" s="1" t="s">
        <v>1820</v>
      </c>
    </row>
    <row r="2091" spans="1:12">
      <c r="A2091" t="s">
        <v>12270</v>
      </c>
      <c r="B2091" s="1" t="s">
        <v>12271</v>
      </c>
      <c r="C2091" s="2">
        <v>46103.297847222202</v>
      </c>
      <c r="D2091" s="1" t="s">
        <v>12272</v>
      </c>
      <c r="E2091" s="1" t="s">
        <v>12273</v>
      </c>
      <c r="F2091" s="2">
        <v>44842.511747685203</v>
      </c>
      <c r="G2091" s="1" t="s">
        <v>239</v>
      </c>
      <c r="H2091" s="1" t="s">
        <v>12274</v>
      </c>
      <c r="I2091" s="1" t="s">
        <v>12275</v>
      </c>
      <c r="J2091" s="1" t="s">
        <v>1562</v>
      </c>
      <c r="K2091" s="1" t="s">
        <v>2443</v>
      </c>
      <c r="L2091" s="1" t="s">
        <v>244</v>
      </c>
    </row>
    <row r="2092" spans="1:12">
      <c r="A2092" t="s">
        <v>12276</v>
      </c>
      <c r="B2092" s="1" t="s">
        <v>12277</v>
      </c>
      <c r="C2092" s="2">
        <v>46103.297847222202</v>
      </c>
      <c r="D2092" s="1" t="s">
        <v>12278</v>
      </c>
      <c r="E2092" s="1" t="s">
        <v>12279</v>
      </c>
      <c r="F2092" s="2">
        <v>44842.511747685203</v>
      </c>
      <c r="G2092" s="1" t="s">
        <v>239</v>
      </c>
      <c r="H2092" s="1" t="s">
        <v>12274</v>
      </c>
      <c r="I2092" s="1" t="s">
        <v>12280</v>
      </c>
      <c r="J2092" s="1" t="s">
        <v>1562</v>
      </c>
      <c r="K2092" s="1" t="s">
        <v>2443</v>
      </c>
      <c r="L2092" s="1" t="s">
        <v>244</v>
      </c>
    </row>
    <row r="2093" spans="1:12">
      <c r="A2093" t="s">
        <v>12281</v>
      </c>
      <c r="B2093" s="1" t="s">
        <v>12282</v>
      </c>
      <c r="C2093" s="2">
        <v>46103.297847222202</v>
      </c>
      <c r="D2093" s="1" t="s">
        <v>12283</v>
      </c>
      <c r="E2093" s="1" t="s">
        <v>12284</v>
      </c>
      <c r="F2093" s="2">
        <v>44842.511759259301</v>
      </c>
      <c r="G2093" s="1" t="s">
        <v>239</v>
      </c>
      <c r="H2093" s="1" t="s">
        <v>12285</v>
      </c>
      <c r="I2093" s="1" t="s">
        <v>12286</v>
      </c>
      <c r="J2093" s="1" t="s">
        <v>1562</v>
      </c>
      <c r="K2093" s="1" t="s">
        <v>2443</v>
      </c>
      <c r="L2093" s="1" t="s">
        <v>244</v>
      </c>
    </row>
    <row r="2094" spans="1:12">
      <c r="A2094" t="s">
        <v>12287</v>
      </c>
      <c r="B2094" s="1" t="s">
        <v>12288</v>
      </c>
      <c r="C2094" s="2">
        <v>46103.297847222202</v>
      </c>
      <c r="D2094" s="1" t="s">
        <v>12289</v>
      </c>
      <c r="E2094" s="1" t="s">
        <v>12290</v>
      </c>
      <c r="F2094" s="2">
        <v>44842.511759259301</v>
      </c>
      <c r="G2094" s="1" t="s">
        <v>239</v>
      </c>
      <c r="H2094" s="1" t="s">
        <v>12285</v>
      </c>
      <c r="I2094" s="1" t="s">
        <v>12291</v>
      </c>
      <c r="J2094" s="1" t="s">
        <v>1562</v>
      </c>
      <c r="K2094" s="1" t="s">
        <v>2443</v>
      </c>
      <c r="L2094" s="1" t="s">
        <v>244</v>
      </c>
    </row>
    <row r="2095" spans="1:12">
      <c r="A2095" t="s">
        <v>12292</v>
      </c>
      <c r="B2095" s="1" t="s">
        <v>12293</v>
      </c>
      <c r="C2095" s="2">
        <v>46103.297847222202</v>
      </c>
      <c r="D2095" s="1" t="s">
        <v>12294</v>
      </c>
      <c r="E2095" s="1" t="s">
        <v>12295</v>
      </c>
      <c r="F2095" s="2">
        <v>44842.511759259301</v>
      </c>
      <c r="G2095" s="1" t="s">
        <v>239</v>
      </c>
      <c r="H2095" s="1" t="s">
        <v>12296</v>
      </c>
      <c r="I2095" s="1" t="s">
        <v>12297</v>
      </c>
      <c r="J2095" s="1" t="s">
        <v>1562</v>
      </c>
      <c r="K2095" s="1" t="s">
        <v>2443</v>
      </c>
      <c r="L2095" s="1" t="s">
        <v>244</v>
      </c>
    </row>
    <row r="2096" spans="1:12">
      <c r="A2096" t="s">
        <v>12298</v>
      </c>
      <c r="B2096" s="1" t="s">
        <v>12299</v>
      </c>
      <c r="C2096" s="2">
        <v>46103.297847222202</v>
      </c>
      <c r="D2096" s="1" t="s">
        <v>12300</v>
      </c>
      <c r="E2096" s="1" t="s">
        <v>12301</v>
      </c>
      <c r="F2096" s="2">
        <v>44842.511759259301</v>
      </c>
      <c r="G2096" s="1" t="s">
        <v>239</v>
      </c>
      <c r="H2096" s="1" t="s">
        <v>12302</v>
      </c>
      <c r="I2096" s="1" t="s">
        <v>12303</v>
      </c>
      <c r="J2096" s="1" t="s">
        <v>1562</v>
      </c>
      <c r="K2096" s="1" t="s">
        <v>2443</v>
      </c>
      <c r="L2096" s="1" t="s">
        <v>244</v>
      </c>
    </row>
    <row r="2097" spans="1:12">
      <c r="A2097" t="s">
        <v>12304</v>
      </c>
      <c r="B2097" s="1" t="s">
        <v>12305</v>
      </c>
      <c r="C2097" s="2">
        <v>46103.297847222202</v>
      </c>
      <c r="D2097" s="1" t="s">
        <v>12306</v>
      </c>
      <c r="E2097" s="1" t="s">
        <v>12307</v>
      </c>
      <c r="F2097" s="2">
        <v>44842.511759259301</v>
      </c>
      <c r="G2097" s="1" t="s">
        <v>239</v>
      </c>
      <c r="H2097" s="1" t="s">
        <v>12302</v>
      </c>
      <c r="I2097" s="1" t="s">
        <v>12308</v>
      </c>
      <c r="J2097" s="1" t="s">
        <v>1562</v>
      </c>
      <c r="K2097" s="1" t="s">
        <v>2443</v>
      </c>
      <c r="L2097" s="1" t="s">
        <v>244</v>
      </c>
    </row>
    <row r="2098" spans="1:12">
      <c r="A2098" t="s">
        <v>12309</v>
      </c>
      <c r="B2098" s="1" t="s">
        <v>12310</v>
      </c>
      <c r="C2098" s="2">
        <v>46103.297847222202</v>
      </c>
      <c r="D2098" s="1" t="s">
        <v>12311</v>
      </c>
      <c r="E2098" s="1" t="s">
        <v>12312</v>
      </c>
      <c r="F2098" s="2">
        <v>44842.511759259301</v>
      </c>
      <c r="G2098" s="1" t="s">
        <v>239</v>
      </c>
      <c r="H2098" s="1" t="s">
        <v>12302</v>
      </c>
      <c r="I2098" s="1" t="s">
        <v>12313</v>
      </c>
      <c r="J2098" s="1" t="s">
        <v>1562</v>
      </c>
      <c r="K2098" s="1" t="s">
        <v>2443</v>
      </c>
      <c r="L2098" s="1" t="s">
        <v>244</v>
      </c>
    </row>
    <row r="2099" spans="1:12">
      <c r="A2099" t="s">
        <v>12314</v>
      </c>
      <c r="B2099" s="1" t="s">
        <v>12315</v>
      </c>
      <c r="C2099" s="2">
        <v>46103.297847222202</v>
      </c>
      <c r="D2099" s="1" t="s">
        <v>12316</v>
      </c>
      <c r="E2099" s="1" t="s">
        <v>12317</v>
      </c>
      <c r="F2099" s="2">
        <v>44842.511759259301</v>
      </c>
      <c r="G2099" s="1" t="s">
        <v>239</v>
      </c>
      <c r="H2099" s="1" t="s">
        <v>12302</v>
      </c>
      <c r="I2099" s="1" t="s">
        <v>12318</v>
      </c>
      <c r="J2099" s="1" t="s">
        <v>1562</v>
      </c>
      <c r="K2099" s="1" t="s">
        <v>2443</v>
      </c>
      <c r="L2099" s="1" t="s">
        <v>244</v>
      </c>
    </row>
    <row r="2100" spans="1:12">
      <c r="A2100" t="s">
        <v>12319</v>
      </c>
      <c r="B2100" s="1" t="s">
        <v>12320</v>
      </c>
      <c r="C2100" s="2">
        <v>46103.297847222202</v>
      </c>
      <c r="D2100" s="1" t="s">
        <v>12321</v>
      </c>
      <c r="E2100" s="1" t="s">
        <v>12322</v>
      </c>
      <c r="F2100" s="2">
        <v>44842.511770833298</v>
      </c>
      <c r="G2100" s="1" t="s">
        <v>239</v>
      </c>
      <c r="H2100" s="1" t="s">
        <v>12323</v>
      </c>
      <c r="I2100" s="1" t="s">
        <v>12324</v>
      </c>
      <c r="J2100" s="1" t="s">
        <v>1562</v>
      </c>
      <c r="K2100" s="1" t="s">
        <v>2443</v>
      </c>
      <c r="L2100" s="1" t="s">
        <v>244</v>
      </c>
    </row>
    <row r="2101" spans="1:12">
      <c r="A2101" t="s">
        <v>12325</v>
      </c>
      <c r="B2101" s="1" t="s">
        <v>12326</v>
      </c>
      <c r="C2101" s="2">
        <v>46103.297847222202</v>
      </c>
      <c r="D2101" s="1" t="s">
        <v>12327</v>
      </c>
      <c r="E2101" s="1" t="s">
        <v>12328</v>
      </c>
      <c r="F2101" s="2">
        <v>44842.511770833298</v>
      </c>
      <c r="G2101" s="1" t="s">
        <v>239</v>
      </c>
      <c r="H2101" s="1" t="s">
        <v>12323</v>
      </c>
      <c r="I2101" s="1" t="s">
        <v>12329</v>
      </c>
      <c r="J2101" s="1" t="s">
        <v>1562</v>
      </c>
      <c r="K2101" s="1" t="s">
        <v>2443</v>
      </c>
      <c r="L2101" s="1" t="s">
        <v>244</v>
      </c>
    </row>
    <row r="2102" spans="1:12">
      <c r="A2102" t="s">
        <v>12330</v>
      </c>
      <c r="B2102" s="1" t="s">
        <v>12331</v>
      </c>
      <c r="C2102" s="2">
        <v>46103.297847222202</v>
      </c>
      <c r="D2102" s="1" t="s">
        <v>12332</v>
      </c>
      <c r="E2102" s="1" t="s">
        <v>12333</v>
      </c>
      <c r="F2102" s="2">
        <v>44842.511770833298</v>
      </c>
      <c r="G2102" s="1" t="s">
        <v>239</v>
      </c>
      <c r="H2102" s="1" t="s">
        <v>12334</v>
      </c>
      <c r="I2102" s="1" t="s">
        <v>12335</v>
      </c>
      <c r="J2102" s="1" t="s">
        <v>1562</v>
      </c>
      <c r="K2102" s="1" t="s">
        <v>2443</v>
      </c>
      <c r="L2102" s="1" t="s">
        <v>244</v>
      </c>
    </row>
    <row r="2103" spans="1:12">
      <c r="A2103" t="s">
        <v>12336</v>
      </c>
      <c r="B2103" s="1" t="s">
        <v>12337</v>
      </c>
      <c r="C2103" s="2">
        <v>46103.297847222202</v>
      </c>
      <c r="D2103" s="1" t="s">
        <v>12338</v>
      </c>
      <c r="E2103" s="1" t="s">
        <v>12339</v>
      </c>
      <c r="F2103" s="2">
        <v>44842.511782407397</v>
      </c>
      <c r="G2103" s="1" t="s">
        <v>239</v>
      </c>
      <c r="H2103" s="1" t="s">
        <v>12334</v>
      </c>
      <c r="I2103" s="1" t="s">
        <v>12340</v>
      </c>
      <c r="J2103" s="1" t="s">
        <v>1562</v>
      </c>
      <c r="K2103" s="1" t="s">
        <v>2443</v>
      </c>
      <c r="L2103" s="1" t="s">
        <v>244</v>
      </c>
    </row>
    <row r="2104" spans="1:12">
      <c r="A2104" t="s">
        <v>12341</v>
      </c>
      <c r="B2104" s="1" t="s">
        <v>12342</v>
      </c>
      <c r="C2104" s="2">
        <v>46103.297847222202</v>
      </c>
      <c r="D2104" s="1" t="s">
        <v>12343</v>
      </c>
      <c r="E2104" s="1" t="s">
        <v>12344</v>
      </c>
      <c r="F2104" s="2">
        <v>44842.511782407397</v>
      </c>
      <c r="G2104" s="1" t="s">
        <v>239</v>
      </c>
      <c r="H2104" s="1" t="s">
        <v>12334</v>
      </c>
      <c r="I2104" s="1" t="s">
        <v>12345</v>
      </c>
      <c r="J2104" s="1" t="s">
        <v>1562</v>
      </c>
      <c r="K2104" s="1" t="s">
        <v>2443</v>
      </c>
      <c r="L2104" s="1" t="s">
        <v>244</v>
      </c>
    </row>
    <row r="2105" spans="1:12">
      <c r="A2105" t="s">
        <v>12346</v>
      </c>
      <c r="B2105" s="1" t="s">
        <v>12347</v>
      </c>
      <c r="C2105" s="2">
        <v>46103.297847222202</v>
      </c>
      <c r="D2105" s="1" t="s">
        <v>12348</v>
      </c>
      <c r="E2105" s="1" t="s">
        <v>12349</v>
      </c>
      <c r="F2105" s="2">
        <v>44842.511782407397</v>
      </c>
      <c r="G2105" s="1" t="s">
        <v>239</v>
      </c>
      <c r="H2105" s="1" t="s">
        <v>12334</v>
      </c>
      <c r="I2105" s="1" t="s">
        <v>12350</v>
      </c>
      <c r="J2105" s="1" t="s">
        <v>1562</v>
      </c>
      <c r="K2105" s="1" t="s">
        <v>2443</v>
      </c>
      <c r="L2105" s="1" t="s">
        <v>244</v>
      </c>
    </row>
    <row r="2106" spans="1:12">
      <c r="A2106" t="s">
        <v>12351</v>
      </c>
      <c r="B2106" s="1" t="s">
        <v>12352</v>
      </c>
      <c r="C2106" s="2">
        <v>46103.297847222202</v>
      </c>
      <c r="D2106" s="1" t="s">
        <v>12353</v>
      </c>
      <c r="E2106" s="1" t="s">
        <v>12354</v>
      </c>
      <c r="F2106" s="2">
        <v>44842.511793981503</v>
      </c>
      <c r="G2106" s="1" t="s">
        <v>239</v>
      </c>
      <c r="H2106" s="1" t="s">
        <v>12355</v>
      </c>
      <c r="I2106" s="1" t="s">
        <v>12356</v>
      </c>
      <c r="J2106" s="1" t="s">
        <v>1562</v>
      </c>
      <c r="K2106" s="1" t="s">
        <v>2443</v>
      </c>
      <c r="L2106" s="1" t="s">
        <v>244</v>
      </c>
    </row>
    <row r="2107" spans="1:12">
      <c r="A2107" t="s">
        <v>12357</v>
      </c>
      <c r="B2107" s="1" t="s">
        <v>12358</v>
      </c>
      <c r="C2107" s="2">
        <v>46103.297847222202</v>
      </c>
      <c r="D2107" s="1" t="s">
        <v>12359</v>
      </c>
      <c r="E2107" s="1" t="s">
        <v>12360</v>
      </c>
      <c r="F2107" s="2">
        <v>44842.511805555601</v>
      </c>
      <c r="G2107" s="1" t="s">
        <v>239</v>
      </c>
      <c r="H2107" s="1" t="s">
        <v>12361</v>
      </c>
      <c r="I2107" s="1" t="s">
        <v>12362</v>
      </c>
      <c r="J2107" s="1" t="s">
        <v>1562</v>
      </c>
      <c r="K2107" s="1" t="s">
        <v>2443</v>
      </c>
      <c r="L2107" s="1" t="s">
        <v>244</v>
      </c>
    </row>
    <row r="2108" spans="1:12">
      <c r="A2108" t="s">
        <v>12363</v>
      </c>
      <c r="B2108" s="1" t="s">
        <v>12364</v>
      </c>
      <c r="C2108" s="2">
        <v>46103.297847222202</v>
      </c>
      <c r="D2108" s="1" t="s">
        <v>12365</v>
      </c>
      <c r="E2108" s="1" t="s">
        <v>12366</v>
      </c>
      <c r="F2108" s="2">
        <v>44842.511805555601</v>
      </c>
      <c r="G2108" s="1" t="s">
        <v>239</v>
      </c>
      <c r="H2108" s="1" t="s">
        <v>12367</v>
      </c>
      <c r="I2108" s="1" t="s">
        <v>12368</v>
      </c>
      <c r="J2108" s="1" t="s">
        <v>12369</v>
      </c>
      <c r="K2108" s="1" t="s">
        <v>12370</v>
      </c>
      <c r="L2108" s="1" t="s">
        <v>1047</v>
      </c>
    </row>
    <row r="2109" spans="1:12">
      <c r="A2109" t="s">
        <v>12371</v>
      </c>
      <c r="B2109" s="1" t="s">
        <v>12372</v>
      </c>
      <c r="C2109" s="2">
        <v>46103.297847222202</v>
      </c>
      <c r="D2109" s="1" t="s">
        <v>12373</v>
      </c>
      <c r="E2109" s="1" t="s">
        <v>12374</v>
      </c>
      <c r="F2109" s="2">
        <v>44842.511805555601</v>
      </c>
      <c r="G2109" s="1" t="s">
        <v>239</v>
      </c>
      <c r="H2109" s="1" t="s">
        <v>12361</v>
      </c>
      <c r="I2109" s="1" t="s">
        <v>12375</v>
      </c>
      <c r="J2109" s="1" t="s">
        <v>1562</v>
      </c>
      <c r="K2109" s="1" t="s">
        <v>2443</v>
      </c>
      <c r="L2109" s="1" t="s">
        <v>244</v>
      </c>
    </row>
    <row r="2110" spans="1:12">
      <c r="A2110" t="s">
        <v>12376</v>
      </c>
      <c r="B2110" s="1" t="s">
        <v>12377</v>
      </c>
      <c r="C2110" s="2">
        <v>46103.297847222202</v>
      </c>
      <c r="D2110" s="1" t="s">
        <v>12378</v>
      </c>
      <c r="E2110" s="1" t="s">
        <v>12379</v>
      </c>
      <c r="F2110" s="2">
        <v>44842.511805555601</v>
      </c>
      <c r="G2110" s="1" t="s">
        <v>239</v>
      </c>
      <c r="H2110" s="1" t="s">
        <v>12380</v>
      </c>
      <c r="I2110" s="1" t="s">
        <v>12381</v>
      </c>
      <c r="J2110" s="1" t="s">
        <v>1562</v>
      </c>
      <c r="K2110" s="1" t="s">
        <v>2443</v>
      </c>
      <c r="L2110" s="1" t="s">
        <v>244</v>
      </c>
    </row>
    <row r="2111" spans="1:12">
      <c r="A2111" t="s">
        <v>12382</v>
      </c>
      <c r="B2111" s="1" t="s">
        <v>12383</v>
      </c>
      <c r="C2111" s="2">
        <v>46103.297847222202</v>
      </c>
      <c r="D2111" s="1" t="s">
        <v>12384</v>
      </c>
      <c r="E2111" s="1" t="s">
        <v>12385</v>
      </c>
      <c r="F2111" s="2">
        <v>44842.511805555601</v>
      </c>
      <c r="G2111" s="1" t="s">
        <v>239</v>
      </c>
      <c r="H2111" s="1" t="s">
        <v>12386</v>
      </c>
      <c r="I2111" s="1" t="s">
        <v>12387</v>
      </c>
      <c r="J2111" s="1" t="s">
        <v>1562</v>
      </c>
      <c r="K2111" s="1" t="s">
        <v>2443</v>
      </c>
      <c r="L2111" s="1" t="s">
        <v>244</v>
      </c>
    </row>
    <row r="2112" spans="1:12">
      <c r="A2112" t="s">
        <v>12388</v>
      </c>
      <c r="B2112" s="1" t="s">
        <v>12389</v>
      </c>
      <c r="C2112" s="2">
        <v>46103.297847222202</v>
      </c>
      <c r="D2112" s="1" t="s">
        <v>12390</v>
      </c>
      <c r="E2112" s="1" t="s">
        <v>12391</v>
      </c>
      <c r="F2112" s="2">
        <v>44842.511805555601</v>
      </c>
      <c r="G2112" s="1" t="s">
        <v>239</v>
      </c>
      <c r="H2112" s="1" t="s">
        <v>12386</v>
      </c>
      <c r="I2112" s="1" t="s">
        <v>12392</v>
      </c>
      <c r="J2112" s="1" t="s">
        <v>1562</v>
      </c>
      <c r="K2112" s="1" t="s">
        <v>2443</v>
      </c>
      <c r="L2112" s="1" t="s">
        <v>244</v>
      </c>
    </row>
    <row r="2113" spans="1:12">
      <c r="A2113" t="s">
        <v>12393</v>
      </c>
      <c r="B2113" s="1" t="s">
        <v>12394</v>
      </c>
      <c r="C2113" s="2">
        <v>46103.297847222202</v>
      </c>
      <c r="D2113" s="1" t="s">
        <v>12395</v>
      </c>
      <c r="E2113" s="1" t="s">
        <v>12396</v>
      </c>
      <c r="F2113" s="2">
        <v>44842.511817129598</v>
      </c>
      <c r="G2113" s="1" t="s">
        <v>239</v>
      </c>
      <c r="H2113" s="1" t="s">
        <v>12397</v>
      </c>
      <c r="I2113" s="1" t="s">
        <v>12398</v>
      </c>
      <c r="J2113" s="1" t="s">
        <v>1562</v>
      </c>
      <c r="K2113" s="1" t="s">
        <v>2443</v>
      </c>
      <c r="L2113" s="1" t="s">
        <v>12399</v>
      </c>
    </row>
    <row r="2114" spans="1:12">
      <c r="A2114" t="s">
        <v>12400</v>
      </c>
      <c r="B2114" s="1" t="s">
        <v>12401</v>
      </c>
      <c r="C2114" s="2">
        <v>46103.297847222202</v>
      </c>
      <c r="D2114" s="1" t="s">
        <v>12402</v>
      </c>
      <c r="E2114" s="1" t="s">
        <v>12403</v>
      </c>
      <c r="F2114" s="2">
        <v>44842.511817129598</v>
      </c>
      <c r="G2114" s="1" t="s">
        <v>239</v>
      </c>
      <c r="H2114" s="1" t="s">
        <v>12404</v>
      </c>
      <c r="I2114" s="1" t="s">
        <v>12405</v>
      </c>
      <c r="J2114" s="1" t="s">
        <v>1562</v>
      </c>
      <c r="K2114" s="1" t="s">
        <v>2443</v>
      </c>
      <c r="L2114" s="1" t="s">
        <v>244</v>
      </c>
    </row>
    <row r="2115" spans="1:12">
      <c r="A2115" t="s">
        <v>12406</v>
      </c>
      <c r="B2115" s="1" t="s">
        <v>12407</v>
      </c>
      <c r="C2115" s="2">
        <v>46103.297858796301</v>
      </c>
      <c r="D2115" s="1" t="s">
        <v>12408</v>
      </c>
      <c r="E2115" s="1" t="s">
        <v>12409</v>
      </c>
      <c r="F2115" s="2">
        <v>44842.511840277803</v>
      </c>
      <c r="G2115" s="1" t="s">
        <v>239</v>
      </c>
      <c r="H2115" s="1" t="s">
        <v>12410</v>
      </c>
      <c r="I2115" s="1" t="s">
        <v>12411</v>
      </c>
      <c r="J2115" s="1" t="s">
        <v>1562</v>
      </c>
      <c r="K2115" s="1" t="s">
        <v>2443</v>
      </c>
      <c r="L2115" s="1" t="s">
        <v>244</v>
      </c>
    </row>
    <row r="2116" spans="1:12">
      <c r="A2116" t="s">
        <v>12412</v>
      </c>
      <c r="B2116" s="1" t="s">
        <v>12413</v>
      </c>
      <c r="C2116" s="2">
        <v>46103.297858796301</v>
      </c>
      <c r="D2116" s="1" t="s">
        <v>12414</v>
      </c>
      <c r="E2116" s="1" t="s">
        <v>12415</v>
      </c>
      <c r="F2116" s="2">
        <v>44842.511840277803</v>
      </c>
      <c r="G2116" s="1" t="s">
        <v>239</v>
      </c>
      <c r="H2116" s="1" t="s">
        <v>12416</v>
      </c>
      <c r="I2116" s="1" t="s">
        <v>12417</v>
      </c>
      <c r="J2116" s="1" t="s">
        <v>1562</v>
      </c>
      <c r="K2116" s="1" t="s">
        <v>2443</v>
      </c>
      <c r="L2116" s="1" t="s">
        <v>244</v>
      </c>
    </row>
    <row r="2117" spans="1:12">
      <c r="A2117" t="s">
        <v>12418</v>
      </c>
      <c r="B2117" s="1" t="s">
        <v>12419</v>
      </c>
      <c r="C2117" s="2">
        <v>46103.297858796301</v>
      </c>
      <c r="D2117" s="1" t="s">
        <v>12420</v>
      </c>
      <c r="E2117" s="1" t="s">
        <v>12421</v>
      </c>
      <c r="F2117" s="2">
        <v>44842.511909722198</v>
      </c>
      <c r="G2117" s="1" t="s">
        <v>239</v>
      </c>
      <c r="H2117" s="1" t="s">
        <v>5691</v>
      </c>
      <c r="I2117" s="1" t="s">
        <v>12422</v>
      </c>
      <c r="J2117" s="1" t="s">
        <v>265</v>
      </c>
      <c r="K2117" s="1" t="s">
        <v>8465</v>
      </c>
      <c r="L2117" s="1" t="s">
        <v>19</v>
      </c>
    </row>
    <row r="2118" spans="1:12">
      <c r="A2118" t="s">
        <v>12423</v>
      </c>
      <c r="B2118" s="1" t="s">
        <v>12424</v>
      </c>
      <c r="C2118" s="2">
        <v>46103.297870370399</v>
      </c>
      <c r="D2118" s="1" t="s">
        <v>12425</v>
      </c>
      <c r="E2118" s="1" t="s">
        <v>12426</v>
      </c>
      <c r="F2118" s="2">
        <v>44842.512013888903</v>
      </c>
      <c r="G2118" s="1" t="s">
        <v>239</v>
      </c>
      <c r="H2118" s="1" t="s">
        <v>12427</v>
      </c>
      <c r="I2118" s="1" t="s">
        <v>12428</v>
      </c>
      <c r="J2118" s="1" t="s">
        <v>12429</v>
      </c>
      <c r="K2118" s="1" t="s">
        <v>12430</v>
      </c>
      <c r="L2118" s="1" t="s">
        <v>1047</v>
      </c>
    </row>
    <row r="2119" spans="1:12">
      <c r="A2119" t="s">
        <v>12431</v>
      </c>
      <c r="B2119" s="1" t="s">
        <v>12432</v>
      </c>
      <c r="C2119" s="2">
        <v>45905.435648148101</v>
      </c>
      <c r="D2119" s="1" t="s">
        <v>12433</v>
      </c>
      <c r="E2119" s="1" t="s">
        <v>12434</v>
      </c>
      <c r="F2119" s="2">
        <v>44842.513761574097</v>
      </c>
      <c r="G2119" s="1" t="s">
        <v>239</v>
      </c>
      <c r="H2119" s="1" t="s">
        <v>12435</v>
      </c>
      <c r="I2119" s="1" t="s">
        <v>12436</v>
      </c>
      <c r="J2119" s="1" t="s">
        <v>12437</v>
      </c>
      <c r="K2119" s="1" t="s">
        <v>12438</v>
      </c>
      <c r="L2119" s="1" t="s">
        <v>1047</v>
      </c>
    </row>
    <row r="2120" spans="1:12">
      <c r="A2120" t="s">
        <v>12439</v>
      </c>
      <c r="B2120" s="1" t="s">
        <v>12440</v>
      </c>
      <c r="C2120" s="2">
        <v>46103.297905092601</v>
      </c>
      <c r="D2120" s="1" t="s">
        <v>12441</v>
      </c>
      <c r="E2120" s="1" t="s">
        <v>12442</v>
      </c>
      <c r="F2120" s="2">
        <v>44842.513865740701</v>
      </c>
      <c r="G2120" s="1" t="s">
        <v>239</v>
      </c>
      <c r="H2120" s="1" t="s">
        <v>5957</v>
      </c>
      <c r="I2120" s="1" t="s">
        <v>12443</v>
      </c>
      <c r="J2120" s="1" t="s">
        <v>242</v>
      </c>
      <c r="K2120" s="1" t="s">
        <v>12444</v>
      </c>
      <c r="L2120" s="1" t="s">
        <v>2145</v>
      </c>
    </row>
    <row r="2121" spans="1:12">
      <c r="A2121" t="s">
        <v>12445</v>
      </c>
      <c r="B2121" s="1" t="s">
        <v>12446</v>
      </c>
      <c r="C2121" s="2">
        <v>46103.297928240703</v>
      </c>
      <c r="D2121" s="1" t="s">
        <v>12447</v>
      </c>
      <c r="E2121" s="1" t="s">
        <v>12448</v>
      </c>
      <c r="F2121" s="2">
        <v>44842.514467592599</v>
      </c>
      <c r="G2121" s="1" t="s">
        <v>239</v>
      </c>
      <c r="H2121" s="1" t="s">
        <v>7607</v>
      </c>
      <c r="I2121" s="1" t="s">
        <v>12449</v>
      </c>
      <c r="J2121" s="1" t="s">
        <v>3437</v>
      </c>
      <c r="K2121" s="1" t="s">
        <v>3438</v>
      </c>
      <c r="L2121" s="1" t="s">
        <v>1047</v>
      </c>
    </row>
    <row r="2122" spans="1:12">
      <c r="A2122" t="s">
        <v>12450</v>
      </c>
      <c r="B2122" s="1" t="s">
        <v>12451</v>
      </c>
      <c r="C2122" s="2">
        <v>45202.362511574102</v>
      </c>
      <c r="D2122" s="1" t="s">
        <v>12452</v>
      </c>
      <c r="E2122" s="1" t="s">
        <v>12453</v>
      </c>
      <c r="F2122" s="2">
        <v>44842.5145023148</v>
      </c>
      <c r="G2122" s="1" t="s">
        <v>239</v>
      </c>
      <c r="H2122" s="1" t="s">
        <v>5409</v>
      </c>
      <c r="I2122" s="1" t="s">
        <v>12454</v>
      </c>
      <c r="J2122" s="1" t="s">
        <v>265</v>
      </c>
      <c r="K2122" s="1" t="s">
        <v>2521</v>
      </c>
      <c r="L2122" s="1" t="s">
        <v>19</v>
      </c>
    </row>
    <row r="2123" spans="1:12">
      <c r="A2123" t="s">
        <v>12455</v>
      </c>
      <c r="B2123" s="1" t="s">
        <v>12456</v>
      </c>
      <c r="C2123" s="2">
        <v>46103.297939814802</v>
      </c>
      <c r="D2123" s="1" t="s">
        <v>12457</v>
      </c>
      <c r="E2123" s="1" t="s">
        <v>12458</v>
      </c>
      <c r="F2123" s="2">
        <v>44842.514571759297</v>
      </c>
      <c r="G2123" s="1" t="s">
        <v>239</v>
      </c>
      <c r="H2123" s="1" t="s">
        <v>12459</v>
      </c>
      <c r="I2123" s="1" t="s">
        <v>12460</v>
      </c>
      <c r="J2123" s="1" t="s">
        <v>365</v>
      </c>
      <c r="K2123" s="1" t="s">
        <v>12461</v>
      </c>
      <c r="L2123" s="1" t="s">
        <v>1422</v>
      </c>
    </row>
    <row r="2124" spans="1:12">
      <c r="A2124" t="s">
        <v>12462</v>
      </c>
      <c r="B2124" s="1" t="s">
        <v>12463</v>
      </c>
      <c r="C2124" s="2">
        <v>46103.297939814802</v>
      </c>
      <c r="D2124" s="1" t="s">
        <v>12464</v>
      </c>
      <c r="E2124" s="1" t="s">
        <v>12465</v>
      </c>
      <c r="F2124" s="2">
        <v>44842.514571759297</v>
      </c>
      <c r="G2124" s="1" t="s">
        <v>239</v>
      </c>
      <c r="H2124" s="1" t="s">
        <v>12459</v>
      </c>
      <c r="I2124" s="1" t="s">
        <v>12466</v>
      </c>
      <c r="J2124" s="1" t="s">
        <v>365</v>
      </c>
      <c r="K2124" s="1" t="s">
        <v>12461</v>
      </c>
      <c r="L2124" s="1" t="s">
        <v>1422</v>
      </c>
    </row>
    <row r="2125" spans="1:12">
      <c r="A2125" t="s">
        <v>12467</v>
      </c>
      <c r="B2125" s="1" t="s">
        <v>12468</v>
      </c>
      <c r="C2125" s="2">
        <v>46103.297939814802</v>
      </c>
      <c r="D2125" s="1" t="s">
        <v>12469</v>
      </c>
      <c r="E2125" s="1" t="s">
        <v>12470</v>
      </c>
      <c r="F2125" s="2">
        <v>44842.514571759297</v>
      </c>
      <c r="G2125" s="1" t="s">
        <v>239</v>
      </c>
      <c r="H2125" s="1" t="s">
        <v>12459</v>
      </c>
      <c r="I2125" s="1" t="s">
        <v>12471</v>
      </c>
      <c r="J2125" s="1" t="s">
        <v>365</v>
      </c>
      <c r="K2125" s="1" t="s">
        <v>12461</v>
      </c>
      <c r="L2125" s="1" t="s">
        <v>1422</v>
      </c>
    </row>
    <row r="2126" spans="1:12">
      <c r="A2126" t="s">
        <v>12472</v>
      </c>
      <c r="B2126" s="1" t="s">
        <v>12473</v>
      </c>
      <c r="C2126" s="2">
        <v>46103.297939814802</v>
      </c>
      <c r="D2126" s="1" t="s">
        <v>12474</v>
      </c>
      <c r="E2126" s="1" t="s">
        <v>12475</v>
      </c>
      <c r="F2126" s="2">
        <v>44842.514571759297</v>
      </c>
      <c r="G2126" s="1" t="s">
        <v>239</v>
      </c>
      <c r="H2126" s="1" t="s">
        <v>12459</v>
      </c>
      <c r="I2126" s="1" t="s">
        <v>12476</v>
      </c>
      <c r="J2126" s="1" t="s">
        <v>365</v>
      </c>
      <c r="K2126" s="1" t="s">
        <v>12461</v>
      </c>
      <c r="L2126" s="1" t="s">
        <v>1422</v>
      </c>
    </row>
    <row r="2127" spans="1:12">
      <c r="A2127" t="s">
        <v>12477</v>
      </c>
      <c r="B2127" s="1" t="s">
        <v>12478</v>
      </c>
      <c r="C2127" s="2">
        <v>46103.297939814802</v>
      </c>
      <c r="D2127" s="1" t="s">
        <v>12479</v>
      </c>
      <c r="E2127" s="1" t="s">
        <v>12480</v>
      </c>
      <c r="F2127" s="2">
        <v>44842.514687499999</v>
      </c>
      <c r="G2127" s="1" t="s">
        <v>239</v>
      </c>
      <c r="H2127" s="1" t="s">
        <v>4351</v>
      </c>
      <c r="I2127" s="1" t="s">
        <v>12481</v>
      </c>
      <c r="J2127" s="1" t="s">
        <v>1116</v>
      </c>
      <c r="K2127" s="1" t="s">
        <v>4353</v>
      </c>
      <c r="L2127" s="1" t="s">
        <v>19</v>
      </c>
    </row>
    <row r="2128" spans="1:12">
      <c r="A2128" t="s">
        <v>12482</v>
      </c>
      <c r="B2128" s="1" t="s">
        <v>12483</v>
      </c>
      <c r="C2128" s="2">
        <v>46103.2979513889</v>
      </c>
      <c r="D2128" s="1" t="s">
        <v>12484</v>
      </c>
      <c r="E2128" s="1" t="s">
        <v>12485</v>
      </c>
      <c r="F2128" s="2">
        <v>44842.5148611111</v>
      </c>
      <c r="G2128" s="1" t="s">
        <v>239</v>
      </c>
      <c r="H2128" s="1" t="s">
        <v>12486</v>
      </c>
      <c r="I2128" s="1" t="s">
        <v>12487</v>
      </c>
      <c r="J2128" s="1" t="s">
        <v>2029</v>
      </c>
      <c r="K2128" s="1" t="s">
        <v>2030</v>
      </c>
      <c r="L2128" s="1" t="s">
        <v>1623</v>
      </c>
    </row>
    <row r="2129" spans="1:12">
      <c r="A2129" t="s">
        <v>12488</v>
      </c>
      <c r="B2129" s="1" t="s">
        <v>12489</v>
      </c>
      <c r="C2129" s="2">
        <v>46103.2979513889</v>
      </c>
      <c r="D2129" s="1" t="s">
        <v>12490</v>
      </c>
      <c r="E2129" s="1" t="s">
        <v>12491</v>
      </c>
      <c r="F2129" s="2">
        <v>44842.5148611111</v>
      </c>
      <c r="G2129" s="1" t="s">
        <v>239</v>
      </c>
      <c r="H2129" s="1" t="s">
        <v>12486</v>
      </c>
      <c r="I2129" s="1" t="s">
        <v>12492</v>
      </c>
      <c r="J2129" s="1" t="s">
        <v>2029</v>
      </c>
      <c r="K2129" s="1" t="s">
        <v>2030</v>
      </c>
      <c r="L2129" s="1" t="s">
        <v>1623</v>
      </c>
    </row>
    <row r="2130" spans="1:12">
      <c r="A2130" t="s">
        <v>12493</v>
      </c>
      <c r="B2130" s="1" t="s">
        <v>12494</v>
      </c>
      <c r="C2130" s="2">
        <v>46103.2979513889</v>
      </c>
      <c r="D2130" s="1" t="s">
        <v>12495</v>
      </c>
      <c r="E2130" s="1" t="s">
        <v>12496</v>
      </c>
      <c r="F2130" s="2">
        <v>44842.5148611111</v>
      </c>
      <c r="G2130" s="1" t="s">
        <v>239</v>
      </c>
      <c r="H2130" s="1" t="s">
        <v>12497</v>
      </c>
      <c r="I2130" s="1" t="s">
        <v>12498</v>
      </c>
      <c r="J2130" s="1" t="s">
        <v>2029</v>
      </c>
      <c r="K2130" s="1" t="s">
        <v>2030</v>
      </c>
      <c r="L2130" s="1" t="s">
        <v>1623</v>
      </c>
    </row>
    <row r="2131" spans="1:12">
      <c r="A2131" t="s">
        <v>12499</v>
      </c>
      <c r="B2131" s="1" t="s">
        <v>12500</v>
      </c>
      <c r="C2131" s="2">
        <v>46103.2979513889</v>
      </c>
      <c r="D2131" s="1" t="s">
        <v>12501</v>
      </c>
      <c r="E2131" s="1" t="s">
        <v>12502</v>
      </c>
      <c r="F2131" s="2">
        <v>44842.5148611111</v>
      </c>
      <c r="G2131" s="1" t="s">
        <v>239</v>
      </c>
      <c r="H2131" s="1" t="s">
        <v>12497</v>
      </c>
      <c r="I2131" s="1" t="s">
        <v>12503</v>
      </c>
      <c r="J2131" s="1" t="s">
        <v>2029</v>
      </c>
      <c r="K2131" s="1" t="s">
        <v>2030</v>
      </c>
      <c r="L2131" s="1" t="s">
        <v>1623</v>
      </c>
    </row>
    <row r="2132" spans="1:12">
      <c r="A2132" t="s">
        <v>12504</v>
      </c>
      <c r="B2132" s="1" t="s">
        <v>12505</v>
      </c>
      <c r="C2132" s="2">
        <v>46103.2979513889</v>
      </c>
      <c r="D2132" s="1" t="s">
        <v>12506</v>
      </c>
      <c r="E2132" s="1" t="s">
        <v>12507</v>
      </c>
      <c r="F2132" s="2">
        <v>44842.5148611111</v>
      </c>
      <c r="G2132" s="1" t="s">
        <v>239</v>
      </c>
      <c r="H2132" s="1" t="s">
        <v>12508</v>
      </c>
      <c r="I2132" s="1" t="s">
        <v>12509</v>
      </c>
      <c r="J2132" s="1" t="s">
        <v>2029</v>
      </c>
      <c r="K2132" s="1" t="s">
        <v>2030</v>
      </c>
      <c r="L2132" s="1" t="s">
        <v>1623</v>
      </c>
    </row>
    <row r="2133" spans="1:12">
      <c r="A2133" t="s">
        <v>12510</v>
      </c>
      <c r="B2133" s="1" t="s">
        <v>12511</v>
      </c>
      <c r="C2133" s="2">
        <v>46103.2979513889</v>
      </c>
      <c r="D2133" s="1" t="s">
        <v>12512</v>
      </c>
      <c r="E2133" s="1" t="s">
        <v>12513</v>
      </c>
      <c r="F2133" s="2">
        <v>44842.5148611111</v>
      </c>
      <c r="G2133" s="1" t="s">
        <v>239</v>
      </c>
      <c r="H2133" s="1" t="s">
        <v>12508</v>
      </c>
      <c r="I2133" s="1" t="s">
        <v>12514</v>
      </c>
      <c r="J2133" s="1" t="s">
        <v>2029</v>
      </c>
      <c r="K2133" s="1" t="s">
        <v>2030</v>
      </c>
      <c r="L2133" s="1" t="s">
        <v>1623</v>
      </c>
    </row>
    <row r="2134" spans="1:12">
      <c r="A2134" t="s">
        <v>12515</v>
      </c>
      <c r="B2134" s="1" t="s">
        <v>12516</v>
      </c>
      <c r="C2134" s="2">
        <v>45905.434513888897</v>
      </c>
      <c r="D2134" s="1" t="s">
        <v>12517</v>
      </c>
      <c r="E2134" s="1" t="s">
        <v>12518</v>
      </c>
      <c r="F2134" s="2">
        <v>44842.514895833301</v>
      </c>
      <c r="G2134" s="1" t="s">
        <v>239</v>
      </c>
      <c r="H2134" s="1" t="s">
        <v>12519</v>
      </c>
      <c r="I2134" s="1" t="s">
        <v>12520</v>
      </c>
      <c r="J2134" s="1" t="s">
        <v>12521</v>
      </c>
      <c r="K2134" s="1" t="s">
        <v>12522</v>
      </c>
      <c r="L2134" s="1" t="s">
        <v>1511</v>
      </c>
    </row>
    <row r="2135" spans="1:12">
      <c r="A2135" t="s">
        <v>12523</v>
      </c>
      <c r="B2135" s="1" t="s">
        <v>12524</v>
      </c>
      <c r="C2135" s="2">
        <v>45905.434513888897</v>
      </c>
      <c r="D2135" s="1" t="s">
        <v>12525</v>
      </c>
      <c r="E2135" s="1" t="s">
        <v>12526</v>
      </c>
      <c r="F2135" s="2">
        <v>44842.514895833301</v>
      </c>
      <c r="G2135" s="1" t="s">
        <v>239</v>
      </c>
      <c r="H2135" s="1" t="s">
        <v>12519</v>
      </c>
      <c r="I2135" s="1" t="s">
        <v>12527</v>
      </c>
      <c r="J2135" s="1" t="s">
        <v>12521</v>
      </c>
      <c r="K2135" s="1" t="s">
        <v>12522</v>
      </c>
      <c r="L2135" s="1" t="s">
        <v>1511</v>
      </c>
    </row>
    <row r="2136" spans="1:12">
      <c r="A2136" t="s">
        <v>12528</v>
      </c>
      <c r="B2136" s="1" t="s">
        <v>12529</v>
      </c>
      <c r="C2136" s="2">
        <v>45905.434513888897</v>
      </c>
      <c r="D2136" s="1" t="s">
        <v>12530</v>
      </c>
      <c r="E2136" s="1" t="s">
        <v>12531</v>
      </c>
      <c r="F2136" s="2">
        <v>44842.5149074074</v>
      </c>
      <c r="G2136" s="1" t="s">
        <v>239</v>
      </c>
      <c r="H2136" s="1" t="s">
        <v>12519</v>
      </c>
      <c r="I2136" s="1" t="s">
        <v>12532</v>
      </c>
      <c r="J2136" s="1" t="s">
        <v>12521</v>
      </c>
      <c r="K2136" s="1" t="s">
        <v>12522</v>
      </c>
      <c r="L2136" s="1" t="s">
        <v>1511</v>
      </c>
    </row>
    <row r="2137" spans="1:12">
      <c r="A2137" t="s">
        <v>12533</v>
      </c>
      <c r="B2137" s="1" t="s">
        <v>12534</v>
      </c>
      <c r="C2137" s="2">
        <v>45905.434513888897</v>
      </c>
      <c r="D2137" s="1" t="s">
        <v>12535</v>
      </c>
      <c r="E2137" s="1" t="s">
        <v>12536</v>
      </c>
      <c r="F2137" s="2">
        <v>44842.515023148102</v>
      </c>
      <c r="G2137" s="1" t="s">
        <v>239</v>
      </c>
      <c r="H2137" s="1" t="s">
        <v>12519</v>
      </c>
      <c r="I2137" s="1" t="s">
        <v>12537</v>
      </c>
      <c r="J2137" s="1" t="s">
        <v>12521</v>
      </c>
      <c r="K2137" s="1" t="s">
        <v>12522</v>
      </c>
      <c r="L2137" s="1" t="s">
        <v>1511</v>
      </c>
    </row>
    <row r="2138" spans="1:12">
      <c r="A2138" t="s">
        <v>12538</v>
      </c>
      <c r="B2138" s="1" t="s">
        <v>12539</v>
      </c>
      <c r="C2138" s="2">
        <v>46103.297974537003</v>
      </c>
      <c r="D2138" s="1" t="s">
        <v>12540</v>
      </c>
      <c r="E2138" s="1" t="s">
        <v>12541</v>
      </c>
      <c r="F2138" s="2">
        <v>44842.515798611101</v>
      </c>
      <c r="G2138" s="1" t="s">
        <v>239</v>
      </c>
      <c r="H2138" s="1" t="s">
        <v>8716</v>
      </c>
      <c r="I2138" s="1" t="s">
        <v>12542</v>
      </c>
      <c r="J2138" s="1" t="s">
        <v>959</v>
      </c>
      <c r="K2138" s="1" t="s">
        <v>1630</v>
      </c>
      <c r="L2138" s="1" t="s">
        <v>19</v>
      </c>
    </row>
    <row r="2139" spans="1:12">
      <c r="A2139" t="s">
        <v>12543</v>
      </c>
      <c r="B2139" s="1" t="s">
        <v>12544</v>
      </c>
      <c r="C2139" s="2">
        <v>46103.297974537003</v>
      </c>
      <c r="D2139" s="1" t="s">
        <v>12545</v>
      </c>
      <c r="E2139" s="1" t="s">
        <v>12546</v>
      </c>
      <c r="F2139" s="2">
        <v>44842.515810185199</v>
      </c>
      <c r="G2139" s="1" t="s">
        <v>239</v>
      </c>
      <c r="H2139" s="1" t="s">
        <v>8716</v>
      </c>
      <c r="I2139" s="1" t="s">
        <v>12547</v>
      </c>
      <c r="J2139" s="1" t="s">
        <v>959</v>
      </c>
      <c r="K2139" s="1" t="s">
        <v>1630</v>
      </c>
      <c r="L2139" s="1" t="s">
        <v>19</v>
      </c>
    </row>
    <row r="2140" spans="1:12">
      <c r="A2140" t="s">
        <v>12548</v>
      </c>
      <c r="B2140" s="1" t="s">
        <v>12549</v>
      </c>
      <c r="C2140" s="2">
        <v>46103.297974537003</v>
      </c>
      <c r="D2140" s="1" t="s">
        <v>12550</v>
      </c>
      <c r="E2140" s="1" t="s">
        <v>12551</v>
      </c>
      <c r="F2140" s="2">
        <v>44842.515810185199</v>
      </c>
      <c r="G2140" s="1" t="s">
        <v>239</v>
      </c>
      <c r="H2140" s="1" t="s">
        <v>8716</v>
      </c>
      <c r="I2140" s="1" t="s">
        <v>12552</v>
      </c>
      <c r="J2140" s="1" t="s">
        <v>959</v>
      </c>
      <c r="K2140" s="1" t="s">
        <v>1630</v>
      </c>
      <c r="L2140" s="1" t="s">
        <v>19</v>
      </c>
    </row>
    <row r="2141" spans="1:12">
      <c r="A2141" t="s">
        <v>12553</v>
      </c>
      <c r="B2141" s="1" t="s">
        <v>12554</v>
      </c>
      <c r="C2141" s="2">
        <v>46103.297986111102</v>
      </c>
      <c r="D2141" s="1" t="s">
        <v>12555</v>
      </c>
      <c r="E2141" s="1" t="s">
        <v>12556</v>
      </c>
      <c r="F2141" s="2">
        <v>44842.5636226852</v>
      </c>
      <c r="G2141" s="1" t="s">
        <v>239</v>
      </c>
      <c r="H2141" s="1" t="s">
        <v>2019</v>
      </c>
      <c r="I2141" s="1" t="s">
        <v>12557</v>
      </c>
      <c r="J2141" s="1" t="s">
        <v>10656</v>
      </c>
      <c r="K2141" s="1" t="s">
        <v>10657</v>
      </c>
      <c r="L2141" s="1" t="s">
        <v>19</v>
      </c>
    </row>
    <row r="2142" spans="1:12">
      <c r="A2142" t="s">
        <v>12558</v>
      </c>
      <c r="B2142" s="1" t="s">
        <v>12559</v>
      </c>
      <c r="C2142" s="2">
        <v>46103.297986111102</v>
      </c>
      <c r="D2142" s="1" t="s">
        <v>12560</v>
      </c>
      <c r="E2142" s="1" t="s">
        <v>12561</v>
      </c>
      <c r="F2142" s="2">
        <v>44842.5636226852</v>
      </c>
      <c r="G2142" s="1" t="s">
        <v>239</v>
      </c>
      <c r="H2142" s="1" t="s">
        <v>2019</v>
      </c>
      <c r="I2142" s="1" t="s">
        <v>12562</v>
      </c>
      <c r="J2142" s="1" t="s">
        <v>10663</v>
      </c>
      <c r="K2142" s="1" t="s">
        <v>10664</v>
      </c>
      <c r="L2142" s="1" t="s">
        <v>19</v>
      </c>
    </row>
    <row r="2143" spans="1:12">
      <c r="A2143" t="s">
        <v>12563</v>
      </c>
      <c r="B2143" s="1" t="s">
        <v>12564</v>
      </c>
      <c r="C2143" s="2">
        <v>46103.297986111102</v>
      </c>
      <c r="D2143" s="1" t="s">
        <v>12565</v>
      </c>
      <c r="E2143" s="1" t="s">
        <v>12566</v>
      </c>
      <c r="F2143" s="2">
        <v>44842.563634259299</v>
      </c>
      <c r="G2143" s="1" t="s">
        <v>239</v>
      </c>
      <c r="H2143" s="1" t="s">
        <v>2019</v>
      </c>
      <c r="I2143" s="1" t="s">
        <v>12567</v>
      </c>
      <c r="J2143" s="1" t="s">
        <v>10663</v>
      </c>
      <c r="K2143" s="1" t="s">
        <v>10664</v>
      </c>
      <c r="L2143" s="1" t="s">
        <v>19</v>
      </c>
    </row>
    <row r="2144" spans="1:12">
      <c r="A2144" t="s">
        <v>12568</v>
      </c>
      <c r="B2144" s="1" t="s">
        <v>12569</v>
      </c>
      <c r="C2144" s="2">
        <v>46103.297986111102</v>
      </c>
      <c r="D2144" s="1" t="s">
        <v>12570</v>
      </c>
      <c r="E2144" s="1" t="s">
        <v>12571</v>
      </c>
      <c r="F2144" s="2">
        <v>44842.563634259299</v>
      </c>
      <c r="G2144" s="1" t="s">
        <v>239</v>
      </c>
      <c r="H2144" s="1" t="s">
        <v>2019</v>
      </c>
      <c r="I2144" s="1" t="s">
        <v>12572</v>
      </c>
      <c r="J2144" s="1" t="s">
        <v>10656</v>
      </c>
      <c r="K2144" s="1" t="s">
        <v>10657</v>
      </c>
      <c r="L2144" s="1" t="s">
        <v>19</v>
      </c>
    </row>
    <row r="2145" spans="1:12">
      <c r="A2145" t="s">
        <v>12573</v>
      </c>
      <c r="B2145" s="1" t="s">
        <v>12574</v>
      </c>
      <c r="C2145" s="2">
        <v>46103.297986111102</v>
      </c>
      <c r="D2145" s="1" t="s">
        <v>12575</v>
      </c>
      <c r="E2145" s="1" t="s">
        <v>12576</v>
      </c>
      <c r="F2145" s="2">
        <v>44842.563634259299</v>
      </c>
      <c r="G2145" s="1" t="s">
        <v>239</v>
      </c>
      <c r="H2145" s="1" t="s">
        <v>2019</v>
      </c>
      <c r="I2145" s="1" t="s">
        <v>12577</v>
      </c>
      <c r="J2145" s="1" t="s">
        <v>10656</v>
      </c>
      <c r="K2145" s="1" t="s">
        <v>10657</v>
      </c>
      <c r="L2145" s="1" t="s">
        <v>19</v>
      </c>
    </row>
    <row r="2146" spans="1:12">
      <c r="A2146" t="s">
        <v>12578</v>
      </c>
      <c r="B2146" s="1" t="s">
        <v>12579</v>
      </c>
      <c r="C2146" s="2">
        <v>46103.298020833303</v>
      </c>
      <c r="D2146" s="1" t="s">
        <v>12580</v>
      </c>
      <c r="E2146" s="1" t="s">
        <v>12581</v>
      </c>
      <c r="F2146" s="2">
        <v>44842.565150463</v>
      </c>
      <c r="G2146" s="1" t="s">
        <v>239</v>
      </c>
      <c r="H2146" s="1" t="s">
        <v>12582</v>
      </c>
      <c r="I2146" s="1" t="s">
        <v>12583</v>
      </c>
      <c r="J2146" s="1" t="s">
        <v>1840</v>
      </c>
      <c r="K2146" s="1" t="s">
        <v>1841</v>
      </c>
      <c r="L2146" s="1" t="s">
        <v>1431</v>
      </c>
    </row>
    <row r="2147" spans="1:12">
      <c r="A2147" t="s">
        <v>12584</v>
      </c>
      <c r="B2147" s="1" t="s">
        <v>12585</v>
      </c>
      <c r="C2147" s="2">
        <v>46103.298078703701</v>
      </c>
      <c r="D2147" s="1" t="s">
        <v>12586</v>
      </c>
      <c r="E2147" s="1" t="s">
        <v>12587</v>
      </c>
      <c r="F2147" s="2">
        <v>44842.5780324074</v>
      </c>
      <c r="G2147" s="1" t="s">
        <v>239</v>
      </c>
      <c r="H2147" s="1" t="s">
        <v>5559</v>
      </c>
      <c r="I2147" s="1" t="s">
        <v>12588</v>
      </c>
      <c r="J2147" s="1" t="s">
        <v>1054</v>
      </c>
      <c r="K2147" s="1" t="s">
        <v>6131</v>
      </c>
      <c r="L2147" s="1" t="s">
        <v>1047</v>
      </c>
    </row>
    <row r="2148" spans="1:12">
      <c r="A2148" t="s">
        <v>12589</v>
      </c>
      <c r="B2148" s="1" t="s">
        <v>12590</v>
      </c>
      <c r="C2148" s="2">
        <v>46103.298101851899</v>
      </c>
      <c r="D2148" s="1" t="s">
        <v>12591</v>
      </c>
      <c r="E2148" s="1" t="s">
        <v>12592</v>
      </c>
      <c r="F2148" s="2">
        <v>44842.579756944397</v>
      </c>
      <c r="G2148" s="1" t="s">
        <v>239</v>
      </c>
      <c r="H2148" s="1" t="s">
        <v>2441</v>
      </c>
      <c r="I2148" s="1" t="s">
        <v>12593</v>
      </c>
      <c r="J2148" s="1" t="s">
        <v>1562</v>
      </c>
      <c r="K2148" s="1" t="s">
        <v>12594</v>
      </c>
      <c r="L2148" s="1" t="s">
        <v>1080</v>
      </c>
    </row>
    <row r="2149" spans="1:12">
      <c r="A2149" t="s">
        <v>12595</v>
      </c>
      <c r="B2149" s="1" t="s">
        <v>12596</v>
      </c>
      <c r="C2149" s="2">
        <v>46103.298101851899</v>
      </c>
      <c r="D2149" s="1" t="s">
        <v>12597</v>
      </c>
      <c r="E2149" s="1" t="s">
        <v>12598</v>
      </c>
      <c r="F2149" s="2">
        <v>44842.579756944397</v>
      </c>
      <c r="G2149" s="1" t="s">
        <v>239</v>
      </c>
      <c r="H2149" s="1" t="s">
        <v>2441</v>
      </c>
      <c r="I2149" s="1" t="s">
        <v>12599</v>
      </c>
      <c r="J2149" s="1" t="s">
        <v>1562</v>
      </c>
      <c r="K2149" s="1" t="s">
        <v>12594</v>
      </c>
      <c r="L2149" s="1" t="s">
        <v>1080</v>
      </c>
    </row>
    <row r="2150" spans="1:12">
      <c r="A2150" t="s">
        <v>12600</v>
      </c>
      <c r="B2150" s="1" t="s">
        <v>12601</v>
      </c>
      <c r="C2150" s="2">
        <v>46103.298159722202</v>
      </c>
      <c r="D2150" s="1" t="s">
        <v>12602</v>
      </c>
      <c r="E2150" s="1" t="s">
        <v>12603</v>
      </c>
      <c r="F2150" s="2">
        <v>44842.582430555602</v>
      </c>
      <c r="G2150" s="1" t="s">
        <v>239</v>
      </c>
      <c r="H2150" s="1" t="s">
        <v>12604</v>
      </c>
      <c r="I2150" s="1" t="s">
        <v>12605</v>
      </c>
      <c r="J2150" s="1" t="s">
        <v>1478</v>
      </c>
      <c r="K2150" s="1" t="s">
        <v>1479</v>
      </c>
      <c r="L2150" s="1" t="s">
        <v>321</v>
      </c>
    </row>
    <row r="2151" spans="1:12">
      <c r="A2151" t="s">
        <v>12606</v>
      </c>
      <c r="B2151" s="1" t="s">
        <v>12607</v>
      </c>
      <c r="C2151" s="2">
        <v>46103.298171296301</v>
      </c>
      <c r="D2151" s="1" t="s">
        <v>12608</v>
      </c>
      <c r="E2151" s="1" t="s">
        <v>12609</v>
      </c>
      <c r="F2151" s="2">
        <v>44842.582488425898</v>
      </c>
      <c r="G2151" s="1" t="s">
        <v>239</v>
      </c>
      <c r="H2151" s="1" t="s">
        <v>12610</v>
      </c>
      <c r="I2151" s="1" t="s">
        <v>12611</v>
      </c>
      <c r="J2151" s="1" t="s">
        <v>1939</v>
      </c>
      <c r="K2151" s="1" t="s">
        <v>1940</v>
      </c>
      <c r="L2151" s="1" t="s">
        <v>19</v>
      </c>
    </row>
    <row r="2152" spans="1:12">
      <c r="A2152" t="s">
        <v>12612</v>
      </c>
      <c r="B2152" s="1" t="s">
        <v>12613</v>
      </c>
      <c r="C2152" s="2">
        <v>46103.298171296301</v>
      </c>
      <c r="D2152" s="1" t="s">
        <v>12614</v>
      </c>
      <c r="E2152" s="1" t="s">
        <v>12615</v>
      </c>
      <c r="F2152" s="2">
        <v>44842.582488425898</v>
      </c>
      <c r="G2152" s="1" t="s">
        <v>239</v>
      </c>
      <c r="H2152" s="1" t="s">
        <v>12610</v>
      </c>
      <c r="I2152" s="1" t="s">
        <v>12616</v>
      </c>
      <c r="J2152" s="1" t="s">
        <v>1939</v>
      </c>
      <c r="K2152" s="1" t="s">
        <v>1940</v>
      </c>
      <c r="L2152" s="1" t="s">
        <v>19</v>
      </c>
    </row>
    <row r="2153" spans="1:12">
      <c r="A2153" t="s">
        <v>12617</v>
      </c>
      <c r="B2153" s="1" t="s">
        <v>12618</v>
      </c>
      <c r="C2153" s="2">
        <v>46103.2981828704</v>
      </c>
      <c r="D2153" s="1" t="s">
        <v>12619</v>
      </c>
      <c r="E2153" s="1" t="s">
        <v>12620</v>
      </c>
      <c r="F2153" s="2">
        <v>44842.582673611098</v>
      </c>
      <c r="G2153" s="1" t="s">
        <v>239</v>
      </c>
      <c r="H2153" s="1" t="s">
        <v>12621</v>
      </c>
      <c r="I2153" s="1" t="s">
        <v>12622</v>
      </c>
      <c r="J2153" s="1" t="s">
        <v>12623</v>
      </c>
      <c r="K2153" s="1" t="s">
        <v>12624</v>
      </c>
      <c r="L2153" s="1" t="s">
        <v>1683</v>
      </c>
    </row>
    <row r="2154" spans="1:12">
      <c r="A2154" t="s">
        <v>12625</v>
      </c>
      <c r="B2154" s="1" t="s">
        <v>12626</v>
      </c>
      <c r="C2154" s="2">
        <v>46103.2981828704</v>
      </c>
      <c r="D2154" s="1" t="s">
        <v>12627</v>
      </c>
      <c r="E2154" s="1" t="s">
        <v>12628</v>
      </c>
      <c r="F2154" s="2">
        <v>44842.582673611098</v>
      </c>
      <c r="G2154" s="1" t="s">
        <v>239</v>
      </c>
      <c r="H2154" s="1" t="s">
        <v>12621</v>
      </c>
      <c r="I2154" s="1" t="s">
        <v>12629</v>
      </c>
      <c r="J2154" s="1" t="s">
        <v>12623</v>
      </c>
      <c r="K2154" s="1" t="s">
        <v>12624</v>
      </c>
      <c r="L2154" s="1" t="s">
        <v>1683</v>
      </c>
    </row>
    <row r="2155" spans="1:12">
      <c r="A2155" t="s">
        <v>12630</v>
      </c>
      <c r="B2155" s="1" t="s">
        <v>12631</v>
      </c>
      <c r="C2155" s="2">
        <v>46103.2981828704</v>
      </c>
      <c r="D2155" s="1" t="s">
        <v>12632</v>
      </c>
      <c r="E2155" s="1" t="s">
        <v>12633</v>
      </c>
      <c r="F2155" s="2">
        <v>44842.582673611098</v>
      </c>
      <c r="G2155" s="1" t="s">
        <v>239</v>
      </c>
      <c r="H2155" s="1" t="s">
        <v>12621</v>
      </c>
      <c r="I2155" s="1" t="s">
        <v>12634</v>
      </c>
      <c r="J2155" s="1" t="s">
        <v>12623</v>
      </c>
      <c r="K2155" s="1" t="s">
        <v>12624</v>
      </c>
      <c r="L2155" s="1" t="s">
        <v>1683</v>
      </c>
    </row>
    <row r="2156" spans="1:12">
      <c r="A2156" t="s">
        <v>12635</v>
      </c>
      <c r="B2156" s="1" t="s">
        <v>12636</v>
      </c>
      <c r="C2156" s="2">
        <v>46103.2981828704</v>
      </c>
      <c r="D2156" s="1" t="s">
        <v>12637</v>
      </c>
      <c r="E2156" s="1" t="s">
        <v>12638</v>
      </c>
      <c r="F2156" s="2">
        <v>44842.582673611098</v>
      </c>
      <c r="G2156" s="1" t="s">
        <v>239</v>
      </c>
      <c r="H2156" s="1" t="s">
        <v>12621</v>
      </c>
      <c r="I2156" s="1" t="s">
        <v>12639</v>
      </c>
      <c r="J2156" s="1" t="s">
        <v>12623</v>
      </c>
      <c r="K2156" s="1" t="s">
        <v>12624</v>
      </c>
      <c r="L2156" s="1" t="s">
        <v>1683</v>
      </c>
    </row>
    <row r="2157" spans="1:12">
      <c r="A2157" t="s">
        <v>12640</v>
      </c>
      <c r="B2157" s="1" t="s">
        <v>12641</v>
      </c>
      <c r="C2157" s="2">
        <v>46103.298217592601</v>
      </c>
      <c r="D2157" s="1" t="s">
        <v>12642</v>
      </c>
      <c r="E2157" s="1" t="s">
        <v>12643</v>
      </c>
      <c r="F2157" s="2">
        <v>44842.646041666703</v>
      </c>
      <c r="G2157" s="1" t="s">
        <v>239</v>
      </c>
      <c r="H2157" s="1" t="s">
        <v>1818</v>
      </c>
      <c r="I2157" s="1" t="s">
        <v>12644</v>
      </c>
      <c r="J2157" s="1" t="s">
        <v>1562</v>
      </c>
      <c r="K2157" s="1" t="s">
        <v>1563</v>
      </c>
      <c r="L2157" s="1" t="s">
        <v>12645</v>
      </c>
    </row>
    <row r="2158" spans="1:12">
      <c r="A2158" t="s">
        <v>12646</v>
      </c>
      <c r="B2158" s="1" t="s">
        <v>12647</v>
      </c>
      <c r="C2158" s="2">
        <v>45202.428483796299</v>
      </c>
      <c r="D2158" s="1" t="s">
        <v>12648</v>
      </c>
      <c r="E2158" s="1" t="s">
        <v>12649</v>
      </c>
      <c r="F2158" s="2">
        <v>44842.861018518503</v>
      </c>
      <c r="G2158" s="1" t="s">
        <v>239</v>
      </c>
      <c r="H2158" s="1" t="s">
        <v>9006</v>
      </c>
      <c r="I2158" s="1" t="s">
        <v>12650</v>
      </c>
      <c r="J2158" s="1" t="s">
        <v>9029</v>
      </c>
      <c r="K2158" s="1" t="s">
        <v>9030</v>
      </c>
      <c r="L2158" s="1" t="s">
        <v>19</v>
      </c>
    </row>
    <row r="2159" spans="1:12">
      <c r="A2159" t="s">
        <v>12651</v>
      </c>
      <c r="B2159" s="1" t="s">
        <v>12652</v>
      </c>
      <c r="C2159" s="2">
        <v>45271.381122685198</v>
      </c>
      <c r="D2159" s="1" t="s">
        <v>12653</v>
      </c>
      <c r="E2159" s="1" t="s">
        <v>12654</v>
      </c>
      <c r="F2159" s="2">
        <v>44842.870034722197</v>
      </c>
      <c r="G2159" s="1" t="s">
        <v>14</v>
      </c>
      <c r="H2159" s="1" t="s">
        <v>3995</v>
      </c>
      <c r="I2159" s="1" t="s">
        <v>12655</v>
      </c>
      <c r="J2159" s="1" t="s">
        <v>3997</v>
      </c>
      <c r="K2159" s="1" t="s">
        <v>3998</v>
      </c>
      <c r="L2159" s="1" t="s">
        <v>321</v>
      </c>
    </row>
    <row r="2160" spans="1:12">
      <c r="A2160" t="s">
        <v>12656</v>
      </c>
      <c r="B2160" s="1" t="s">
        <v>12657</v>
      </c>
      <c r="C2160" s="2">
        <v>45271.381122685198</v>
      </c>
      <c r="D2160" s="1" t="s">
        <v>12658</v>
      </c>
      <c r="E2160" s="1" t="s">
        <v>12659</v>
      </c>
      <c r="F2160" s="2">
        <v>44842.870034722197</v>
      </c>
      <c r="G2160" s="1" t="s">
        <v>14</v>
      </c>
      <c r="H2160" s="1" t="s">
        <v>3995</v>
      </c>
      <c r="I2160" s="1" t="s">
        <v>12660</v>
      </c>
      <c r="J2160" s="1" t="s">
        <v>3997</v>
      </c>
      <c r="K2160" s="1" t="s">
        <v>3998</v>
      </c>
      <c r="L2160" s="1" t="s">
        <v>321</v>
      </c>
    </row>
    <row r="2161" spans="1:12">
      <c r="A2161" t="s">
        <v>12661</v>
      </c>
      <c r="B2161" s="1" t="s">
        <v>12662</v>
      </c>
      <c r="C2161" s="2">
        <v>45271.381122685198</v>
      </c>
      <c r="D2161" s="1" t="s">
        <v>12663</v>
      </c>
      <c r="E2161" s="1" t="s">
        <v>12664</v>
      </c>
      <c r="F2161" s="2">
        <v>44842.870034722197</v>
      </c>
      <c r="G2161" s="1" t="s">
        <v>14</v>
      </c>
      <c r="H2161" s="1" t="s">
        <v>3995</v>
      </c>
      <c r="I2161" s="1" t="s">
        <v>12665</v>
      </c>
      <c r="J2161" s="1" t="s">
        <v>3997</v>
      </c>
      <c r="K2161" s="1" t="s">
        <v>3998</v>
      </c>
      <c r="L2161" s="1" t="s">
        <v>321</v>
      </c>
    </row>
    <row r="2162" spans="1:12">
      <c r="A2162" t="s">
        <v>12666</v>
      </c>
      <c r="B2162" s="1" t="s">
        <v>12667</v>
      </c>
      <c r="C2162" s="2">
        <v>45271.381122685198</v>
      </c>
      <c r="D2162" s="1" t="s">
        <v>12668</v>
      </c>
      <c r="E2162" s="1" t="s">
        <v>12669</v>
      </c>
      <c r="F2162" s="2">
        <v>44842.870034722197</v>
      </c>
      <c r="G2162" s="1" t="s">
        <v>14</v>
      </c>
      <c r="H2162" s="1" t="s">
        <v>3995</v>
      </c>
      <c r="I2162" s="1" t="s">
        <v>12670</v>
      </c>
      <c r="J2162" s="1" t="s">
        <v>3997</v>
      </c>
      <c r="K2162" s="1" t="s">
        <v>3998</v>
      </c>
      <c r="L2162" s="1" t="s">
        <v>321</v>
      </c>
    </row>
    <row r="2163" spans="1:12">
      <c r="A2163" t="s">
        <v>12671</v>
      </c>
      <c r="B2163" s="1" t="s">
        <v>12672</v>
      </c>
      <c r="C2163" s="2">
        <v>45271.381134259304</v>
      </c>
      <c r="D2163" s="1" t="s">
        <v>12673</v>
      </c>
      <c r="E2163" s="1" t="s">
        <v>12674</v>
      </c>
      <c r="F2163" s="2">
        <v>44842.870046296302</v>
      </c>
      <c r="G2163" s="1" t="s">
        <v>14</v>
      </c>
      <c r="H2163" s="1" t="s">
        <v>3995</v>
      </c>
      <c r="I2163" s="1" t="s">
        <v>12675</v>
      </c>
      <c r="J2163" s="1" t="s">
        <v>3997</v>
      </c>
      <c r="K2163" s="1" t="s">
        <v>3998</v>
      </c>
      <c r="L2163" s="1" t="s">
        <v>321</v>
      </c>
    </row>
    <row r="2164" spans="1:12">
      <c r="A2164" t="s">
        <v>12676</v>
      </c>
      <c r="B2164" s="1" t="s">
        <v>12677</v>
      </c>
      <c r="C2164" s="2">
        <v>45271.381134259304</v>
      </c>
      <c r="D2164" s="1" t="s">
        <v>12678</v>
      </c>
      <c r="E2164" s="1" t="s">
        <v>12679</v>
      </c>
      <c r="F2164" s="2">
        <v>44842.870046296302</v>
      </c>
      <c r="G2164" s="1" t="s">
        <v>14</v>
      </c>
      <c r="H2164" s="1" t="s">
        <v>3995</v>
      </c>
      <c r="I2164" s="1" t="s">
        <v>12680</v>
      </c>
      <c r="J2164" s="1" t="s">
        <v>3997</v>
      </c>
      <c r="K2164" s="1" t="s">
        <v>3998</v>
      </c>
      <c r="L2164" s="1" t="s">
        <v>321</v>
      </c>
    </row>
    <row r="2165" spans="1:12">
      <c r="A2165" t="s">
        <v>12681</v>
      </c>
      <c r="B2165" s="1" t="s">
        <v>12682</v>
      </c>
      <c r="C2165" s="2">
        <v>45271.381134259304</v>
      </c>
      <c r="D2165" s="1" t="s">
        <v>12683</v>
      </c>
      <c r="E2165" s="1" t="s">
        <v>12684</v>
      </c>
      <c r="F2165" s="2">
        <v>44842.870046296302</v>
      </c>
      <c r="G2165" s="1" t="s">
        <v>14</v>
      </c>
      <c r="H2165" s="1" t="s">
        <v>3995</v>
      </c>
      <c r="I2165" s="1" t="s">
        <v>12685</v>
      </c>
      <c r="J2165" s="1" t="s">
        <v>3997</v>
      </c>
      <c r="K2165" s="1" t="s">
        <v>3998</v>
      </c>
      <c r="L2165" s="1" t="s">
        <v>321</v>
      </c>
    </row>
    <row r="2166" spans="1:12">
      <c r="A2166" t="s">
        <v>12686</v>
      </c>
      <c r="B2166" s="1" t="s">
        <v>12687</v>
      </c>
      <c r="C2166" s="2">
        <v>45271.381134259304</v>
      </c>
      <c r="D2166" s="1" t="s">
        <v>12688</v>
      </c>
      <c r="E2166" s="1" t="s">
        <v>12689</v>
      </c>
      <c r="F2166" s="2">
        <v>44842.870046296302</v>
      </c>
      <c r="G2166" s="1" t="s">
        <v>14</v>
      </c>
      <c r="H2166" s="1" t="s">
        <v>3995</v>
      </c>
      <c r="I2166" s="1" t="s">
        <v>12690</v>
      </c>
      <c r="J2166" s="1" t="s">
        <v>3997</v>
      </c>
      <c r="K2166" s="1" t="s">
        <v>3998</v>
      </c>
      <c r="L2166" s="1" t="s">
        <v>321</v>
      </c>
    </row>
    <row r="2167" spans="1:12">
      <c r="A2167" t="s">
        <v>12691</v>
      </c>
      <c r="B2167" s="1" t="s">
        <v>12692</v>
      </c>
      <c r="C2167" s="2">
        <v>45271.3811458333</v>
      </c>
      <c r="D2167" s="1" t="s">
        <v>12693</v>
      </c>
      <c r="E2167" s="1" t="s">
        <v>12694</v>
      </c>
      <c r="F2167" s="2">
        <v>44842.870046296302</v>
      </c>
      <c r="G2167" s="1" t="s">
        <v>14</v>
      </c>
      <c r="H2167" s="1" t="s">
        <v>3995</v>
      </c>
      <c r="I2167" s="1" t="s">
        <v>12695</v>
      </c>
      <c r="J2167" s="1" t="s">
        <v>3997</v>
      </c>
      <c r="K2167" s="1" t="s">
        <v>3998</v>
      </c>
      <c r="L2167" s="1" t="s">
        <v>321</v>
      </c>
    </row>
    <row r="2168" spans="1:12">
      <c r="A2168" t="s">
        <v>12696</v>
      </c>
      <c r="B2168" s="1" t="s">
        <v>12697</v>
      </c>
      <c r="C2168" s="2">
        <v>45271.3811458333</v>
      </c>
      <c r="D2168" s="1" t="s">
        <v>12698</v>
      </c>
      <c r="E2168" s="1" t="s">
        <v>12699</v>
      </c>
      <c r="F2168" s="2">
        <v>44842.870046296302</v>
      </c>
      <c r="G2168" s="1" t="s">
        <v>14</v>
      </c>
      <c r="H2168" s="1" t="s">
        <v>3995</v>
      </c>
      <c r="I2168" s="1" t="s">
        <v>12700</v>
      </c>
      <c r="J2168" s="1" t="s">
        <v>3997</v>
      </c>
      <c r="K2168" s="1" t="s">
        <v>3998</v>
      </c>
      <c r="L2168" s="1" t="s">
        <v>321</v>
      </c>
    </row>
    <row r="2169" spans="1:12">
      <c r="A2169" t="s">
        <v>12701</v>
      </c>
      <c r="B2169" s="1" t="s">
        <v>12702</v>
      </c>
      <c r="C2169" s="2">
        <v>45271.3811458333</v>
      </c>
      <c r="D2169" s="1" t="s">
        <v>12703</v>
      </c>
      <c r="E2169" s="1" t="s">
        <v>12704</v>
      </c>
      <c r="F2169" s="2">
        <v>44842.870046296302</v>
      </c>
      <c r="G2169" s="1" t="s">
        <v>14</v>
      </c>
      <c r="H2169" s="1" t="s">
        <v>3995</v>
      </c>
      <c r="I2169" s="1" t="s">
        <v>12705</v>
      </c>
      <c r="J2169" s="1" t="s">
        <v>3997</v>
      </c>
      <c r="K2169" s="1" t="s">
        <v>3998</v>
      </c>
      <c r="L2169" s="1" t="s">
        <v>321</v>
      </c>
    </row>
    <row r="2170" spans="1:12">
      <c r="A2170" t="s">
        <v>12706</v>
      </c>
      <c r="B2170" s="1" t="s">
        <v>12707</v>
      </c>
      <c r="C2170" s="2">
        <v>45271.3811458333</v>
      </c>
      <c r="D2170" s="1" t="s">
        <v>12708</v>
      </c>
      <c r="E2170" s="1" t="s">
        <v>12709</v>
      </c>
      <c r="F2170" s="2">
        <v>44842.870046296302</v>
      </c>
      <c r="G2170" s="1" t="s">
        <v>14</v>
      </c>
      <c r="H2170" s="1" t="s">
        <v>3995</v>
      </c>
      <c r="I2170" s="1" t="s">
        <v>12710</v>
      </c>
      <c r="J2170" s="1" t="s">
        <v>3997</v>
      </c>
      <c r="K2170" s="1" t="s">
        <v>3998</v>
      </c>
      <c r="L2170" s="1" t="s">
        <v>321</v>
      </c>
    </row>
    <row r="2171" spans="1:12">
      <c r="A2171" t="s">
        <v>12711</v>
      </c>
      <c r="B2171" s="1" t="s">
        <v>12712</v>
      </c>
      <c r="C2171" s="2">
        <v>45271.3811458333</v>
      </c>
      <c r="D2171" s="1" t="s">
        <v>12713</v>
      </c>
      <c r="E2171" s="1" t="s">
        <v>12714</v>
      </c>
      <c r="F2171" s="2">
        <v>44842.870057870401</v>
      </c>
      <c r="G2171" s="1" t="s">
        <v>14</v>
      </c>
      <c r="H2171" s="1" t="s">
        <v>3995</v>
      </c>
      <c r="I2171" s="1" t="s">
        <v>12715</v>
      </c>
      <c r="J2171" s="1" t="s">
        <v>3997</v>
      </c>
      <c r="K2171" s="1" t="s">
        <v>3998</v>
      </c>
      <c r="L2171" s="1" t="s">
        <v>321</v>
      </c>
    </row>
    <row r="2172" spans="1:12">
      <c r="A2172" t="s">
        <v>12716</v>
      </c>
      <c r="B2172" s="1" t="s">
        <v>12717</v>
      </c>
      <c r="C2172" s="2">
        <v>45271.3811458333</v>
      </c>
      <c r="D2172" s="1" t="s">
        <v>12718</v>
      </c>
      <c r="E2172" s="1" t="s">
        <v>12719</v>
      </c>
      <c r="F2172" s="2">
        <v>44842.870057870401</v>
      </c>
      <c r="G2172" s="1" t="s">
        <v>14</v>
      </c>
      <c r="H2172" s="1" t="s">
        <v>3995</v>
      </c>
      <c r="I2172" s="1" t="s">
        <v>12720</v>
      </c>
      <c r="J2172" s="1" t="s">
        <v>3997</v>
      </c>
      <c r="K2172" s="1" t="s">
        <v>3998</v>
      </c>
      <c r="L2172" s="1" t="s">
        <v>321</v>
      </c>
    </row>
    <row r="2173" spans="1:12">
      <c r="A2173" t="s">
        <v>12721</v>
      </c>
      <c r="B2173" s="1" t="s">
        <v>12722</v>
      </c>
      <c r="C2173" s="2">
        <v>45271.381157407399</v>
      </c>
      <c r="D2173" s="1" t="s">
        <v>12723</v>
      </c>
      <c r="E2173" s="1" t="s">
        <v>12724</v>
      </c>
      <c r="F2173" s="2">
        <v>44842.870057870401</v>
      </c>
      <c r="G2173" s="1" t="s">
        <v>14</v>
      </c>
      <c r="H2173" s="1" t="s">
        <v>3995</v>
      </c>
      <c r="I2173" s="1" t="s">
        <v>12725</v>
      </c>
      <c r="J2173" s="1" t="s">
        <v>3997</v>
      </c>
      <c r="K2173" s="1" t="s">
        <v>3998</v>
      </c>
      <c r="L2173" s="1" t="s">
        <v>321</v>
      </c>
    </row>
    <row r="2174" spans="1:12">
      <c r="A2174" t="s">
        <v>12726</v>
      </c>
      <c r="B2174" s="1" t="s">
        <v>12727</v>
      </c>
      <c r="C2174" s="2">
        <v>45271.381157407399</v>
      </c>
      <c r="D2174" s="1" t="s">
        <v>12728</v>
      </c>
      <c r="E2174" s="1" t="s">
        <v>12729</v>
      </c>
      <c r="F2174" s="2">
        <v>44842.870057870401</v>
      </c>
      <c r="G2174" s="1" t="s">
        <v>14</v>
      </c>
      <c r="H2174" s="1" t="s">
        <v>3995</v>
      </c>
      <c r="I2174" s="1" t="s">
        <v>12730</v>
      </c>
      <c r="J2174" s="1" t="s">
        <v>3997</v>
      </c>
      <c r="K2174" s="1" t="s">
        <v>3998</v>
      </c>
      <c r="L2174" s="1" t="s">
        <v>321</v>
      </c>
    </row>
    <row r="2175" spans="1:12">
      <c r="A2175" t="s">
        <v>12731</v>
      </c>
      <c r="B2175" s="1" t="s">
        <v>12732</v>
      </c>
      <c r="C2175" s="2">
        <v>45271.381157407399</v>
      </c>
      <c r="D2175" s="1" t="s">
        <v>12733</v>
      </c>
      <c r="E2175" s="1" t="s">
        <v>12734</v>
      </c>
      <c r="F2175" s="2">
        <v>44842.870057870401</v>
      </c>
      <c r="G2175" s="1" t="s">
        <v>14</v>
      </c>
      <c r="H2175" s="1" t="s">
        <v>3995</v>
      </c>
      <c r="I2175" s="1" t="s">
        <v>12735</v>
      </c>
      <c r="J2175" s="1" t="s">
        <v>3997</v>
      </c>
      <c r="K2175" s="1" t="s">
        <v>3998</v>
      </c>
      <c r="L2175" s="1" t="s">
        <v>321</v>
      </c>
    </row>
    <row r="2176" spans="1:12">
      <c r="A2176" t="s">
        <v>12736</v>
      </c>
      <c r="B2176" s="1" t="s">
        <v>12737</v>
      </c>
      <c r="C2176" s="2">
        <v>45271.381157407399</v>
      </c>
      <c r="D2176" s="1" t="s">
        <v>12738</v>
      </c>
      <c r="E2176" s="1" t="s">
        <v>12739</v>
      </c>
      <c r="F2176" s="2">
        <v>44842.870057870401</v>
      </c>
      <c r="G2176" s="1" t="s">
        <v>14</v>
      </c>
      <c r="H2176" s="1" t="s">
        <v>3995</v>
      </c>
      <c r="I2176" s="1" t="s">
        <v>12740</v>
      </c>
      <c r="J2176" s="1" t="s">
        <v>3997</v>
      </c>
      <c r="K2176" s="1" t="s">
        <v>3998</v>
      </c>
      <c r="L2176" s="1" t="s">
        <v>321</v>
      </c>
    </row>
    <row r="2177" spans="1:12">
      <c r="A2177" t="s">
        <v>12741</v>
      </c>
      <c r="B2177" s="1" t="s">
        <v>12742</v>
      </c>
      <c r="C2177" s="2">
        <v>45271.381168981497</v>
      </c>
      <c r="D2177" s="1" t="s">
        <v>12743</v>
      </c>
      <c r="E2177" s="1" t="s">
        <v>12744</v>
      </c>
      <c r="F2177" s="2">
        <v>44842.870057870401</v>
      </c>
      <c r="G2177" s="1" t="s">
        <v>14</v>
      </c>
      <c r="H2177" s="1" t="s">
        <v>3995</v>
      </c>
      <c r="I2177" s="1" t="s">
        <v>12745</v>
      </c>
      <c r="J2177" s="1" t="s">
        <v>3997</v>
      </c>
      <c r="K2177" s="1" t="s">
        <v>3998</v>
      </c>
      <c r="L2177" s="1" t="s">
        <v>321</v>
      </c>
    </row>
    <row r="2178" spans="1:12">
      <c r="A2178" t="s">
        <v>12746</v>
      </c>
      <c r="B2178" s="1" t="s">
        <v>12747</v>
      </c>
      <c r="C2178" s="2">
        <v>45271.381168981497</v>
      </c>
      <c r="D2178" s="1" t="s">
        <v>12748</v>
      </c>
      <c r="E2178" s="1" t="s">
        <v>12749</v>
      </c>
      <c r="F2178" s="2">
        <v>44842.870069444398</v>
      </c>
      <c r="G2178" s="1" t="s">
        <v>14</v>
      </c>
      <c r="H2178" s="1" t="s">
        <v>3995</v>
      </c>
      <c r="I2178" s="1" t="s">
        <v>12750</v>
      </c>
      <c r="J2178" s="1" t="s">
        <v>3997</v>
      </c>
      <c r="K2178" s="1" t="s">
        <v>3998</v>
      </c>
      <c r="L2178" s="1" t="s">
        <v>321</v>
      </c>
    </row>
    <row r="2179" spans="1:12">
      <c r="A2179" t="s">
        <v>12751</v>
      </c>
      <c r="B2179" s="1" t="s">
        <v>12752</v>
      </c>
      <c r="C2179" s="2">
        <v>45271.381249999999</v>
      </c>
      <c r="D2179" s="1" t="s">
        <v>12753</v>
      </c>
      <c r="E2179" s="1" t="s">
        <v>12754</v>
      </c>
      <c r="F2179" s="2">
        <v>44842.870081018496</v>
      </c>
      <c r="G2179" s="1" t="s">
        <v>14</v>
      </c>
      <c r="H2179" s="1" t="s">
        <v>3995</v>
      </c>
      <c r="I2179" s="1" t="s">
        <v>12755</v>
      </c>
      <c r="J2179" s="1" t="s">
        <v>3997</v>
      </c>
      <c r="K2179" s="1" t="s">
        <v>3998</v>
      </c>
      <c r="L2179" s="1" t="s">
        <v>321</v>
      </c>
    </row>
    <row r="2180" spans="1:12">
      <c r="A2180" t="s">
        <v>12756</v>
      </c>
      <c r="B2180" s="1" t="s">
        <v>12757</v>
      </c>
      <c r="C2180" s="2">
        <v>45271.381249999999</v>
      </c>
      <c r="D2180" s="1" t="s">
        <v>12758</v>
      </c>
      <c r="E2180" s="1" t="s">
        <v>12759</v>
      </c>
      <c r="F2180" s="2">
        <v>44842.870081018496</v>
      </c>
      <c r="G2180" s="1" t="s">
        <v>14</v>
      </c>
      <c r="H2180" s="1" t="s">
        <v>3995</v>
      </c>
      <c r="I2180" s="1" t="s">
        <v>12760</v>
      </c>
      <c r="J2180" s="1" t="s">
        <v>3997</v>
      </c>
      <c r="K2180" s="1" t="s">
        <v>3998</v>
      </c>
      <c r="L2180" s="1" t="s">
        <v>321</v>
      </c>
    </row>
    <row r="2181" spans="1:12">
      <c r="A2181" t="s">
        <v>12761</v>
      </c>
      <c r="B2181" s="1" t="s">
        <v>12762</v>
      </c>
      <c r="C2181" s="2">
        <v>45271.381249999999</v>
      </c>
      <c r="D2181" s="1" t="s">
        <v>12763</v>
      </c>
      <c r="E2181" s="1" t="s">
        <v>12764</v>
      </c>
      <c r="F2181" s="2">
        <v>44842.870081018496</v>
      </c>
      <c r="G2181" s="1" t="s">
        <v>14</v>
      </c>
      <c r="H2181" s="1" t="s">
        <v>3995</v>
      </c>
      <c r="I2181" s="1" t="s">
        <v>12765</v>
      </c>
      <c r="J2181" s="1" t="s">
        <v>3997</v>
      </c>
      <c r="K2181" s="1" t="s">
        <v>3998</v>
      </c>
      <c r="L2181" s="1" t="s">
        <v>321</v>
      </c>
    </row>
    <row r="2182" spans="1:12">
      <c r="A2182" t="s">
        <v>12766</v>
      </c>
      <c r="B2182" s="1" t="s">
        <v>12767</v>
      </c>
      <c r="C2182" s="2">
        <v>45271.381249999999</v>
      </c>
      <c r="D2182" s="1" t="s">
        <v>12768</v>
      </c>
      <c r="E2182" s="1" t="s">
        <v>12769</v>
      </c>
      <c r="F2182" s="2">
        <v>44842.870081018496</v>
      </c>
      <c r="G2182" s="1" t="s">
        <v>14</v>
      </c>
      <c r="H2182" s="1" t="s">
        <v>3995</v>
      </c>
      <c r="I2182" s="1" t="s">
        <v>12770</v>
      </c>
      <c r="J2182" s="1" t="s">
        <v>3997</v>
      </c>
      <c r="K2182" s="1" t="s">
        <v>3998</v>
      </c>
      <c r="L2182" s="1" t="s">
        <v>321</v>
      </c>
    </row>
    <row r="2183" spans="1:12">
      <c r="A2183" t="s">
        <v>12771</v>
      </c>
      <c r="B2183" s="1" t="s">
        <v>12772</v>
      </c>
      <c r="C2183" s="2">
        <v>45271.381261574097</v>
      </c>
      <c r="D2183" s="1" t="s">
        <v>12773</v>
      </c>
      <c r="E2183" s="1" t="s">
        <v>12774</v>
      </c>
      <c r="F2183" s="2">
        <v>44842.870081018496</v>
      </c>
      <c r="G2183" s="1" t="s">
        <v>14</v>
      </c>
      <c r="H2183" s="1" t="s">
        <v>3995</v>
      </c>
      <c r="I2183" s="1" t="s">
        <v>12775</v>
      </c>
      <c r="J2183" s="1" t="s">
        <v>3997</v>
      </c>
      <c r="K2183" s="1" t="s">
        <v>3998</v>
      </c>
      <c r="L2183" s="1" t="s">
        <v>321</v>
      </c>
    </row>
    <row r="2184" spans="1:12">
      <c r="A2184" t="s">
        <v>12776</v>
      </c>
      <c r="B2184" s="1" t="s">
        <v>12777</v>
      </c>
      <c r="C2184" s="2">
        <v>45271.381261574097</v>
      </c>
      <c r="D2184" s="1" t="s">
        <v>12778</v>
      </c>
      <c r="E2184" s="1" t="s">
        <v>12779</v>
      </c>
      <c r="F2184" s="2">
        <v>44842.870081018496</v>
      </c>
      <c r="G2184" s="1" t="s">
        <v>14</v>
      </c>
      <c r="H2184" s="1" t="s">
        <v>3995</v>
      </c>
      <c r="I2184" s="1" t="s">
        <v>12780</v>
      </c>
      <c r="J2184" s="1" t="s">
        <v>3997</v>
      </c>
      <c r="K2184" s="1" t="s">
        <v>3998</v>
      </c>
      <c r="L2184" s="1" t="s">
        <v>321</v>
      </c>
    </row>
    <row r="2185" spans="1:12">
      <c r="A2185" t="s">
        <v>12781</v>
      </c>
      <c r="B2185" s="1" t="s">
        <v>12782</v>
      </c>
      <c r="C2185" s="2">
        <v>45271.381261574097</v>
      </c>
      <c r="D2185" s="1" t="s">
        <v>12783</v>
      </c>
      <c r="E2185" s="1" t="s">
        <v>12784</v>
      </c>
      <c r="F2185" s="2">
        <v>44842.870092592602</v>
      </c>
      <c r="G2185" s="1" t="s">
        <v>14</v>
      </c>
      <c r="H2185" s="1" t="s">
        <v>3995</v>
      </c>
      <c r="I2185" s="1" t="s">
        <v>12785</v>
      </c>
      <c r="J2185" s="1" t="s">
        <v>3997</v>
      </c>
      <c r="K2185" s="1" t="s">
        <v>3998</v>
      </c>
      <c r="L2185" s="1" t="s">
        <v>321</v>
      </c>
    </row>
    <row r="2186" spans="1:12">
      <c r="A2186" t="s">
        <v>12786</v>
      </c>
      <c r="B2186" s="1" t="s">
        <v>12787</v>
      </c>
      <c r="C2186" s="2">
        <v>45271.381261574097</v>
      </c>
      <c r="D2186" s="1" t="s">
        <v>12788</v>
      </c>
      <c r="E2186" s="1" t="s">
        <v>12789</v>
      </c>
      <c r="F2186" s="2">
        <v>44842.870092592602</v>
      </c>
      <c r="G2186" s="1" t="s">
        <v>14</v>
      </c>
      <c r="H2186" s="1" t="s">
        <v>3995</v>
      </c>
      <c r="I2186" s="1" t="s">
        <v>12790</v>
      </c>
      <c r="J2186" s="1" t="s">
        <v>3997</v>
      </c>
      <c r="K2186" s="1" t="s">
        <v>3998</v>
      </c>
      <c r="L2186" s="1" t="s">
        <v>321</v>
      </c>
    </row>
    <row r="2187" spans="1:12">
      <c r="A2187" t="s">
        <v>12791</v>
      </c>
      <c r="B2187" s="1" t="s">
        <v>12792</v>
      </c>
      <c r="C2187" s="2">
        <v>45271.381261574097</v>
      </c>
      <c r="D2187" s="1" t="s">
        <v>12793</v>
      </c>
      <c r="E2187" s="1" t="s">
        <v>12794</v>
      </c>
      <c r="F2187" s="2">
        <v>44842.870092592602</v>
      </c>
      <c r="G2187" s="1" t="s">
        <v>14</v>
      </c>
      <c r="H2187" s="1" t="s">
        <v>3995</v>
      </c>
      <c r="I2187" s="1" t="s">
        <v>12795</v>
      </c>
      <c r="J2187" s="1" t="s">
        <v>3997</v>
      </c>
      <c r="K2187" s="1" t="s">
        <v>3998</v>
      </c>
      <c r="L2187" s="1" t="s">
        <v>321</v>
      </c>
    </row>
    <row r="2188" spans="1:12">
      <c r="A2188" t="s">
        <v>12796</v>
      </c>
      <c r="B2188" s="1" t="s">
        <v>12797</v>
      </c>
      <c r="C2188" s="2">
        <v>45271.381261574097</v>
      </c>
      <c r="D2188" s="1" t="s">
        <v>12798</v>
      </c>
      <c r="E2188" s="1" t="s">
        <v>12799</v>
      </c>
      <c r="F2188" s="2">
        <v>44842.870092592602</v>
      </c>
      <c r="G2188" s="1" t="s">
        <v>14</v>
      </c>
      <c r="H2188" s="1" t="s">
        <v>3995</v>
      </c>
      <c r="I2188" s="1" t="s">
        <v>12800</v>
      </c>
      <c r="J2188" s="1" t="s">
        <v>3997</v>
      </c>
      <c r="K2188" s="1" t="s">
        <v>3998</v>
      </c>
      <c r="L2188" s="1" t="s">
        <v>321</v>
      </c>
    </row>
    <row r="2189" spans="1:12">
      <c r="A2189" t="s">
        <v>12801</v>
      </c>
      <c r="B2189" s="1" t="s">
        <v>12802</v>
      </c>
      <c r="C2189" s="2">
        <v>45271.381273148101</v>
      </c>
      <c r="D2189" s="1" t="s">
        <v>12803</v>
      </c>
      <c r="E2189" s="1" t="s">
        <v>12804</v>
      </c>
      <c r="F2189" s="2">
        <v>44842.870092592602</v>
      </c>
      <c r="G2189" s="1" t="s">
        <v>14</v>
      </c>
      <c r="H2189" s="1" t="s">
        <v>3995</v>
      </c>
      <c r="I2189" s="1" t="s">
        <v>12805</v>
      </c>
      <c r="J2189" s="1" t="s">
        <v>3997</v>
      </c>
      <c r="K2189" s="1" t="s">
        <v>3998</v>
      </c>
      <c r="L2189" s="1" t="s">
        <v>321</v>
      </c>
    </row>
    <row r="2190" spans="1:12">
      <c r="A2190" t="s">
        <v>12806</v>
      </c>
      <c r="B2190" s="1" t="s">
        <v>12807</v>
      </c>
      <c r="C2190" s="2">
        <v>45271.381273148101</v>
      </c>
      <c r="D2190" s="1" t="s">
        <v>12808</v>
      </c>
      <c r="E2190" s="1" t="s">
        <v>12809</v>
      </c>
      <c r="F2190" s="2">
        <v>44842.870092592602</v>
      </c>
      <c r="G2190" s="1" t="s">
        <v>14</v>
      </c>
      <c r="H2190" s="1" t="s">
        <v>3995</v>
      </c>
      <c r="I2190" s="1" t="s">
        <v>12810</v>
      </c>
      <c r="J2190" s="1" t="s">
        <v>3997</v>
      </c>
      <c r="K2190" s="1" t="s">
        <v>3998</v>
      </c>
      <c r="L2190" s="1" t="s">
        <v>321</v>
      </c>
    </row>
    <row r="2191" spans="1:12">
      <c r="A2191" t="s">
        <v>12811</v>
      </c>
      <c r="B2191" s="1" t="s">
        <v>12812</v>
      </c>
      <c r="C2191" s="2">
        <v>45271.381273148101</v>
      </c>
      <c r="D2191" s="1" t="s">
        <v>12813</v>
      </c>
      <c r="E2191" s="1" t="s">
        <v>12814</v>
      </c>
      <c r="F2191" s="2">
        <v>44842.870092592602</v>
      </c>
      <c r="G2191" s="1" t="s">
        <v>14</v>
      </c>
      <c r="H2191" s="1" t="s">
        <v>3995</v>
      </c>
      <c r="I2191" s="1" t="s">
        <v>12815</v>
      </c>
      <c r="J2191" s="1" t="s">
        <v>3997</v>
      </c>
      <c r="K2191" s="1" t="s">
        <v>3998</v>
      </c>
      <c r="L2191" s="1" t="s">
        <v>321</v>
      </c>
    </row>
    <row r="2192" spans="1:12">
      <c r="A2192" t="s">
        <v>12816</v>
      </c>
      <c r="B2192" s="1" t="s">
        <v>12817</v>
      </c>
      <c r="C2192" s="2">
        <v>45271.381273148101</v>
      </c>
      <c r="D2192" s="1" t="s">
        <v>12818</v>
      </c>
      <c r="E2192" s="1" t="s">
        <v>12819</v>
      </c>
      <c r="F2192" s="2">
        <v>44842.870092592602</v>
      </c>
      <c r="G2192" s="1" t="s">
        <v>14</v>
      </c>
      <c r="H2192" s="1" t="s">
        <v>3995</v>
      </c>
      <c r="I2192" s="1" t="s">
        <v>12820</v>
      </c>
      <c r="J2192" s="1" t="s">
        <v>3997</v>
      </c>
      <c r="K2192" s="1" t="s">
        <v>3998</v>
      </c>
      <c r="L2192" s="1" t="s">
        <v>321</v>
      </c>
    </row>
    <row r="2193" spans="1:12">
      <c r="A2193" t="s">
        <v>12821</v>
      </c>
      <c r="B2193" s="1" t="s">
        <v>12822</v>
      </c>
      <c r="C2193" s="2">
        <v>45271.381273148101</v>
      </c>
      <c r="D2193" s="1" t="s">
        <v>12823</v>
      </c>
      <c r="E2193" s="1" t="s">
        <v>12824</v>
      </c>
      <c r="F2193" s="2">
        <v>44842.870104166701</v>
      </c>
      <c r="G2193" s="1" t="s">
        <v>14</v>
      </c>
      <c r="H2193" s="1" t="s">
        <v>3995</v>
      </c>
      <c r="I2193" s="1" t="s">
        <v>12825</v>
      </c>
      <c r="J2193" s="1" t="s">
        <v>3997</v>
      </c>
      <c r="K2193" s="1" t="s">
        <v>3998</v>
      </c>
      <c r="L2193" s="1" t="s">
        <v>321</v>
      </c>
    </row>
    <row r="2194" spans="1:12">
      <c r="A2194" t="s">
        <v>12826</v>
      </c>
      <c r="B2194" s="1" t="s">
        <v>12827</v>
      </c>
      <c r="C2194" s="2">
        <v>45271.381273148101</v>
      </c>
      <c r="D2194" s="1" t="s">
        <v>12828</v>
      </c>
      <c r="E2194" s="1" t="s">
        <v>12829</v>
      </c>
      <c r="F2194" s="2">
        <v>44842.870104166701</v>
      </c>
      <c r="G2194" s="1" t="s">
        <v>14</v>
      </c>
      <c r="H2194" s="1" t="s">
        <v>3995</v>
      </c>
      <c r="I2194" s="1" t="s">
        <v>12830</v>
      </c>
      <c r="J2194" s="1" t="s">
        <v>3997</v>
      </c>
      <c r="K2194" s="1" t="s">
        <v>3998</v>
      </c>
      <c r="L2194" s="1" t="s">
        <v>321</v>
      </c>
    </row>
    <row r="2195" spans="1:12">
      <c r="A2195" t="s">
        <v>12831</v>
      </c>
      <c r="B2195" s="1" t="s">
        <v>12832</v>
      </c>
      <c r="C2195" s="2">
        <v>45271.3812847222</v>
      </c>
      <c r="D2195" s="1" t="s">
        <v>12833</v>
      </c>
      <c r="E2195" s="1" t="s">
        <v>12834</v>
      </c>
      <c r="F2195" s="2">
        <v>44842.870104166701</v>
      </c>
      <c r="G2195" s="1" t="s">
        <v>14</v>
      </c>
      <c r="H2195" s="1" t="s">
        <v>3995</v>
      </c>
      <c r="I2195" s="1" t="s">
        <v>12835</v>
      </c>
      <c r="J2195" s="1" t="s">
        <v>3997</v>
      </c>
      <c r="K2195" s="1" t="s">
        <v>3998</v>
      </c>
      <c r="L2195" s="1" t="s">
        <v>321</v>
      </c>
    </row>
    <row r="2196" spans="1:12">
      <c r="A2196" t="s">
        <v>12836</v>
      </c>
      <c r="B2196" s="1" t="s">
        <v>12837</v>
      </c>
      <c r="C2196" s="2">
        <v>45271.3812847222</v>
      </c>
      <c r="D2196" s="1" t="s">
        <v>12838</v>
      </c>
      <c r="E2196" s="1" t="s">
        <v>12839</v>
      </c>
      <c r="F2196" s="2">
        <v>44842.870104166701</v>
      </c>
      <c r="G2196" s="1" t="s">
        <v>14</v>
      </c>
      <c r="H2196" s="1" t="s">
        <v>3995</v>
      </c>
      <c r="I2196" s="1" t="s">
        <v>12840</v>
      </c>
      <c r="J2196" s="1" t="s">
        <v>3997</v>
      </c>
      <c r="K2196" s="1" t="s">
        <v>3998</v>
      </c>
      <c r="L2196" s="1" t="s">
        <v>321</v>
      </c>
    </row>
    <row r="2197" spans="1:12">
      <c r="A2197" t="s">
        <v>12841</v>
      </c>
      <c r="B2197" s="1" t="s">
        <v>12842</v>
      </c>
      <c r="C2197" s="2">
        <v>45271.3812847222</v>
      </c>
      <c r="D2197" s="1" t="s">
        <v>12843</v>
      </c>
      <c r="E2197" s="1" t="s">
        <v>12844</v>
      </c>
      <c r="F2197" s="2">
        <v>44842.870104166701</v>
      </c>
      <c r="G2197" s="1" t="s">
        <v>14</v>
      </c>
      <c r="H2197" s="1" t="s">
        <v>3995</v>
      </c>
      <c r="I2197" s="1" t="s">
        <v>12845</v>
      </c>
      <c r="J2197" s="1" t="s">
        <v>3997</v>
      </c>
      <c r="K2197" s="1" t="s">
        <v>3998</v>
      </c>
      <c r="L2197" s="1" t="s">
        <v>321</v>
      </c>
    </row>
    <row r="2198" spans="1:12">
      <c r="A2198" t="s">
        <v>12846</v>
      </c>
      <c r="B2198" s="1" t="s">
        <v>12847</v>
      </c>
      <c r="C2198" s="2">
        <v>45271.3812847222</v>
      </c>
      <c r="D2198" s="1" t="s">
        <v>12848</v>
      </c>
      <c r="E2198" s="1" t="s">
        <v>12849</v>
      </c>
      <c r="F2198" s="2">
        <v>44842.870104166701</v>
      </c>
      <c r="G2198" s="1" t="s">
        <v>14</v>
      </c>
      <c r="H2198" s="1" t="s">
        <v>3995</v>
      </c>
      <c r="I2198" s="1" t="s">
        <v>12850</v>
      </c>
      <c r="J2198" s="1" t="s">
        <v>3997</v>
      </c>
      <c r="K2198" s="1" t="s">
        <v>3998</v>
      </c>
      <c r="L2198" s="1" t="s">
        <v>321</v>
      </c>
    </row>
    <row r="2199" spans="1:12">
      <c r="A2199" t="s">
        <v>12851</v>
      </c>
      <c r="B2199" s="1" t="s">
        <v>12852</v>
      </c>
      <c r="C2199" s="2">
        <v>45271.3812847222</v>
      </c>
      <c r="D2199" s="1" t="s">
        <v>12853</v>
      </c>
      <c r="E2199" s="1" t="s">
        <v>12854</v>
      </c>
      <c r="F2199" s="2">
        <v>44842.870104166701</v>
      </c>
      <c r="G2199" s="1" t="s">
        <v>14</v>
      </c>
      <c r="H2199" s="1" t="s">
        <v>3995</v>
      </c>
      <c r="I2199" s="1" t="s">
        <v>12855</v>
      </c>
      <c r="J2199" s="1" t="s">
        <v>3997</v>
      </c>
      <c r="K2199" s="1" t="s">
        <v>3998</v>
      </c>
      <c r="L2199" s="1" t="s">
        <v>321</v>
      </c>
    </row>
    <row r="2200" spans="1:12">
      <c r="A2200" t="s">
        <v>12856</v>
      </c>
      <c r="B2200" s="1" t="s">
        <v>12857</v>
      </c>
      <c r="C2200" s="2">
        <v>45271.3812847222</v>
      </c>
      <c r="D2200" s="1" t="s">
        <v>12858</v>
      </c>
      <c r="E2200" s="1" t="s">
        <v>12859</v>
      </c>
      <c r="F2200" s="2">
        <v>44842.870104166701</v>
      </c>
      <c r="G2200" s="1" t="s">
        <v>14</v>
      </c>
      <c r="H2200" s="1" t="s">
        <v>3995</v>
      </c>
      <c r="I2200" s="1" t="s">
        <v>12860</v>
      </c>
      <c r="J2200" s="1" t="s">
        <v>3997</v>
      </c>
      <c r="K2200" s="1" t="s">
        <v>3998</v>
      </c>
      <c r="L2200" s="1" t="s">
        <v>321</v>
      </c>
    </row>
    <row r="2201" spans="1:12">
      <c r="A2201" t="s">
        <v>12861</v>
      </c>
      <c r="B2201" s="1" t="s">
        <v>12862</v>
      </c>
      <c r="C2201" s="2">
        <v>45271.3812847222</v>
      </c>
      <c r="D2201" s="1" t="s">
        <v>12863</v>
      </c>
      <c r="E2201" s="1" t="s">
        <v>12864</v>
      </c>
      <c r="F2201" s="2">
        <v>44842.870115740698</v>
      </c>
      <c r="G2201" s="1" t="s">
        <v>14</v>
      </c>
      <c r="H2201" s="1" t="s">
        <v>3995</v>
      </c>
      <c r="I2201" s="1" t="s">
        <v>12865</v>
      </c>
      <c r="J2201" s="1" t="s">
        <v>3997</v>
      </c>
      <c r="K2201" s="1" t="s">
        <v>3998</v>
      </c>
      <c r="L2201" s="1" t="s">
        <v>321</v>
      </c>
    </row>
    <row r="2202" spans="1:12">
      <c r="A2202" t="s">
        <v>12866</v>
      </c>
      <c r="B2202" s="1" t="s">
        <v>12867</v>
      </c>
      <c r="C2202" s="2">
        <v>45271.381527777798</v>
      </c>
      <c r="D2202" s="1" t="s">
        <v>12868</v>
      </c>
      <c r="E2202" s="1" t="s">
        <v>12869</v>
      </c>
      <c r="F2202" s="2">
        <v>44842.870127314804</v>
      </c>
      <c r="G2202" s="1" t="s">
        <v>14</v>
      </c>
      <c r="H2202" s="1" t="s">
        <v>3995</v>
      </c>
      <c r="I2202" s="1" t="s">
        <v>12870</v>
      </c>
      <c r="J2202" s="1" t="s">
        <v>3997</v>
      </c>
      <c r="K2202" s="1" t="s">
        <v>3998</v>
      </c>
      <c r="L2202" s="1" t="s">
        <v>321</v>
      </c>
    </row>
    <row r="2203" spans="1:12">
      <c r="A2203" t="s">
        <v>12871</v>
      </c>
      <c r="B2203" s="1" t="s">
        <v>12872</v>
      </c>
      <c r="C2203" s="2">
        <v>45271.381527777798</v>
      </c>
      <c r="D2203" s="1" t="s">
        <v>12873</v>
      </c>
      <c r="E2203" s="1" t="s">
        <v>12874</v>
      </c>
      <c r="F2203" s="2">
        <v>44842.870127314804</v>
      </c>
      <c r="G2203" s="1" t="s">
        <v>14</v>
      </c>
      <c r="H2203" s="1" t="s">
        <v>3995</v>
      </c>
      <c r="I2203" s="1" t="s">
        <v>12875</v>
      </c>
      <c r="J2203" s="1" t="s">
        <v>3997</v>
      </c>
      <c r="K2203" s="1" t="s">
        <v>3998</v>
      </c>
      <c r="L2203" s="1" t="s">
        <v>321</v>
      </c>
    </row>
    <row r="2204" spans="1:12">
      <c r="A2204" t="s">
        <v>12876</v>
      </c>
      <c r="B2204" s="1" t="s">
        <v>12877</v>
      </c>
      <c r="C2204" s="2">
        <v>45271.3815509259</v>
      </c>
      <c r="D2204" s="1" t="s">
        <v>12878</v>
      </c>
      <c r="E2204" s="1" t="s">
        <v>12879</v>
      </c>
      <c r="F2204" s="2">
        <v>44842.870150463001</v>
      </c>
      <c r="G2204" s="1" t="s">
        <v>14</v>
      </c>
      <c r="H2204" s="1" t="s">
        <v>3995</v>
      </c>
      <c r="I2204" s="1" t="s">
        <v>12880</v>
      </c>
      <c r="J2204" s="1" t="s">
        <v>3997</v>
      </c>
      <c r="K2204" s="1" t="s">
        <v>3998</v>
      </c>
      <c r="L2204" s="1" t="s">
        <v>321</v>
      </c>
    </row>
    <row r="2205" spans="1:12">
      <c r="A2205" t="s">
        <v>12881</v>
      </c>
      <c r="B2205" s="1" t="s">
        <v>12882</v>
      </c>
      <c r="C2205" s="2">
        <v>45271.381631944401</v>
      </c>
      <c r="D2205" s="1" t="s">
        <v>12883</v>
      </c>
      <c r="E2205" s="1" t="s">
        <v>12884</v>
      </c>
      <c r="F2205" s="2">
        <v>44842.870162036997</v>
      </c>
      <c r="G2205" s="1" t="s">
        <v>14</v>
      </c>
      <c r="H2205" s="1" t="s">
        <v>3995</v>
      </c>
      <c r="I2205" s="1" t="s">
        <v>12885</v>
      </c>
      <c r="J2205" s="1" t="s">
        <v>3997</v>
      </c>
      <c r="K2205" s="1" t="s">
        <v>3998</v>
      </c>
      <c r="L2205" s="1" t="s">
        <v>321</v>
      </c>
    </row>
    <row r="2206" spans="1:12">
      <c r="A2206" t="s">
        <v>12886</v>
      </c>
      <c r="B2206" s="1" t="s">
        <v>12887</v>
      </c>
      <c r="C2206" s="2">
        <v>45271.3816435185</v>
      </c>
      <c r="D2206" s="1" t="s">
        <v>12888</v>
      </c>
      <c r="E2206" s="1" t="s">
        <v>12889</v>
      </c>
      <c r="F2206" s="2">
        <v>44842.870173611103</v>
      </c>
      <c r="G2206" s="1" t="s">
        <v>14</v>
      </c>
      <c r="H2206" s="1" t="s">
        <v>3995</v>
      </c>
      <c r="I2206" s="1" t="s">
        <v>12890</v>
      </c>
      <c r="J2206" s="1" t="s">
        <v>3997</v>
      </c>
      <c r="K2206" s="1" t="s">
        <v>3998</v>
      </c>
      <c r="L2206" s="1" t="s">
        <v>321</v>
      </c>
    </row>
    <row r="2207" spans="1:12">
      <c r="A2207" t="s">
        <v>12891</v>
      </c>
      <c r="B2207" s="1" t="s">
        <v>12892</v>
      </c>
      <c r="C2207" s="2">
        <v>45271.3816435185</v>
      </c>
      <c r="D2207" s="1" t="s">
        <v>12893</v>
      </c>
      <c r="E2207" s="1" t="s">
        <v>12894</v>
      </c>
      <c r="F2207" s="2">
        <v>44842.870173611103</v>
      </c>
      <c r="G2207" s="1" t="s">
        <v>14</v>
      </c>
      <c r="H2207" s="1" t="s">
        <v>3995</v>
      </c>
      <c r="I2207" s="1" t="s">
        <v>12895</v>
      </c>
      <c r="J2207" s="1" t="s">
        <v>3997</v>
      </c>
      <c r="K2207" s="1" t="s">
        <v>3998</v>
      </c>
      <c r="L2207" s="1" t="s">
        <v>321</v>
      </c>
    </row>
    <row r="2208" spans="1:12">
      <c r="A2208" t="s">
        <v>12896</v>
      </c>
      <c r="B2208" s="1" t="s">
        <v>12897</v>
      </c>
      <c r="C2208" s="2">
        <v>45271.3816435185</v>
      </c>
      <c r="D2208" s="1" t="s">
        <v>12898</v>
      </c>
      <c r="E2208" s="1" t="s">
        <v>12899</v>
      </c>
      <c r="F2208" s="2">
        <v>44842.870173611103</v>
      </c>
      <c r="G2208" s="1" t="s">
        <v>14</v>
      </c>
      <c r="H2208" s="1" t="s">
        <v>3995</v>
      </c>
      <c r="I2208" s="1" t="s">
        <v>12900</v>
      </c>
      <c r="J2208" s="1" t="s">
        <v>3997</v>
      </c>
      <c r="K2208" s="1" t="s">
        <v>3998</v>
      </c>
      <c r="L2208" s="1" t="s">
        <v>321</v>
      </c>
    </row>
    <row r="2209" spans="1:12">
      <c r="A2209" t="s">
        <v>12901</v>
      </c>
      <c r="B2209" s="1" t="s">
        <v>12902</v>
      </c>
      <c r="C2209" s="2">
        <v>45271.3816435185</v>
      </c>
      <c r="D2209" s="1" t="s">
        <v>12903</v>
      </c>
      <c r="E2209" s="1" t="s">
        <v>12904</v>
      </c>
      <c r="F2209" s="2">
        <v>44842.870173611103</v>
      </c>
      <c r="G2209" s="1" t="s">
        <v>14</v>
      </c>
      <c r="H2209" s="1" t="s">
        <v>3995</v>
      </c>
      <c r="I2209" s="1" t="s">
        <v>12905</v>
      </c>
      <c r="J2209" s="1" t="s">
        <v>3997</v>
      </c>
      <c r="K2209" s="1" t="s">
        <v>3998</v>
      </c>
      <c r="L2209" s="1" t="s">
        <v>321</v>
      </c>
    </row>
    <row r="2210" spans="1:12">
      <c r="A2210" t="s">
        <v>12906</v>
      </c>
      <c r="B2210" s="1" t="s">
        <v>12907</v>
      </c>
      <c r="C2210" s="2">
        <v>45271.3816435185</v>
      </c>
      <c r="D2210" s="1" t="s">
        <v>12908</v>
      </c>
      <c r="E2210" s="1" t="s">
        <v>12909</v>
      </c>
      <c r="F2210" s="2">
        <v>44842.870173611103</v>
      </c>
      <c r="G2210" s="1" t="s">
        <v>14</v>
      </c>
      <c r="H2210" s="1" t="s">
        <v>3995</v>
      </c>
      <c r="I2210" s="1" t="s">
        <v>12910</v>
      </c>
      <c r="J2210" s="1" t="s">
        <v>3997</v>
      </c>
      <c r="K2210" s="1" t="s">
        <v>3998</v>
      </c>
      <c r="L2210" s="1" t="s">
        <v>321</v>
      </c>
    </row>
    <row r="2211" spans="1:12">
      <c r="A2211" t="s">
        <v>12911</v>
      </c>
      <c r="B2211" s="1" t="s">
        <v>12912</v>
      </c>
      <c r="C2211" s="2">
        <v>45271.381655092599</v>
      </c>
      <c r="D2211" s="1" t="s">
        <v>12913</v>
      </c>
      <c r="E2211" s="1" t="s">
        <v>12914</v>
      </c>
      <c r="F2211" s="2">
        <v>44842.870173611103</v>
      </c>
      <c r="G2211" s="1" t="s">
        <v>14</v>
      </c>
      <c r="H2211" s="1" t="s">
        <v>3995</v>
      </c>
      <c r="I2211" s="1" t="s">
        <v>12915</v>
      </c>
      <c r="J2211" s="1" t="s">
        <v>3997</v>
      </c>
      <c r="K2211" s="1" t="s">
        <v>3998</v>
      </c>
      <c r="L2211" s="1" t="s">
        <v>321</v>
      </c>
    </row>
    <row r="2212" spans="1:12">
      <c r="A2212" t="s">
        <v>12916</v>
      </c>
      <c r="B2212" s="1" t="s">
        <v>12917</v>
      </c>
      <c r="C2212" s="2">
        <v>45271.381655092599</v>
      </c>
      <c r="D2212" s="1" t="s">
        <v>12918</v>
      </c>
      <c r="E2212" s="1" t="s">
        <v>12919</v>
      </c>
      <c r="F2212" s="2">
        <v>44842.870185185202</v>
      </c>
      <c r="G2212" s="1" t="s">
        <v>14</v>
      </c>
      <c r="H2212" s="1" t="s">
        <v>3995</v>
      </c>
      <c r="I2212" s="1" t="s">
        <v>12920</v>
      </c>
      <c r="J2212" s="1" t="s">
        <v>3997</v>
      </c>
      <c r="K2212" s="1" t="s">
        <v>3998</v>
      </c>
      <c r="L2212" s="1" t="s">
        <v>321</v>
      </c>
    </row>
    <row r="2213" spans="1:12">
      <c r="A2213" t="s">
        <v>12921</v>
      </c>
      <c r="B2213" s="1" t="s">
        <v>12922</v>
      </c>
      <c r="C2213" s="2">
        <v>45271.381655092599</v>
      </c>
      <c r="D2213" s="1" t="s">
        <v>12923</v>
      </c>
      <c r="E2213" s="1" t="s">
        <v>12924</v>
      </c>
      <c r="F2213" s="2">
        <v>44842.870185185202</v>
      </c>
      <c r="G2213" s="1" t="s">
        <v>14</v>
      </c>
      <c r="H2213" s="1" t="s">
        <v>3995</v>
      </c>
      <c r="I2213" s="1" t="s">
        <v>12925</v>
      </c>
      <c r="J2213" s="1" t="s">
        <v>3997</v>
      </c>
      <c r="K2213" s="1" t="s">
        <v>3998</v>
      </c>
      <c r="L2213" s="1" t="s">
        <v>321</v>
      </c>
    </row>
    <row r="2214" spans="1:12">
      <c r="A2214" t="s">
        <v>12926</v>
      </c>
      <c r="B2214" s="1" t="s">
        <v>12927</v>
      </c>
      <c r="C2214" s="2">
        <v>45271.381655092599</v>
      </c>
      <c r="D2214" s="1" t="s">
        <v>12928</v>
      </c>
      <c r="E2214" s="1" t="s">
        <v>12929</v>
      </c>
      <c r="F2214" s="2">
        <v>44842.870185185202</v>
      </c>
      <c r="G2214" s="1" t="s">
        <v>14</v>
      </c>
      <c r="H2214" s="1" t="s">
        <v>3995</v>
      </c>
      <c r="I2214" s="1" t="s">
        <v>12930</v>
      </c>
      <c r="J2214" s="1" t="s">
        <v>3997</v>
      </c>
      <c r="K2214" s="1" t="s">
        <v>3998</v>
      </c>
      <c r="L2214" s="1" t="s">
        <v>321</v>
      </c>
    </row>
    <row r="2215" spans="1:12">
      <c r="A2215" t="s">
        <v>12931</v>
      </c>
      <c r="B2215" s="1" t="s">
        <v>12932</v>
      </c>
      <c r="C2215" s="2">
        <v>45271.381655092599</v>
      </c>
      <c r="D2215" s="1" t="s">
        <v>12933</v>
      </c>
      <c r="E2215" s="1" t="s">
        <v>12934</v>
      </c>
      <c r="F2215" s="2">
        <v>44842.870185185202</v>
      </c>
      <c r="G2215" s="1" t="s">
        <v>14</v>
      </c>
      <c r="H2215" s="1" t="s">
        <v>3995</v>
      </c>
      <c r="I2215" s="1" t="s">
        <v>12935</v>
      </c>
      <c r="J2215" s="1" t="s">
        <v>3997</v>
      </c>
      <c r="K2215" s="1" t="s">
        <v>3998</v>
      </c>
      <c r="L2215" s="1" t="s">
        <v>321</v>
      </c>
    </row>
    <row r="2216" spans="1:12">
      <c r="A2216" t="s">
        <v>12936</v>
      </c>
      <c r="B2216" s="1" t="s">
        <v>12937</v>
      </c>
      <c r="C2216" s="2">
        <v>45271.381666666697</v>
      </c>
      <c r="D2216" s="1" t="s">
        <v>12938</v>
      </c>
      <c r="E2216" s="1" t="s">
        <v>12939</v>
      </c>
      <c r="F2216" s="2">
        <v>44842.870185185202</v>
      </c>
      <c r="G2216" s="1" t="s">
        <v>14</v>
      </c>
      <c r="H2216" s="1" t="s">
        <v>3995</v>
      </c>
      <c r="I2216" s="1" t="s">
        <v>12940</v>
      </c>
      <c r="J2216" s="1" t="s">
        <v>3997</v>
      </c>
      <c r="K2216" s="1" t="s">
        <v>3998</v>
      </c>
      <c r="L2216" s="1" t="s">
        <v>321</v>
      </c>
    </row>
    <row r="2217" spans="1:12">
      <c r="A2217" t="s">
        <v>12941</v>
      </c>
      <c r="B2217" s="1" t="s">
        <v>12942</v>
      </c>
      <c r="C2217" s="2">
        <v>45271.381666666697</v>
      </c>
      <c r="D2217" s="1" t="s">
        <v>12943</v>
      </c>
      <c r="E2217" s="1" t="s">
        <v>12944</v>
      </c>
      <c r="F2217" s="2">
        <v>44842.870185185202</v>
      </c>
      <c r="G2217" s="1" t="s">
        <v>14</v>
      </c>
      <c r="H2217" s="1" t="s">
        <v>3995</v>
      </c>
      <c r="I2217" s="1" t="s">
        <v>12945</v>
      </c>
      <c r="J2217" s="1" t="s">
        <v>3997</v>
      </c>
      <c r="K2217" s="1" t="s">
        <v>3998</v>
      </c>
      <c r="L2217" s="1" t="s">
        <v>321</v>
      </c>
    </row>
    <row r="2218" spans="1:12">
      <c r="A2218" t="s">
        <v>12946</v>
      </c>
      <c r="B2218" s="1" t="s">
        <v>12947</v>
      </c>
      <c r="C2218" s="2">
        <v>45271.381666666697</v>
      </c>
      <c r="D2218" s="1" t="s">
        <v>12948</v>
      </c>
      <c r="E2218" s="1" t="s">
        <v>12949</v>
      </c>
      <c r="F2218" s="2">
        <v>44842.870185185202</v>
      </c>
      <c r="G2218" s="1" t="s">
        <v>14</v>
      </c>
      <c r="H2218" s="1" t="s">
        <v>3995</v>
      </c>
      <c r="I2218" s="1" t="s">
        <v>12950</v>
      </c>
      <c r="J2218" s="1" t="s">
        <v>3997</v>
      </c>
      <c r="K2218" s="1" t="s">
        <v>3998</v>
      </c>
      <c r="L2218" s="1" t="s">
        <v>321</v>
      </c>
    </row>
    <row r="2219" spans="1:12">
      <c r="A2219" t="s">
        <v>12951</v>
      </c>
      <c r="B2219" s="1" t="s">
        <v>12952</v>
      </c>
      <c r="C2219" s="2">
        <v>45271.381666666697</v>
      </c>
      <c r="D2219" s="1" t="s">
        <v>12953</v>
      </c>
      <c r="E2219" s="1" t="s">
        <v>12954</v>
      </c>
      <c r="F2219" s="2">
        <v>44842.870196759301</v>
      </c>
      <c r="G2219" s="1" t="s">
        <v>14</v>
      </c>
      <c r="H2219" s="1" t="s">
        <v>3995</v>
      </c>
      <c r="I2219" s="1" t="s">
        <v>12955</v>
      </c>
      <c r="J2219" s="1" t="s">
        <v>3997</v>
      </c>
      <c r="K2219" s="1" t="s">
        <v>3998</v>
      </c>
      <c r="L2219" s="1" t="s">
        <v>321</v>
      </c>
    </row>
    <row r="2220" spans="1:12">
      <c r="A2220" t="s">
        <v>12956</v>
      </c>
      <c r="B2220" s="1" t="s">
        <v>12957</v>
      </c>
      <c r="C2220" s="2">
        <v>45271.381851851896</v>
      </c>
      <c r="D2220" s="1" t="s">
        <v>12958</v>
      </c>
      <c r="E2220" s="1" t="s">
        <v>12959</v>
      </c>
      <c r="F2220" s="2">
        <v>44842.870196759301</v>
      </c>
      <c r="G2220" s="1" t="s">
        <v>14</v>
      </c>
      <c r="H2220" s="1" t="s">
        <v>3995</v>
      </c>
      <c r="I2220" s="1" t="s">
        <v>12960</v>
      </c>
      <c r="J2220" s="1" t="s">
        <v>3997</v>
      </c>
      <c r="K2220" s="1" t="s">
        <v>3998</v>
      </c>
      <c r="L2220" s="1" t="s">
        <v>321</v>
      </c>
    </row>
    <row r="2221" spans="1:12">
      <c r="A2221" t="s">
        <v>12961</v>
      </c>
      <c r="B2221" s="1" t="s">
        <v>12962</v>
      </c>
      <c r="C2221" s="2">
        <v>46103.298310185201</v>
      </c>
      <c r="D2221" s="1" t="s">
        <v>12963</v>
      </c>
      <c r="E2221" s="1" t="s">
        <v>12964</v>
      </c>
      <c r="F2221" s="2">
        <v>44842.943437499998</v>
      </c>
      <c r="G2221" s="1" t="s">
        <v>239</v>
      </c>
      <c r="H2221" s="1" t="s">
        <v>12965</v>
      </c>
      <c r="I2221" s="1" t="s">
        <v>12966</v>
      </c>
      <c r="J2221" s="1" t="s">
        <v>5393</v>
      </c>
      <c r="K2221" s="1" t="s">
        <v>5394</v>
      </c>
      <c r="L2221" s="1" t="s">
        <v>1047</v>
      </c>
    </row>
    <row r="2222" spans="1:12">
      <c r="A2222" t="s">
        <v>12967</v>
      </c>
      <c r="B2222" s="1" t="s">
        <v>12968</v>
      </c>
      <c r="C2222" s="2">
        <v>46103.298310185201</v>
      </c>
      <c r="D2222" s="1" t="s">
        <v>12969</v>
      </c>
      <c r="E2222" s="1" t="s">
        <v>12970</v>
      </c>
      <c r="F2222" s="2">
        <v>44842.943437499998</v>
      </c>
      <c r="G2222" s="1" t="s">
        <v>239</v>
      </c>
      <c r="H2222" s="1" t="s">
        <v>12965</v>
      </c>
      <c r="I2222" s="1" t="s">
        <v>12971</v>
      </c>
      <c r="J2222" s="1" t="s">
        <v>5393</v>
      </c>
      <c r="K2222" s="1" t="s">
        <v>5394</v>
      </c>
      <c r="L2222" s="1" t="s">
        <v>1047</v>
      </c>
    </row>
    <row r="2223" spans="1:12">
      <c r="A2223" t="s">
        <v>12972</v>
      </c>
      <c r="B2223" s="1" t="s">
        <v>12973</v>
      </c>
      <c r="C2223" s="2">
        <v>46103.298310185201</v>
      </c>
      <c r="D2223" s="1" t="s">
        <v>12974</v>
      </c>
      <c r="E2223" s="1" t="s">
        <v>12975</v>
      </c>
      <c r="F2223" s="2">
        <v>44842.943437499998</v>
      </c>
      <c r="G2223" s="1" t="s">
        <v>239</v>
      </c>
      <c r="H2223" s="1" t="s">
        <v>12965</v>
      </c>
      <c r="I2223" s="1" t="s">
        <v>12976</v>
      </c>
      <c r="J2223" s="1" t="s">
        <v>5393</v>
      </c>
      <c r="K2223" s="1" t="s">
        <v>5394</v>
      </c>
      <c r="L2223" s="1" t="s">
        <v>1047</v>
      </c>
    </row>
    <row r="2224" spans="1:12">
      <c r="A2224" t="s">
        <v>12977</v>
      </c>
      <c r="B2224" s="1" t="s">
        <v>12978</v>
      </c>
      <c r="C2224" s="2">
        <v>46103.298310185201</v>
      </c>
      <c r="D2224" s="1" t="s">
        <v>12979</v>
      </c>
      <c r="E2224" s="1" t="s">
        <v>12980</v>
      </c>
      <c r="F2224" s="2">
        <v>44842.946365740703</v>
      </c>
      <c r="G2224" s="1" t="s">
        <v>239</v>
      </c>
      <c r="H2224" s="1" t="s">
        <v>10020</v>
      </c>
      <c r="I2224" s="1" t="s">
        <v>12981</v>
      </c>
      <c r="J2224" s="1" t="s">
        <v>1175</v>
      </c>
      <c r="K2224" s="1" t="s">
        <v>1176</v>
      </c>
      <c r="L2224" s="1" t="s">
        <v>19</v>
      </c>
    </row>
    <row r="2225" spans="1:12">
      <c r="A2225" t="s">
        <v>12982</v>
      </c>
      <c r="B2225" s="1" t="s">
        <v>12983</v>
      </c>
      <c r="C2225" s="2">
        <v>46103.298310185201</v>
      </c>
      <c r="D2225" s="1" t="s">
        <v>12984</v>
      </c>
      <c r="E2225" s="1" t="s">
        <v>12985</v>
      </c>
      <c r="F2225" s="2">
        <v>44842.946365740703</v>
      </c>
      <c r="G2225" s="1" t="s">
        <v>239</v>
      </c>
      <c r="H2225" s="1" t="s">
        <v>10020</v>
      </c>
      <c r="I2225" s="1" t="s">
        <v>12986</v>
      </c>
      <c r="J2225" s="1" t="s">
        <v>1175</v>
      </c>
      <c r="K2225" s="1" t="s">
        <v>1176</v>
      </c>
      <c r="L2225" s="1" t="s">
        <v>19</v>
      </c>
    </row>
    <row r="2226" spans="1:12">
      <c r="A2226" t="s">
        <v>12987</v>
      </c>
      <c r="B2226" s="1" t="s">
        <v>12988</v>
      </c>
      <c r="C2226" s="2">
        <v>46103.298379629603</v>
      </c>
      <c r="D2226" s="1" t="s">
        <v>12989</v>
      </c>
      <c r="E2226" s="1" t="s">
        <v>12990</v>
      </c>
      <c r="F2226" s="2">
        <v>44843.029895833301</v>
      </c>
      <c r="G2226" s="1" t="s">
        <v>239</v>
      </c>
      <c r="H2226" s="1" t="s">
        <v>4282</v>
      </c>
      <c r="I2226" s="1" t="s">
        <v>12991</v>
      </c>
      <c r="J2226" s="1" t="s">
        <v>12992</v>
      </c>
      <c r="K2226" s="1" t="s">
        <v>12993</v>
      </c>
      <c r="L2226" s="1" t="s">
        <v>19</v>
      </c>
    </row>
    <row r="2227" spans="1:12">
      <c r="A2227" t="s">
        <v>12994</v>
      </c>
      <c r="B2227" s="1" t="s">
        <v>12995</v>
      </c>
      <c r="C2227" s="2">
        <v>46103.300104166701</v>
      </c>
      <c r="D2227" s="1" t="s">
        <v>12996</v>
      </c>
      <c r="E2227" s="1" t="s">
        <v>12997</v>
      </c>
      <c r="F2227" s="2">
        <v>45229.8886458333</v>
      </c>
      <c r="G2227" s="1" t="s">
        <v>239</v>
      </c>
      <c r="H2227" s="1" t="s">
        <v>12998</v>
      </c>
      <c r="I2227" s="1" t="s">
        <v>12999</v>
      </c>
      <c r="J2227" s="1" t="s">
        <v>10244</v>
      </c>
      <c r="K2227" s="1" t="s">
        <v>10245</v>
      </c>
      <c r="L2227" s="1" t="s">
        <v>19</v>
      </c>
    </row>
    <row r="2228" spans="1:12">
      <c r="A2228" t="s">
        <v>13000</v>
      </c>
      <c r="B2228" s="1" t="s">
        <v>13001</v>
      </c>
      <c r="C2228" s="2">
        <v>46103.300104166701</v>
      </c>
      <c r="D2228" s="1" t="s">
        <v>13002</v>
      </c>
      <c r="E2228" s="1" t="s">
        <v>13003</v>
      </c>
      <c r="F2228" s="2">
        <v>45229.931296296301</v>
      </c>
      <c r="G2228" s="1" t="s">
        <v>239</v>
      </c>
      <c r="H2228" s="1" t="s">
        <v>5824</v>
      </c>
      <c r="I2228" s="1" t="s">
        <v>13004</v>
      </c>
      <c r="J2228" s="1" t="s">
        <v>2021</v>
      </c>
      <c r="K2228" s="1" t="s">
        <v>13005</v>
      </c>
      <c r="L2228" s="1" t="s">
        <v>19</v>
      </c>
    </row>
    <row r="2229" spans="1:12">
      <c r="A2229" t="s">
        <v>13006</v>
      </c>
      <c r="B2229" s="1" t="s">
        <v>13007</v>
      </c>
      <c r="C2229" s="2">
        <v>46103.300104166701</v>
      </c>
      <c r="D2229" s="1" t="s">
        <v>13008</v>
      </c>
      <c r="E2229" s="1" t="s">
        <v>13009</v>
      </c>
      <c r="F2229" s="2">
        <v>45229.942268518498</v>
      </c>
      <c r="G2229" s="1" t="s">
        <v>14</v>
      </c>
      <c r="H2229" s="1" t="s">
        <v>9068</v>
      </c>
      <c r="I2229" s="1" t="s">
        <v>13010</v>
      </c>
      <c r="J2229" s="1" t="s">
        <v>320</v>
      </c>
      <c r="K2229" s="1" t="s">
        <v>18</v>
      </c>
      <c r="L2229" s="1" t="s">
        <v>78</v>
      </c>
    </row>
    <row r="2230" spans="1:12">
      <c r="A2230" t="s">
        <v>13011</v>
      </c>
      <c r="B2230" s="1" t="s">
        <v>13012</v>
      </c>
      <c r="C2230" s="2">
        <v>46103.300104166701</v>
      </c>
      <c r="D2230" s="1" t="s">
        <v>13013</v>
      </c>
      <c r="E2230" s="1" t="s">
        <v>13014</v>
      </c>
      <c r="F2230" s="2">
        <v>45229.942349536999</v>
      </c>
      <c r="G2230" s="1" t="s">
        <v>239</v>
      </c>
      <c r="H2230" s="1" t="s">
        <v>13015</v>
      </c>
      <c r="I2230" s="1" t="s">
        <v>13016</v>
      </c>
      <c r="J2230" s="1" t="s">
        <v>2093</v>
      </c>
      <c r="K2230" s="1" t="s">
        <v>8553</v>
      </c>
      <c r="L2230" s="1" t="s">
        <v>19</v>
      </c>
    </row>
    <row r="2231" spans="1:12">
      <c r="A2231" t="s">
        <v>13017</v>
      </c>
      <c r="B2231" s="1" t="s">
        <v>13018</v>
      </c>
      <c r="C2231" s="2">
        <v>46103.300104166701</v>
      </c>
      <c r="D2231" s="1" t="s">
        <v>13019</v>
      </c>
      <c r="E2231" s="1" t="s">
        <v>13020</v>
      </c>
      <c r="F2231" s="2">
        <v>45229.942361111098</v>
      </c>
      <c r="G2231" s="1" t="s">
        <v>239</v>
      </c>
      <c r="H2231" s="1" t="s">
        <v>13021</v>
      </c>
      <c r="I2231" s="1" t="s">
        <v>13022</v>
      </c>
      <c r="J2231" s="1" t="s">
        <v>2093</v>
      </c>
      <c r="K2231" s="1" t="s">
        <v>8553</v>
      </c>
      <c r="L2231" s="1" t="s">
        <v>19</v>
      </c>
    </row>
    <row r="2232" spans="1:12">
      <c r="A2232" t="s">
        <v>13023</v>
      </c>
      <c r="B2232" s="1" t="s">
        <v>13024</v>
      </c>
      <c r="C2232" s="2">
        <v>46103.300115740698</v>
      </c>
      <c r="D2232" s="1" t="s">
        <v>13025</v>
      </c>
      <c r="E2232" s="1" t="s">
        <v>13026</v>
      </c>
      <c r="F2232" s="2">
        <v>45229.979386574101</v>
      </c>
      <c r="G2232" s="1" t="s">
        <v>239</v>
      </c>
      <c r="H2232" s="1" t="s">
        <v>13027</v>
      </c>
      <c r="I2232" s="1" t="s">
        <v>13028</v>
      </c>
      <c r="J2232" s="1" t="s">
        <v>1501</v>
      </c>
      <c r="K2232" s="1" t="s">
        <v>11394</v>
      </c>
      <c r="L2232" s="1" t="s">
        <v>1056</v>
      </c>
    </row>
    <row r="2233" spans="1:12">
      <c r="A2233" t="s">
        <v>13029</v>
      </c>
      <c r="B2233" s="1" t="s">
        <v>13030</v>
      </c>
      <c r="C2233" s="2">
        <v>46103.300115740698</v>
      </c>
      <c r="D2233" s="1" t="s">
        <v>13031</v>
      </c>
      <c r="E2233" s="1" t="s">
        <v>13032</v>
      </c>
      <c r="F2233" s="2">
        <v>45229.980115740698</v>
      </c>
      <c r="G2233" s="1" t="s">
        <v>14</v>
      </c>
      <c r="H2233" s="1" t="s">
        <v>13033</v>
      </c>
      <c r="I2233" s="1" t="s">
        <v>13034</v>
      </c>
      <c r="J2233" s="1" t="s">
        <v>320</v>
      </c>
      <c r="K2233" s="1" t="s">
        <v>18</v>
      </c>
      <c r="L2233" s="1" t="s">
        <v>78</v>
      </c>
    </row>
    <row r="2234" spans="1:12">
      <c r="A2234" t="s">
        <v>13035</v>
      </c>
      <c r="B2234" s="1" t="s">
        <v>13036</v>
      </c>
      <c r="C2234" s="2">
        <v>45820.461319444403</v>
      </c>
      <c r="D2234" s="1" t="s">
        <v>13037</v>
      </c>
      <c r="E2234" s="1" t="s">
        <v>13038</v>
      </c>
      <c r="F2234" s="2">
        <v>45229.980219907397</v>
      </c>
      <c r="G2234" s="1" t="s">
        <v>239</v>
      </c>
      <c r="H2234" s="1" t="s">
        <v>13039</v>
      </c>
      <c r="I2234" s="1" t="s">
        <v>13040</v>
      </c>
      <c r="J2234" s="1" t="s">
        <v>13041</v>
      </c>
      <c r="K2234" s="1" t="s">
        <v>13042</v>
      </c>
      <c r="L2234" s="1" t="s">
        <v>11637</v>
      </c>
    </row>
    <row r="2235" spans="1:12">
      <c r="A2235" t="s">
        <v>13043</v>
      </c>
      <c r="B2235" s="1" t="s">
        <v>13044</v>
      </c>
      <c r="C2235" s="2">
        <v>45905.355462963002</v>
      </c>
      <c r="D2235" s="1" t="s">
        <v>13045</v>
      </c>
      <c r="E2235" s="1" t="s">
        <v>13046</v>
      </c>
      <c r="F2235" s="2">
        <v>45230.005706018499</v>
      </c>
      <c r="G2235" s="1" t="s">
        <v>14</v>
      </c>
      <c r="H2235" s="1" t="s">
        <v>302</v>
      </c>
      <c r="I2235" s="1" t="s">
        <v>13047</v>
      </c>
      <c r="J2235" s="1" t="s">
        <v>290</v>
      </c>
      <c r="K2235" s="1" t="s">
        <v>291</v>
      </c>
      <c r="L2235" s="1" t="s">
        <v>19</v>
      </c>
    </row>
    <row r="2236" spans="1:12">
      <c r="A2236" t="s">
        <v>13048</v>
      </c>
      <c r="B2236" s="1" t="s">
        <v>13049</v>
      </c>
      <c r="C2236" s="2">
        <v>45905.355462963002</v>
      </c>
      <c r="D2236" s="1" t="s">
        <v>13050</v>
      </c>
      <c r="E2236" s="1" t="s">
        <v>13051</v>
      </c>
      <c r="F2236" s="2">
        <v>45230.009270833303</v>
      </c>
      <c r="G2236" s="1" t="s">
        <v>14</v>
      </c>
      <c r="H2236" s="1" t="s">
        <v>296</v>
      </c>
      <c r="I2236" s="1" t="s">
        <v>13052</v>
      </c>
      <c r="J2236" s="1" t="s">
        <v>290</v>
      </c>
      <c r="K2236" s="1" t="s">
        <v>291</v>
      </c>
      <c r="L2236" s="1" t="s">
        <v>19</v>
      </c>
    </row>
    <row r="2237" spans="1:12">
      <c r="A2237" t="s">
        <v>13053</v>
      </c>
      <c r="B2237" s="1" t="s">
        <v>13054</v>
      </c>
      <c r="C2237" s="2">
        <v>45905.355497685203</v>
      </c>
      <c r="D2237" s="1" t="s">
        <v>13055</v>
      </c>
      <c r="E2237" s="1" t="s">
        <v>13056</v>
      </c>
      <c r="F2237" s="2">
        <v>45230.024305555598</v>
      </c>
      <c r="G2237" s="1" t="s">
        <v>14</v>
      </c>
      <c r="H2237" s="1" t="s">
        <v>288</v>
      </c>
      <c r="I2237" s="1" t="s">
        <v>13057</v>
      </c>
      <c r="J2237" s="1" t="s">
        <v>290</v>
      </c>
      <c r="K2237" s="1" t="s">
        <v>291</v>
      </c>
      <c r="L2237" s="1" t="s">
        <v>19</v>
      </c>
    </row>
    <row r="2238" spans="1:12">
      <c r="A2238" t="s">
        <v>13058</v>
      </c>
      <c r="B2238" s="1" t="s">
        <v>13059</v>
      </c>
      <c r="C2238" s="2">
        <v>45925.357951388898</v>
      </c>
      <c r="D2238" s="1" t="s">
        <v>13060</v>
      </c>
      <c r="E2238" s="1" t="s">
        <v>13061</v>
      </c>
      <c r="F2238" s="2">
        <v>45092.670821759297</v>
      </c>
      <c r="G2238" s="1" t="s">
        <v>14</v>
      </c>
      <c r="H2238" s="1" t="s">
        <v>11642</v>
      </c>
      <c r="I2238" s="1" t="s">
        <v>13062</v>
      </c>
      <c r="J2238" s="1" t="s">
        <v>1021</v>
      </c>
      <c r="K2238" s="1" t="s">
        <v>1022</v>
      </c>
      <c r="L2238" s="1" t="s">
        <v>19</v>
      </c>
    </row>
    <row r="2239" spans="1:12">
      <c r="A2239" t="s">
        <v>13063</v>
      </c>
      <c r="B2239" s="1" t="s">
        <v>13064</v>
      </c>
      <c r="C2239" s="2">
        <v>46103.300127314797</v>
      </c>
      <c r="D2239" s="1" t="s">
        <v>13065</v>
      </c>
      <c r="E2239" s="1" t="s">
        <v>13066</v>
      </c>
      <c r="F2239" s="2">
        <v>45092.748564814799</v>
      </c>
      <c r="G2239" s="1" t="s">
        <v>14</v>
      </c>
      <c r="H2239" s="1" t="s">
        <v>13067</v>
      </c>
      <c r="I2239" s="1" t="s">
        <v>13068</v>
      </c>
      <c r="J2239" s="1" t="s">
        <v>3113</v>
      </c>
      <c r="K2239" s="1" t="s">
        <v>13069</v>
      </c>
      <c r="L2239" s="1" t="s">
        <v>1047</v>
      </c>
    </row>
    <row r="2240" spans="1:12">
      <c r="A2240" t="s">
        <v>13070</v>
      </c>
      <c r="B2240" s="1" t="s">
        <v>13071</v>
      </c>
      <c r="C2240" s="2">
        <v>46103.300138888902</v>
      </c>
      <c r="D2240" s="1" t="s">
        <v>13072</v>
      </c>
      <c r="E2240" s="1" t="s">
        <v>13073</v>
      </c>
      <c r="F2240" s="2">
        <v>45092.748668981498</v>
      </c>
      <c r="G2240" s="1" t="s">
        <v>14</v>
      </c>
      <c r="H2240" s="1" t="s">
        <v>13074</v>
      </c>
      <c r="I2240" s="1" t="s">
        <v>7771</v>
      </c>
      <c r="J2240" s="1" t="s">
        <v>7262</v>
      </c>
      <c r="K2240" s="1" t="s">
        <v>7263</v>
      </c>
      <c r="L2240" s="1" t="s">
        <v>19</v>
      </c>
    </row>
    <row r="2241" spans="1:12">
      <c r="A2241" t="s">
        <v>13075</v>
      </c>
      <c r="B2241" s="1" t="s">
        <v>13076</v>
      </c>
      <c r="C2241" s="2">
        <v>45925.357951388898</v>
      </c>
      <c r="D2241" s="1" t="s">
        <v>13077</v>
      </c>
      <c r="E2241" s="1" t="s">
        <v>13078</v>
      </c>
      <c r="F2241" s="2">
        <v>45092.7486921296</v>
      </c>
      <c r="G2241" s="1" t="s">
        <v>14</v>
      </c>
      <c r="H2241" s="1" t="s">
        <v>288</v>
      </c>
      <c r="I2241" s="1" t="s">
        <v>13079</v>
      </c>
      <c r="J2241" s="1" t="s">
        <v>1021</v>
      </c>
      <c r="K2241" s="1" t="s">
        <v>1022</v>
      </c>
      <c r="L2241" s="1" t="s">
        <v>19</v>
      </c>
    </row>
    <row r="2242" spans="1:12">
      <c r="A2242" t="s">
        <v>13080</v>
      </c>
      <c r="B2242" s="1" t="s">
        <v>13081</v>
      </c>
      <c r="C2242" s="2">
        <v>46103.300138888902</v>
      </c>
      <c r="D2242" s="1" t="s">
        <v>13082</v>
      </c>
      <c r="E2242" s="1" t="s">
        <v>13083</v>
      </c>
      <c r="F2242" s="2">
        <v>45092.764965277798</v>
      </c>
      <c r="G2242" s="1" t="s">
        <v>239</v>
      </c>
      <c r="H2242" s="1" t="s">
        <v>2731</v>
      </c>
      <c r="I2242" s="1" t="s">
        <v>13084</v>
      </c>
      <c r="J2242" s="1" t="s">
        <v>320</v>
      </c>
      <c r="K2242" s="1" t="s">
        <v>18</v>
      </c>
      <c r="L2242" s="1" t="s">
        <v>1056</v>
      </c>
    </row>
    <row r="2243" spans="1:12">
      <c r="A2243" t="s">
        <v>13085</v>
      </c>
      <c r="B2243" s="1" t="s">
        <v>13086</v>
      </c>
      <c r="C2243" s="2">
        <v>46103.2981365741</v>
      </c>
      <c r="D2243" s="1" t="s">
        <v>13087</v>
      </c>
      <c r="E2243" s="1" t="s">
        <v>13088</v>
      </c>
      <c r="F2243" s="2">
        <v>44841.137592592597</v>
      </c>
      <c r="G2243" s="1" t="s">
        <v>14</v>
      </c>
      <c r="H2243" s="1" t="s">
        <v>13089</v>
      </c>
      <c r="I2243" s="1" t="s">
        <v>13090</v>
      </c>
      <c r="J2243" s="1" t="s">
        <v>959</v>
      </c>
      <c r="K2243" s="1" t="s">
        <v>9519</v>
      </c>
      <c r="L2243" s="1" t="s">
        <v>116</v>
      </c>
    </row>
    <row r="2244" spans="1:12">
      <c r="A2244" t="s">
        <v>13091</v>
      </c>
      <c r="B2244" s="1" t="s">
        <v>13092</v>
      </c>
      <c r="C2244" s="2">
        <v>46103.298171296301</v>
      </c>
      <c r="D2244" s="1" t="s">
        <v>13093</v>
      </c>
      <c r="E2244" s="1" t="s">
        <v>13094</v>
      </c>
      <c r="F2244" s="2">
        <v>44841.184374999997</v>
      </c>
      <c r="G2244" s="1" t="s">
        <v>239</v>
      </c>
      <c r="H2244" s="1" t="s">
        <v>13095</v>
      </c>
      <c r="I2244" s="1" t="s">
        <v>13096</v>
      </c>
      <c r="J2244" s="1" t="s">
        <v>13097</v>
      </c>
      <c r="K2244" s="1" t="s">
        <v>13098</v>
      </c>
      <c r="L2244" s="1" t="s">
        <v>78</v>
      </c>
    </row>
    <row r="2245" spans="1:12">
      <c r="A2245" t="s">
        <v>13099</v>
      </c>
      <c r="B2245" s="1" t="s">
        <v>13100</v>
      </c>
      <c r="C2245" s="2">
        <v>46103.298171296301</v>
      </c>
      <c r="D2245" s="1" t="s">
        <v>13101</v>
      </c>
      <c r="E2245" s="1" t="s">
        <v>13102</v>
      </c>
      <c r="F2245" s="2">
        <v>44841.184374999997</v>
      </c>
      <c r="G2245" s="1" t="s">
        <v>239</v>
      </c>
      <c r="H2245" s="1" t="s">
        <v>13095</v>
      </c>
      <c r="I2245" s="1" t="s">
        <v>13103</v>
      </c>
      <c r="J2245" s="1" t="s">
        <v>13097</v>
      </c>
      <c r="K2245" s="1" t="s">
        <v>13098</v>
      </c>
      <c r="L2245" s="1" t="s">
        <v>78</v>
      </c>
    </row>
    <row r="2246" spans="1:12">
      <c r="A2246" t="s">
        <v>13104</v>
      </c>
      <c r="B2246" s="1" t="s">
        <v>13105</v>
      </c>
      <c r="C2246" s="2">
        <v>46103.298171296301</v>
      </c>
      <c r="D2246" s="1" t="s">
        <v>13106</v>
      </c>
      <c r="E2246" s="1" t="s">
        <v>13107</v>
      </c>
      <c r="F2246" s="2">
        <v>44841.184374999997</v>
      </c>
      <c r="G2246" s="1" t="s">
        <v>239</v>
      </c>
      <c r="H2246" s="1" t="s">
        <v>13095</v>
      </c>
      <c r="I2246" s="1" t="s">
        <v>13108</v>
      </c>
      <c r="J2246" s="1" t="s">
        <v>13097</v>
      </c>
      <c r="K2246" s="1" t="s">
        <v>13098</v>
      </c>
      <c r="L2246" s="1" t="s">
        <v>78</v>
      </c>
    </row>
    <row r="2247" spans="1:12">
      <c r="A2247" t="s">
        <v>13109</v>
      </c>
      <c r="B2247" s="1" t="s">
        <v>13110</v>
      </c>
      <c r="C2247" s="2">
        <v>46103.298171296301</v>
      </c>
      <c r="D2247" s="1" t="s">
        <v>13111</v>
      </c>
      <c r="E2247" s="1" t="s">
        <v>13112</v>
      </c>
      <c r="F2247" s="2">
        <v>44841.184374999997</v>
      </c>
      <c r="G2247" s="1" t="s">
        <v>239</v>
      </c>
      <c r="H2247" s="1" t="s">
        <v>13095</v>
      </c>
      <c r="I2247" s="1" t="s">
        <v>13113</v>
      </c>
      <c r="J2247" s="1" t="s">
        <v>13097</v>
      </c>
      <c r="K2247" s="1" t="s">
        <v>13098</v>
      </c>
      <c r="L2247" s="1" t="s">
        <v>78</v>
      </c>
    </row>
    <row r="2248" spans="1:12">
      <c r="A2248" t="s">
        <v>13114</v>
      </c>
      <c r="B2248" s="1" t="s">
        <v>13115</v>
      </c>
      <c r="C2248" s="2">
        <v>46103.298171296301</v>
      </c>
      <c r="D2248" s="1" t="s">
        <v>13116</v>
      </c>
      <c r="E2248" s="1" t="s">
        <v>13117</v>
      </c>
      <c r="F2248" s="2">
        <v>44841.184386574103</v>
      </c>
      <c r="G2248" s="1" t="s">
        <v>239</v>
      </c>
      <c r="H2248" s="1" t="s">
        <v>13095</v>
      </c>
      <c r="I2248" s="1" t="s">
        <v>13118</v>
      </c>
      <c r="J2248" s="1" t="s">
        <v>13097</v>
      </c>
      <c r="K2248" s="1" t="s">
        <v>13098</v>
      </c>
      <c r="L2248" s="1" t="s">
        <v>78</v>
      </c>
    </row>
    <row r="2249" spans="1:12">
      <c r="A2249" t="s">
        <v>13119</v>
      </c>
      <c r="B2249" s="1" t="s">
        <v>13120</v>
      </c>
      <c r="C2249" s="2">
        <v>46103.2981828704</v>
      </c>
      <c r="D2249" s="1" t="s">
        <v>13121</v>
      </c>
      <c r="E2249" s="1" t="s">
        <v>13122</v>
      </c>
      <c r="F2249" s="2">
        <v>44841.282719907402</v>
      </c>
      <c r="G2249" s="1" t="s">
        <v>239</v>
      </c>
      <c r="H2249" s="1" t="s">
        <v>13123</v>
      </c>
      <c r="I2249" s="1" t="s">
        <v>13124</v>
      </c>
      <c r="J2249" s="1" t="s">
        <v>13125</v>
      </c>
      <c r="K2249" s="1" t="s">
        <v>13126</v>
      </c>
      <c r="L2249" s="1" t="s">
        <v>1047</v>
      </c>
    </row>
    <row r="2250" spans="1:12">
      <c r="A2250" t="s">
        <v>13127</v>
      </c>
      <c r="B2250" s="1" t="s">
        <v>13128</v>
      </c>
      <c r="C2250" s="2">
        <v>46103.298194444404</v>
      </c>
      <c r="D2250" s="1" t="s">
        <v>13129</v>
      </c>
      <c r="E2250" s="1" t="s">
        <v>13130</v>
      </c>
      <c r="F2250" s="2">
        <v>44841.282939814802</v>
      </c>
      <c r="G2250" s="1" t="s">
        <v>14</v>
      </c>
      <c r="H2250" s="1" t="s">
        <v>13131</v>
      </c>
      <c r="I2250" s="1" t="s">
        <v>13132</v>
      </c>
      <c r="J2250" s="1" t="s">
        <v>2814</v>
      </c>
      <c r="K2250" s="1" t="s">
        <v>2815</v>
      </c>
      <c r="L2250" s="1" t="s">
        <v>1572</v>
      </c>
    </row>
    <row r="2251" spans="1:12">
      <c r="A2251" t="s">
        <v>13133</v>
      </c>
      <c r="B2251" s="1" t="s">
        <v>13134</v>
      </c>
      <c r="C2251" s="2">
        <v>46103.298206018502</v>
      </c>
      <c r="D2251" s="1" t="s">
        <v>13135</v>
      </c>
      <c r="E2251" s="1" t="s">
        <v>13136</v>
      </c>
      <c r="F2251" s="2">
        <v>44841.282997685201</v>
      </c>
      <c r="G2251" s="1" t="s">
        <v>239</v>
      </c>
      <c r="H2251" s="1" t="s">
        <v>13137</v>
      </c>
      <c r="I2251" s="1" t="s">
        <v>13138</v>
      </c>
      <c r="J2251" s="1" t="s">
        <v>13139</v>
      </c>
      <c r="K2251" s="1" t="s">
        <v>13140</v>
      </c>
      <c r="L2251" s="1" t="s">
        <v>19</v>
      </c>
    </row>
    <row r="2252" spans="1:12">
      <c r="A2252" t="s">
        <v>13141</v>
      </c>
      <c r="B2252" s="1" t="s">
        <v>13142</v>
      </c>
      <c r="C2252" s="2">
        <v>46103.298206018502</v>
      </c>
      <c r="D2252" s="1" t="s">
        <v>13143</v>
      </c>
      <c r="E2252" s="1" t="s">
        <v>13144</v>
      </c>
      <c r="F2252" s="2">
        <v>44841.283159722203</v>
      </c>
      <c r="G2252" s="1" t="s">
        <v>14</v>
      </c>
      <c r="H2252" s="1" t="s">
        <v>13145</v>
      </c>
      <c r="I2252" s="1" t="s">
        <v>13146</v>
      </c>
      <c r="J2252" s="1" t="s">
        <v>2814</v>
      </c>
      <c r="K2252" s="1" t="s">
        <v>2815</v>
      </c>
      <c r="L2252" s="1" t="s">
        <v>1572</v>
      </c>
    </row>
    <row r="2253" spans="1:12">
      <c r="A2253" t="s">
        <v>13147</v>
      </c>
      <c r="B2253" s="1" t="s">
        <v>13148</v>
      </c>
      <c r="C2253" s="2">
        <v>46103.298217592601</v>
      </c>
      <c r="D2253" s="1" t="s">
        <v>13149</v>
      </c>
      <c r="E2253" s="1" t="s">
        <v>13150</v>
      </c>
      <c r="F2253" s="2">
        <v>44841.333043981504</v>
      </c>
      <c r="G2253" s="1" t="s">
        <v>239</v>
      </c>
      <c r="H2253" s="1" t="s">
        <v>4449</v>
      </c>
      <c r="I2253" s="1" t="s">
        <v>13151</v>
      </c>
      <c r="J2253" s="1" t="s">
        <v>13152</v>
      </c>
      <c r="K2253" s="1" t="s">
        <v>13153</v>
      </c>
      <c r="L2253" s="1" t="s">
        <v>1047</v>
      </c>
    </row>
    <row r="2254" spans="1:12">
      <c r="A2254" t="s">
        <v>13154</v>
      </c>
      <c r="B2254" s="1" t="s">
        <v>13155</v>
      </c>
      <c r="C2254" s="2">
        <v>46103.298252314802</v>
      </c>
      <c r="D2254" s="1" t="s">
        <v>13156</v>
      </c>
      <c r="E2254" s="1" t="s">
        <v>13157</v>
      </c>
      <c r="F2254" s="2">
        <v>44841.515497685199</v>
      </c>
      <c r="G2254" s="1" t="s">
        <v>239</v>
      </c>
      <c r="H2254" s="1" t="s">
        <v>6679</v>
      </c>
      <c r="I2254" s="1" t="s">
        <v>13158</v>
      </c>
      <c r="J2254" s="1" t="s">
        <v>11053</v>
      </c>
      <c r="K2254" s="1" t="s">
        <v>4379</v>
      </c>
      <c r="L2254" s="1" t="s">
        <v>6682</v>
      </c>
    </row>
    <row r="2255" spans="1:12">
      <c r="A2255" t="s">
        <v>13159</v>
      </c>
      <c r="B2255" s="1" t="s">
        <v>13160</v>
      </c>
      <c r="C2255" s="2">
        <v>46103.298263888901</v>
      </c>
      <c r="D2255" s="1" t="s">
        <v>13161</v>
      </c>
      <c r="E2255" s="1" t="s">
        <v>13162</v>
      </c>
      <c r="F2255" s="2">
        <v>44841.579768518503</v>
      </c>
      <c r="G2255" s="1" t="s">
        <v>239</v>
      </c>
      <c r="H2255" s="1" t="s">
        <v>2019</v>
      </c>
      <c r="I2255" s="1" t="s">
        <v>13163</v>
      </c>
      <c r="J2255" s="1" t="s">
        <v>5790</v>
      </c>
      <c r="K2255" s="1" t="s">
        <v>5791</v>
      </c>
      <c r="L2255" s="1" t="s">
        <v>19</v>
      </c>
    </row>
    <row r="2256" spans="1:12">
      <c r="A2256" t="s">
        <v>13164</v>
      </c>
      <c r="B2256" s="1" t="s">
        <v>13165</v>
      </c>
      <c r="C2256" s="2">
        <v>46103.298263888901</v>
      </c>
      <c r="D2256" s="1" t="s">
        <v>13166</v>
      </c>
      <c r="E2256" s="1" t="s">
        <v>13167</v>
      </c>
      <c r="F2256" s="2">
        <v>44841.579780092601</v>
      </c>
      <c r="G2256" s="1" t="s">
        <v>239</v>
      </c>
      <c r="H2256" s="1" t="s">
        <v>2019</v>
      </c>
      <c r="I2256" s="1" t="s">
        <v>13168</v>
      </c>
      <c r="J2256" s="1" t="s">
        <v>5790</v>
      </c>
      <c r="K2256" s="1" t="s">
        <v>5791</v>
      </c>
      <c r="L2256" s="1" t="s">
        <v>19</v>
      </c>
    </row>
    <row r="2257" spans="1:12">
      <c r="A2257" t="s">
        <v>13169</v>
      </c>
      <c r="B2257" s="1" t="s">
        <v>13170</v>
      </c>
      <c r="C2257" s="2">
        <v>45925.356805555602</v>
      </c>
      <c r="D2257" s="1" t="s">
        <v>13171</v>
      </c>
      <c r="E2257" s="1" t="s">
        <v>13172</v>
      </c>
      <c r="F2257" s="2">
        <v>44841.579861111102</v>
      </c>
      <c r="G2257" s="1" t="s">
        <v>239</v>
      </c>
      <c r="H2257" s="1" t="s">
        <v>3245</v>
      </c>
      <c r="I2257" s="1" t="s">
        <v>13173</v>
      </c>
      <c r="J2257" s="1" t="s">
        <v>8924</v>
      </c>
      <c r="K2257" s="1" t="s">
        <v>8925</v>
      </c>
      <c r="L2257" s="1" t="s">
        <v>19</v>
      </c>
    </row>
    <row r="2258" spans="1:12">
      <c r="A2258" t="s">
        <v>13174</v>
      </c>
      <c r="B2258" s="1" t="s">
        <v>13175</v>
      </c>
      <c r="C2258" s="2">
        <v>45925.356805555602</v>
      </c>
      <c r="D2258" s="1" t="s">
        <v>13176</v>
      </c>
      <c r="E2258" s="1" t="s">
        <v>13177</v>
      </c>
      <c r="F2258" s="2">
        <v>44841.579861111102</v>
      </c>
      <c r="G2258" s="1" t="s">
        <v>239</v>
      </c>
      <c r="H2258" s="1" t="s">
        <v>3245</v>
      </c>
      <c r="I2258" s="1" t="s">
        <v>13178</v>
      </c>
      <c r="J2258" s="1" t="s">
        <v>8924</v>
      </c>
      <c r="K2258" s="1" t="s">
        <v>8925</v>
      </c>
      <c r="L2258" s="1" t="s">
        <v>19</v>
      </c>
    </row>
    <row r="2259" spans="1:12">
      <c r="A2259" t="s">
        <v>13179</v>
      </c>
      <c r="B2259" s="1" t="s">
        <v>13180</v>
      </c>
      <c r="C2259" s="2">
        <v>45925.356805555602</v>
      </c>
      <c r="D2259" s="1" t="s">
        <v>13181</v>
      </c>
      <c r="E2259" s="1" t="s">
        <v>13182</v>
      </c>
      <c r="F2259" s="2">
        <v>44841.579872685201</v>
      </c>
      <c r="G2259" s="1" t="s">
        <v>239</v>
      </c>
      <c r="H2259" s="1" t="s">
        <v>3245</v>
      </c>
      <c r="I2259" s="1" t="s">
        <v>13183</v>
      </c>
      <c r="J2259" s="1" t="s">
        <v>8924</v>
      </c>
      <c r="K2259" s="1" t="s">
        <v>8925</v>
      </c>
      <c r="L2259" s="1" t="s">
        <v>19</v>
      </c>
    </row>
    <row r="2260" spans="1:12">
      <c r="A2260" t="s">
        <v>13184</v>
      </c>
      <c r="B2260" s="1" t="s">
        <v>13185</v>
      </c>
      <c r="C2260" s="2">
        <v>45925.356805555602</v>
      </c>
      <c r="D2260" s="1" t="s">
        <v>13186</v>
      </c>
      <c r="E2260" s="1" t="s">
        <v>13187</v>
      </c>
      <c r="F2260" s="2">
        <v>44841.579872685201</v>
      </c>
      <c r="G2260" s="1" t="s">
        <v>239</v>
      </c>
      <c r="H2260" s="1" t="s">
        <v>3245</v>
      </c>
      <c r="I2260" s="1" t="s">
        <v>13188</v>
      </c>
      <c r="J2260" s="1" t="s">
        <v>8924</v>
      </c>
      <c r="K2260" s="1" t="s">
        <v>8925</v>
      </c>
      <c r="L2260" s="1" t="s">
        <v>19</v>
      </c>
    </row>
    <row r="2261" spans="1:12">
      <c r="A2261" t="s">
        <v>13189</v>
      </c>
      <c r="B2261" s="1" t="s">
        <v>13190</v>
      </c>
      <c r="C2261" s="2">
        <v>46103.298263888901</v>
      </c>
      <c r="D2261" s="1" t="s">
        <v>13191</v>
      </c>
      <c r="E2261" s="1" t="s">
        <v>13192</v>
      </c>
      <c r="F2261" s="2">
        <v>44841.58</v>
      </c>
      <c r="G2261" s="1" t="s">
        <v>239</v>
      </c>
      <c r="H2261" s="1" t="s">
        <v>310</v>
      </c>
      <c r="I2261" s="1" t="s">
        <v>13193</v>
      </c>
      <c r="J2261" s="1" t="s">
        <v>5790</v>
      </c>
      <c r="K2261" s="1" t="s">
        <v>5791</v>
      </c>
      <c r="L2261" s="1" t="s">
        <v>19</v>
      </c>
    </row>
    <row r="2262" spans="1:12">
      <c r="A2262" t="s">
        <v>13194</v>
      </c>
      <c r="B2262" s="1" t="s">
        <v>13195</v>
      </c>
      <c r="C2262" s="2">
        <v>46103.298263888901</v>
      </c>
      <c r="D2262" s="1" t="s">
        <v>13196</v>
      </c>
      <c r="E2262" s="1" t="s">
        <v>13197</v>
      </c>
      <c r="F2262" s="2">
        <v>44841.580219907402</v>
      </c>
      <c r="G2262" s="1" t="s">
        <v>239</v>
      </c>
      <c r="H2262" s="1" t="s">
        <v>3974</v>
      </c>
      <c r="I2262" s="1" t="s">
        <v>13198</v>
      </c>
      <c r="J2262" s="1" t="s">
        <v>2577</v>
      </c>
      <c r="K2262" s="1" t="s">
        <v>2578</v>
      </c>
      <c r="L2262" s="1" t="s">
        <v>19</v>
      </c>
    </row>
    <row r="2263" spans="1:12">
      <c r="A2263" t="s">
        <v>13199</v>
      </c>
      <c r="B2263" s="1" t="s">
        <v>13200</v>
      </c>
      <c r="C2263" s="2">
        <v>46103.298298611102</v>
      </c>
      <c r="D2263" s="1" t="s">
        <v>13201</v>
      </c>
      <c r="E2263" s="1" t="s">
        <v>13202</v>
      </c>
      <c r="F2263" s="2">
        <v>44842.495879629598</v>
      </c>
      <c r="G2263" s="1" t="s">
        <v>1001</v>
      </c>
      <c r="H2263" s="1" t="s">
        <v>13202</v>
      </c>
      <c r="J2263" s="1" t="s">
        <v>242</v>
      </c>
      <c r="K2263" s="1" t="s">
        <v>996</v>
      </c>
      <c r="L2263" s="1" t="s">
        <v>2145</v>
      </c>
    </row>
    <row r="2264" spans="1:12">
      <c r="A2264" t="s">
        <v>13203</v>
      </c>
      <c r="B2264" s="1" t="s">
        <v>13204</v>
      </c>
      <c r="C2264" s="2">
        <v>45202.3683564815</v>
      </c>
      <c r="D2264" s="1" t="s">
        <v>13205</v>
      </c>
      <c r="E2264" s="1" t="s">
        <v>13206</v>
      </c>
      <c r="F2264" s="2">
        <v>44842.501712963</v>
      </c>
      <c r="G2264" s="1" t="s">
        <v>239</v>
      </c>
      <c r="H2264" s="1" t="s">
        <v>1090</v>
      </c>
      <c r="I2264" s="1" t="s">
        <v>13207</v>
      </c>
      <c r="J2264" s="1" t="s">
        <v>1116</v>
      </c>
      <c r="K2264" s="1" t="s">
        <v>13208</v>
      </c>
      <c r="L2264" s="1" t="s">
        <v>19</v>
      </c>
    </row>
    <row r="2265" spans="1:12">
      <c r="A2265" t="s">
        <v>13209</v>
      </c>
      <c r="B2265" s="1" t="s">
        <v>13210</v>
      </c>
      <c r="C2265" s="2">
        <v>46103.298344907402</v>
      </c>
      <c r="D2265" s="1" t="s">
        <v>13211</v>
      </c>
      <c r="E2265" s="1" t="s">
        <v>13212</v>
      </c>
      <c r="F2265" s="2">
        <v>44842.501712963</v>
      </c>
      <c r="G2265" s="1" t="s">
        <v>239</v>
      </c>
      <c r="H2265" s="1" t="s">
        <v>1090</v>
      </c>
      <c r="I2265" s="1" t="s">
        <v>13213</v>
      </c>
      <c r="J2265" s="1" t="s">
        <v>10478</v>
      </c>
      <c r="K2265" s="1" t="s">
        <v>13214</v>
      </c>
      <c r="L2265" s="1" t="s">
        <v>19</v>
      </c>
    </row>
    <row r="2266" spans="1:12">
      <c r="A2266" t="s">
        <v>13215</v>
      </c>
      <c r="B2266" s="1" t="s">
        <v>13216</v>
      </c>
      <c r="C2266" s="2">
        <v>46103.298344907402</v>
      </c>
      <c r="D2266" s="1" t="s">
        <v>13217</v>
      </c>
      <c r="E2266" s="1" t="s">
        <v>13218</v>
      </c>
      <c r="F2266" s="2">
        <v>44842.501712963</v>
      </c>
      <c r="G2266" s="1" t="s">
        <v>239</v>
      </c>
      <c r="H2266" s="1" t="s">
        <v>13219</v>
      </c>
      <c r="I2266" s="1" t="s">
        <v>13220</v>
      </c>
      <c r="J2266" s="1" t="s">
        <v>2771</v>
      </c>
      <c r="K2266" s="1" t="s">
        <v>8718</v>
      </c>
      <c r="L2266" s="1" t="s">
        <v>13221</v>
      </c>
    </row>
    <row r="2267" spans="1:12">
      <c r="A2267" t="s">
        <v>13222</v>
      </c>
      <c r="B2267" s="1" t="s">
        <v>13223</v>
      </c>
      <c r="C2267" s="2">
        <v>46103.298368055599</v>
      </c>
      <c r="D2267" s="1" t="s">
        <v>13224</v>
      </c>
      <c r="E2267" s="1" t="s">
        <v>13225</v>
      </c>
      <c r="F2267" s="2">
        <v>44842.502604166701</v>
      </c>
      <c r="G2267" s="1" t="s">
        <v>239</v>
      </c>
      <c r="H2267" s="1" t="s">
        <v>13226</v>
      </c>
      <c r="I2267" s="1" t="s">
        <v>13227</v>
      </c>
      <c r="J2267" s="1" t="s">
        <v>13228</v>
      </c>
      <c r="K2267" s="1" t="s">
        <v>13229</v>
      </c>
      <c r="L2267" s="1" t="s">
        <v>1422</v>
      </c>
    </row>
    <row r="2268" spans="1:12">
      <c r="A2268" t="s">
        <v>13230</v>
      </c>
      <c r="B2268" s="1" t="s">
        <v>13231</v>
      </c>
      <c r="C2268" s="2">
        <v>46103.298379629603</v>
      </c>
      <c r="D2268" s="1" t="s">
        <v>13232</v>
      </c>
      <c r="E2268" s="1" t="s">
        <v>13233</v>
      </c>
      <c r="F2268" s="2">
        <v>44842.5030555556</v>
      </c>
      <c r="G2268" s="1" t="s">
        <v>239</v>
      </c>
      <c r="H2268" s="1" t="s">
        <v>3188</v>
      </c>
      <c r="I2268" s="1" t="s">
        <v>13234</v>
      </c>
      <c r="J2268" s="1" t="s">
        <v>3190</v>
      </c>
      <c r="K2268" s="1" t="s">
        <v>3191</v>
      </c>
      <c r="L2268" s="1" t="s">
        <v>1047</v>
      </c>
    </row>
    <row r="2269" spans="1:12">
      <c r="A2269" t="s">
        <v>13235</v>
      </c>
      <c r="B2269" s="1" t="s">
        <v>13236</v>
      </c>
      <c r="C2269" s="2">
        <v>46103.298379629603</v>
      </c>
      <c r="D2269" s="1" t="s">
        <v>13237</v>
      </c>
      <c r="E2269" s="1" t="s">
        <v>13238</v>
      </c>
      <c r="F2269" s="2">
        <v>44842.5030555556</v>
      </c>
      <c r="G2269" s="1" t="s">
        <v>239</v>
      </c>
      <c r="H2269" s="1" t="s">
        <v>3188</v>
      </c>
      <c r="I2269" s="1" t="s">
        <v>13239</v>
      </c>
      <c r="J2269" s="1" t="s">
        <v>3190</v>
      </c>
      <c r="K2269" s="1" t="s">
        <v>3191</v>
      </c>
      <c r="L2269" s="1" t="s">
        <v>1047</v>
      </c>
    </row>
    <row r="2270" spans="1:12">
      <c r="A2270" t="s">
        <v>13240</v>
      </c>
      <c r="B2270" s="1" t="s">
        <v>13241</v>
      </c>
      <c r="C2270" s="2">
        <v>46103.298379629603</v>
      </c>
      <c r="D2270" s="1" t="s">
        <v>13242</v>
      </c>
      <c r="E2270" s="1" t="s">
        <v>13243</v>
      </c>
      <c r="F2270" s="2">
        <v>44842.5030555556</v>
      </c>
      <c r="G2270" s="1" t="s">
        <v>239</v>
      </c>
      <c r="H2270" s="1" t="s">
        <v>3188</v>
      </c>
      <c r="I2270" s="1" t="s">
        <v>13244</v>
      </c>
      <c r="J2270" s="1" t="s">
        <v>3190</v>
      </c>
      <c r="K2270" s="1" t="s">
        <v>3191</v>
      </c>
      <c r="L2270" s="1" t="s">
        <v>1047</v>
      </c>
    </row>
    <row r="2271" spans="1:12">
      <c r="A2271" t="s">
        <v>13245</v>
      </c>
      <c r="B2271" s="1" t="s">
        <v>13246</v>
      </c>
      <c r="C2271" s="2">
        <v>46103.298379629603</v>
      </c>
      <c r="D2271" s="1" t="s">
        <v>13247</v>
      </c>
      <c r="E2271" s="1" t="s">
        <v>13248</v>
      </c>
      <c r="F2271" s="2">
        <v>44842.5030555556</v>
      </c>
      <c r="G2271" s="1" t="s">
        <v>239</v>
      </c>
      <c r="H2271" s="1" t="s">
        <v>3188</v>
      </c>
      <c r="I2271" s="1" t="s">
        <v>13249</v>
      </c>
      <c r="J2271" s="1" t="s">
        <v>3190</v>
      </c>
      <c r="K2271" s="1" t="s">
        <v>3191</v>
      </c>
      <c r="L2271" s="1" t="s">
        <v>1047</v>
      </c>
    </row>
    <row r="2272" spans="1:12">
      <c r="A2272" t="s">
        <v>13250</v>
      </c>
      <c r="B2272" s="1" t="s">
        <v>13251</v>
      </c>
      <c r="C2272" s="2">
        <v>46103.298379629603</v>
      </c>
      <c r="D2272" s="1" t="s">
        <v>13252</v>
      </c>
      <c r="E2272" s="1" t="s">
        <v>13253</v>
      </c>
      <c r="F2272" s="2">
        <v>44842.503136574102</v>
      </c>
      <c r="G2272" s="1" t="s">
        <v>239</v>
      </c>
      <c r="H2272" s="1" t="s">
        <v>13254</v>
      </c>
      <c r="I2272" s="1" t="s">
        <v>13255</v>
      </c>
      <c r="J2272" s="1" t="s">
        <v>2143</v>
      </c>
      <c r="K2272" s="1" t="s">
        <v>2144</v>
      </c>
      <c r="L2272" s="1" t="s">
        <v>876</v>
      </c>
    </row>
    <row r="2273" spans="1:12">
      <c r="A2273" t="s">
        <v>13256</v>
      </c>
      <c r="B2273" s="1" t="s">
        <v>13257</v>
      </c>
      <c r="C2273" s="2">
        <v>46103.298379629603</v>
      </c>
      <c r="D2273" s="1" t="s">
        <v>13258</v>
      </c>
      <c r="E2273" s="1" t="s">
        <v>13259</v>
      </c>
      <c r="F2273" s="2">
        <v>44842.503136574102</v>
      </c>
      <c r="G2273" s="1" t="s">
        <v>239</v>
      </c>
      <c r="H2273" s="1" t="s">
        <v>13260</v>
      </c>
      <c r="I2273" s="1" t="s">
        <v>13261</v>
      </c>
      <c r="J2273" s="1" t="s">
        <v>13262</v>
      </c>
      <c r="K2273" s="1" t="s">
        <v>13263</v>
      </c>
      <c r="L2273" s="1" t="s">
        <v>1047</v>
      </c>
    </row>
    <row r="2274" spans="1:12">
      <c r="A2274" t="s">
        <v>13264</v>
      </c>
      <c r="B2274" s="1" t="s">
        <v>13265</v>
      </c>
      <c r="C2274" s="2">
        <v>46103.298391203702</v>
      </c>
      <c r="D2274" s="1" t="s">
        <v>13266</v>
      </c>
      <c r="E2274" s="1" t="s">
        <v>13267</v>
      </c>
      <c r="F2274" s="2">
        <v>44842.503298611096</v>
      </c>
      <c r="G2274" s="1" t="s">
        <v>239</v>
      </c>
      <c r="H2274" s="1" t="s">
        <v>5152</v>
      </c>
      <c r="I2274" s="1" t="s">
        <v>13268</v>
      </c>
      <c r="J2274" s="1" t="s">
        <v>2021</v>
      </c>
      <c r="K2274" s="1" t="s">
        <v>10466</v>
      </c>
      <c r="L2274" s="1" t="s">
        <v>19</v>
      </c>
    </row>
    <row r="2275" spans="1:12">
      <c r="A2275" t="s">
        <v>13269</v>
      </c>
      <c r="B2275" s="1" t="s">
        <v>13270</v>
      </c>
      <c r="C2275" s="2">
        <v>46103.298391203702</v>
      </c>
      <c r="D2275" s="1" t="s">
        <v>13271</v>
      </c>
      <c r="E2275" s="1" t="s">
        <v>13272</v>
      </c>
      <c r="F2275" s="2">
        <v>44842.503298611096</v>
      </c>
      <c r="G2275" s="1" t="s">
        <v>239</v>
      </c>
      <c r="H2275" s="1" t="s">
        <v>5152</v>
      </c>
      <c r="I2275" s="1" t="s">
        <v>13273</v>
      </c>
      <c r="J2275" s="1" t="s">
        <v>13274</v>
      </c>
      <c r="K2275" s="1" t="s">
        <v>13275</v>
      </c>
      <c r="L2275" s="1" t="s">
        <v>19</v>
      </c>
    </row>
    <row r="2276" spans="1:12">
      <c r="A2276" t="s">
        <v>13276</v>
      </c>
      <c r="B2276" s="1" t="s">
        <v>13277</v>
      </c>
      <c r="C2276" s="2">
        <v>45202.369027777801</v>
      </c>
      <c r="D2276" s="1" t="s">
        <v>13278</v>
      </c>
      <c r="E2276" s="1" t="s">
        <v>13279</v>
      </c>
      <c r="F2276" s="2">
        <v>44842.503379629597</v>
      </c>
      <c r="G2276" s="1" t="s">
        <v>239</v>
      </c>
      <c r="H2276" s="1" t="s">
        <v>11526</v>
      </c>
      <c r="I2276" s="1" t="s">
        <v>13280</v>
      </c>
      <c r="J2276" s="1" t="s">
        <v>312</v>
      </c>
      <c r="K2276" s="1" t="s">
        <v>8913</v>
      </c>
      <c r="L2276" s="1" t="s">
        <v>19</v>
      </c>
    </row>
    <row r="2277" spans="1:12">
      <c r="A2277" t="s">
        <v>13281</v>
      </c>
      <c r="B2277" s="1" t="s">
        <v>13282</v>
      </c>
      <c r="C2277" s="2">
        <v>45202.369745370401</v>
      </c>
      <c r="D2277" s="1" t="s">
        <v>13283</v>
      </c>
      <c r="E2277" s="1" t="s">
        <v>13284</v>
      </c>
      <c r="F2277" s="2">
        <v>44842.503391203703</v>
      </c>
      <c r="G2277" s="1" t="s">
        <v>239</v>
      </c>
      <c r="H2277" s="1" t="s">
        <v>12062</v>
      </c>
      <c r="I2277" s="1" t="s">
        <v>13285</v>
      </c>
      <c r="J2277" s="1" t="s">
        <v>4664</v>
      </c>
      <c r="K2277" s="1" t="s">
        <v>4665</v>
      </c>
      <c r="L2277" s="1" t="s">
        <v>1047</v>
      </c>
    </row>
    <row r="2278" spans="1:12">
      <c r="A2278" t="s">
        <v>13286</v>
      </c>
      <c r="B2278" s="1" t="s">
        <v>13287</v>
      </c>
      <c r="C2278" s="2">
        <v>45905.414664351898</v>
      </c>
      <c r="D2278" s="1" t="s">
        <v>13288</v>
      </c>
      <c r="E2278" s="1" t="s">
        <v>13289</v>
      </c>
      <c r="F2278" s="2">
        <v>44842.503576388903</v>
      </c>
      <c r="G2278" s="1" t="s">
        <v>239</v>
      </c>
      <c r="H2278" s="1" t="s">
        <v>13290</v>
      </c>
      <c r="I2278" s="1" t="s">
        <v>13291</v>
      </c>
      <c r="J2278" s="1" t="s">
        <v>13292</v>
      </c>
      <c r="K2278" s="1" t="s">
        <v>13293</v>
      </c>
      <c r="L2278" s="1" t="s">
        <v>1480</v>
      </c>
    </row>
    <row r="2279" spans="1:12">
      <c r="A2279" t="s">
        <v>13294</v>
      </c>
      <c r="B2279" s="1" t="s">
        <v>13295</v>
      </c>
      <c r="C2279" s="2">
        <v>45905.413553240702</v>
      </c>
      <c r="D2279" s="1" t="s">
        <v>13296</v>
      </c>
      <c r="E2279" s="1" t="s">
        <v>13297</v>
      </c>
      <c r="F2279" s="2">
        <v>44842.503587963001</v>
      </c>
      <c r="G2279" s="1" t="s">
        <v>239</v>
      </c>
      <c r="H2279" s="1" t="s">
        <v>13290</v>
      </c>
      <c r="I2279" s="1" t="s">
        <v>13298</v>
      </c>
      <c r="J2279" s="1" t="s">
        <v>13292</v>
      </c>
      <c r="K2279" s="1" t="s">
        <v>13293</v>
      </c>
      <c r="L2279" s="1" t="s">
        <v>1480</v>
      </c>
    </row>
    <row r="2280" spans="1:12">
      <c r="A2280" t="s">
        <v>13299</v>
      </c>
      <c r="B2280" s="1" t="s">
        <v>13300</v>
      </c>
      <c r="C2280" s="2">
        <v>46103.298391203702</v>
      </c>
      <c r="D2280" s="1" t="s">
        <v>13301</v>
      </c>
      <c r="E2280" s="1" t="s">
        <v>13302</v>
      </c>
      <c r="F2280" s="2">
        <v>44842.503657407397</v>
      </c>
      <c r="G2280" s="1" t="s">
        <v>239</v>
      </c>
      <c r="H2280" s="1" t="s">
        <v>3196</v>
      </c>
      <c r="I2280" s="1" t="s">
        <v>13303</v>
      </c>
      <c r="J2280" s="1" t="s">
        <v>13304</v>
      </c>
      <c r="K2280" s="1" t="s">
        <v>13305</v>
      </c>
      <c r="L2280" s="1" t="s">
        <v>19</v>
      </c>
    </row>
    <row r="2281" spans="1:12">
      <c r="A2281" t="s">
        <v>13306</v>
      </c>
      <c r="B2281" s="1" t="s">
        <v>13307</v>
      </c>
      <c r="C2281" s="2">
        <v>46103.2984027778</v>
      </c>
      <c r="D2281" s="1" t="s">
        <v>13308</v>
      </c>
      <c r="E2281" s="1" t="s">
        <v>13309</v>
      </c>
      <c r="F2281" s="2">
        <v>44842.503703703696</v>
      </c>
      <c r="G2281" s="1" t="s">
        <v>239</v>
      </c>
      <c r="H2281" s="1" t="s">
        <v>13310</v>
      </c>
      <c r="I2281" s="1" t="s">
        <v>13311</v>
      </c>
      <c r="J2281" s="1" t="s">
        <v>1501</v>
      </c>
      <c r="K2281" s="1" t="s">
        <v>9418</v>
      </c>
      <c r="L2281" s="1" t="s">
        <v>5485</v>
      </c>
    </row>
    <row r="2282" spans="1:12">
      <c r="A2282" t="s">
        <v>13312</v>
      </c>
      <c r="B2282" s="1" t="s">
        <v>13313</v>
      </c>
      <c r="C2282" s="2">
        <v>45905.377928240698</v>
      </c>
      <c r="D2282" s="1" t="s">
        <v>13314</v>
      </c>
      <c r="E2282" s="1" t="s">
        <v>13315</v>
      </c>
      <c r="F2282" s="2">
        <v>44842.513842592598</v>
      </c>
      <c r="G2282" s="1" t="s">
        <v>239</v>
      </c>
      <c r="H2282" s="1" t="s">
        <v>13316</v>
      </c>
      <c r="I2282" s="1" t="s">
        <v>13317</v>
      </c>
      <c r="J2282" s="1" t="s">
        <v>9688</v>
      </c>
      <c r="K2282" s="1" t="s">
        <v>9689</v>
      </c>
      <c r="L2282" s="1" t="s">
        <v>244</v>
      </c>
    </row>
    <row r="2283" spans="1:12">
      <c r="A2283" t="s">
        <v>13318</v>
      </c>
      <c r="B2283" s="1" t="s">
        <v>13319</v>
      </c>
      <c r="C2283" s="2">
        <v>45905.377928240698</v>
      </c>
      <c r="D2283" s="1" t="s">
        <v>13320</v>
      </c>
      <c r="E2283" s="1" t="s">
        <v>13321</v>
      </c>
      <c r="F2283" s="2">
        <v>44842.514155092598</v>
      </c>
      <c r="G2283" s="1" t="s">
        <v>239</v>
      </c>
      <c r="H2283" s="1" t="s">
        <v>13322</v>
      </c>
      <c r="I2283" s="1" t="s">
        <v>13323</v>
      </c>
      <c r="J2283" s="1" t="s">
        <v>9688</v>
      </c>
      <c r="K2283" s="1" t="s">
        <v>9689</v>
      </c>
      <c r="L2283" s="1" t="s">
        <v>244</v>
      </c>
    </row>
    <row r="2284" spans="1:12">
      <c r="A2284" t="s">
        <v>13324</v>
      </c>
      <c r="B2284" s="1" t="s">
        <v>13325</v>
      </c>
      <c r="C2284" s="2">
        <v>46103.298472222203</v>
      </c>
      <c r="D2284" s="1" t="s">
        <v>13326</v>
      </c>
      <c r="E2284" s="1" t="s">
        <v>13327</v>
      </c>
      <c r="F2284" s="2">
        <v>44842.566087963001</v>
      </c>
      <c r="G2284" s="1" t="s">
        <v>239</v>
      </c>
      <c r="H2284" s="1" t="s">
        <v>3608</v>
      </c>
      <c r="I2284" s="1" t="s">
        <v>13328</v>
      </c>
      <c r="J2284" s="1" t="s">
        <v>4181</v>
      </c>
      <c r="K2284" s="1" t="s">
        <v>4182</v>
      </c>
      <c r="L2284" s="1" t="s">
        <v>1080</v>
      </c>
    </row>
    <row r="2285" spans="1:12">
      <c r="A2285" t="s">
        <v>13329</v>
      </c>
      <c r="B2285" s="1" t="s">
        <v>13330</v>
      </c>
      <c r="C2285" s="2">
        <v>46103.298472222203</v>
      </c>
      <c r="D2285" s="1" t="s">
        <v>13331</v>
      </c>
      <c r="E2285" s="1" t="s">
        <v>13332</v>
      </c>
      <c r="F2285" s="2">
        <v>44842.566111111097</v>
      </c>
      <c r="G2285" s="1" t="s">
        <v>239</v>
      </c>
      <c r="H2285" s="1" t="s">
        <v>13333</v>
      </c>
      <c r="I2285" s="1" t="s">
        <v>13334</v>
      </c>
      <c r="J2285" s="1" t="s">
        <v>9484</v>
      </c>
      <c r="K2285" s="1" t="s">
        <v>9485</v>
      </c>
      <c r="L2285" s="1" t="s">
        <v>1422</v>
      </c>
    </row>
    <row r="2286" spans="1:12">
      <c r="A2286" t="s">
        <v>13335</v>
      </c>
      <c r="B2286" s="1" t="s">
        <v>13336</v>
      </c>
      <c r="C2286" s="2">
        <v>46103.298472222203</v>
      </c>
      <c r="D2286" s="1" t="s">
        <v>13337</v>
      </c>
      <c r="E2286" s="1" t="s">
        <v>13338</v>
      </c>
      <c r="F2286" s="2">
        <v>44842.566111111097</v>
      </c>
      <c r="G2286" s="1" t="s">
        <v>239</v>
      </c>
      <c r="H2286" s="1" t="s">
        <v>13333</v>
      </c>
      <c r="I2286" s="1" t="s">
        <v>13339</v>
      </c>
      <c r="J2286" s="1" t="s">
        <v>9484</v>
      </c>
      <c r="K2286" s="1" t="s">
        <v>9485</v>
      </c>
      <c r="L2286" s="1" t="s">
        <v>1422</v>
      </c>
    </row>
    <row r="2287" spans="1:12">
      <c r="A2287" t="s">
        <v>13340</v>
      </c>
      <c r="B2287" s="1" t="s">
        <v>13341</v>
      </c>
      <c r="C2287" s="2">
        <v>46103.298472222203</v>
      </c>
      <c r="D2287" s="1" t="s">
        <v>13342</v>
      </c>
      <c r="E2287" s="1" t="s">
        <v>13343</v>
      </c>
      <c r="F2287" s="2">
        <v>44842.566111111097</v>
      </c>
      <c r="G2287" s="1" t="s">
        <v>239</v>
      </c>
      <c r="H2287" s="1" t="s">
        <v>13333</v>
      </c>
      <c r="I2287" s="1" t="s">
        <v>13344</v>
      </c>
      <c r="J2287" s="1" t="s">
        <v>9484</v>
      </c>
      <c r="K2287" s="1" t="s">
        <v>9485</v>
      </c>
      <c r="L2287" s="1" t="s">
        <v>1422</v>
      </c>
    </row>
    <row r="2288" spans="1:12">
      <c r="A2288" t="s">
        <v>13345</v>
      </c>
      <c r="B2288" s="1" t="s">
        <v>13346</v>
      </c>
      <c r="C2288" s="2">
        <v>46103.2984953704</v>
      </c>
      <c r="D2288" s="1" t="s">
        <v>13347</v>
      </c>
      <c r="E2288" s="1" t="s">
        <v>13348</v>
      </c>
      <c r="F2288" s="2">
        <v>44842.566666666702</v>
      </c>
      <c r="G2288" s="1" t="s">
        <v>239</v>
      </c>
      <c r="H2288" s="1" t="s">
        <v>13349</v>
      </c>
      <c r="I2288" s="1" t="s">
        <v>13350</v>
      </c>
      <c r="J2288" s="1" t="s">
        <v>9484</v>
      </c>
      <c r="K2288" s="1" t="s">
        <v>9485</v>
      </c>
      <c r="L2288" s="1" t="s">
        <v>1422</v>
      </c>
    </row>
    <row r="2289" spans="1:12">
      <c r="A2289" t="s">
        <v>13351</v>
      </c>
      <c r="B2289" s="1" t="s">
        <v>13352</v>
      </c>
      <c r="C2289" s="2">
        <v>46103.298506944397</v>
      </c>
      <c r="D2289" s="1" t="s">
        <v>13353</v>
      </c>
      <c r="E2289" s="1" t="s">
        <v>13354</v>
      </c>
      <c r="F2289" s="2">
        <v>44842.566724536999</v>
      </c>
      <c r="G2289" s="1" t="s">
        <v>239</v>
      </c>
      <c r="H2289" s="1" t="s">
        <v>13355</v>
      </c>
      <c r="I2289" s="1" t="s">
        <v>13356</v>
      </c>
      <c r="J2289" s="1" t="s">
        <v>9484</v>
      </c>
      <c r="K2289" s="1" t="s">
        <v>9485</v>
      </c>
      <c r="L2289" s="1" t="s">
        <v>1422</v>
      </c>
    </row>
    <row r="2290" spans="1:12">
      <c r="A2290" t="s">
        <v>13357</v>
      </c>
      <c r="B2290" s="1" t="s">
        <v>13358</v>
      </c>
      <c r="C2290" s="2">
        <v>45905.430833333303</v>
      </c>
      <c r="D2290" s="1" t="s">
        <v>13359</v>
      </c>
      <c r="E2290" s="1" t="s">
        <v>13360</v>
      </c>
      <c r="F2290" s="2">
        <v>44842.579884259299</v>
      </c>
      <c r="G2290" s="1" t="s">
        <v>239</v>
      </c>
      <c r="H2290" s="1" t="s">
        <v>7908</v>
      </c>
      <c r="I2290" s="1" t="s">
        <v>13361</v>
      </c>
      <c r="J2290" s="1" t="s">
        <v>2508</v>
      </c>
      <c r="K2290" s="1" t="s">
        <v>2509</v>
      </c>
      <c r="L2290" s="1" t="s">
        <v>1623</v>
      </c>
    </row>
    <row r="2291" spans="1:12">
      <c r="A2291" t="s">
        <v>13362</v>
      </c>
      <c r="B2291" s="1" t="s">
        <v>13363</v>
      </c>
      <c r="C2291" s="2">
        <v>45905.430833333303</v>
      </c>
      <c r="D2291" s="1" t="s">
        <v>13364</v>
      </c>
      <c r="E2291" s="1" t="s">
        <v>13365</v>
      </c>
      <c r="F2291" s="2">
        <v>44842.579895833303</v>
      </c>
      <c r="G2291" s="1" t="s">
        <v>239</v>
      </c>
      <c r="H2291" s="1" t="s">
        <v>7908</v>
      </c>
      <c r="I2291" s="1" t="s">
        <v>13366</v>
      </c>
      <c r="J2291" s="1" t="s">
        <v>2508</v>
      </c>
      <c r="K2291" s="1" t="s">
        <v>2509</v>
      </c>
      <c r="L2291" s="1" t="s">
        <v>1623</v>
      </c>
    </row>
    <row r="2292" spans="1:12">
      <c r="A2292" t="s">
        <v>13367</v>
      </c>
      <c r="B2292" s="1" t="s">
        <v>13368</v>
      </c>
      <c r="C2292" s="2">
        <v>45905.431689814803</v>
      </c>
      <c r="D2292" s="1" t="s">
        <v>13369</v>
      </c>
      <c r="E2292" s="1" t="s">
        <v>13370</v>
      </c>
      <c r="F2292" s="2">
        <v>44842.580081018503</v>
      </c>
      <c r="G2292" s="1" t="s">
        <v>239</v>
      </c>
      <c r="H2292" s="1" t="s">
        <v>13371</v>
      </c>
      <c r="I2292" s="1" t="s">
        <v>13372</v>
      </c>
      <c r="J2292" s="1" t="s">
        <v>2508</v>
      </c>
      <c r="K2292" s="1" t="s">
        <v>2509</v>
      </c>
      <c r="L2292" s="1" t="s">
        <v>1623</v>
      </c>
    </row>
    <row r="2293" spans="1:12">
      <c r="A2293" t="s">
        <v>13373</v>
      </c>
      <c r="B2293" s="1" t="s">
        <v>13374</v>
      </c>
      <c r="C2293" s="2">
        <v>46103.298715277801</v>
      </c>
      <c r="D2293" s="1" t="s">
        <v>13375</v>
      </c>
      <c r="E2293" s="1" t="s">
        <v>13376</v>
      </c>
      <c r="F2293" s="2">
        <v>44842.580590277801</v>
      </c>
      <c r="G2293" s="1" t="s">
        <v>239</v>
      </c>
      <c r="H2293" s="1" t="s">
        <v>13377</v>
      </c>
      <c r="I2293" s="1" t="s">
        <v>13378</v>
      </c>
      <c r="J2293" s="1" t="s">
        <v>1478</v>
      </c>
      <c r="K2293" s="1" t="s">
        <v>1479</v>
      </c>
      <c r="L2293" s="1" t="s">
        <v>1047</v>
      </c>
    </row>
    <row r="2294" spans="1:12">
      <c r="A2294" t="s">
        <v>13379</v>
      </c>
      <c r="B2294" s="1" t="s">
        <v>13380</v>
      </c>
      <c r="C2294" s="2">
        <v>46103.298715277801</v>
      </c>
      <c r="D2294" s="1" t="s">
        <v>13381</v>
      </c>
      <c r="E2294" s="1" t="s">
        <v>13382</v>
      </c>
      <c r="F2294" s="2">
        <v>44842.580590277801</v>
      </c>
      <c r="G2294" s="1" t="s">
        <v>239</v>
      </c>
      <c r="H2294" s="1" t="s">
        <v>13377</v>
      </c>
      <c r="I2294" s="1" t="s">
        <v>13383</v>
      </c>
      <c r="J2294" s="1" t="s">
        <v>1478</v>
      </c>
      <c r="K2294" s="1" t="s">
        <v>1479</v>
      </c>
      <c r="L2294" s="1" t="s">
        <v>1047</v>
      </c>
    </row>
    <row r="2295" spans="1:12">
      <c r="A2295" t="s">
        <v>13384</v>
      </c>
      <c r="B2295" s="1" t="s">
        <v>13385</v>
      </c>
      <c r="C2295" s="2">
        <v>46103.298715277801</v>
      </c>
      <c r="D2295" s="1" t="s">
        <v>13386</v>
      </c>
      <c r="E2295" s="1" t="s">
        <v>13387</v>
      </c>
      <c r="F2295" s="2">
        <v>44842.580601851798</v>
      </c>
      <c r="G2295" s="1" t="s">
        <v>239</v>
      </c>
      <c r="H2295" s="1" t="s">
        <v>13377</v>
      </c>
      <c r="I2295" s="1" t="s">
        <v>13388</v>
      </c>
      <c r="J2295" s="1" t="s">
        <v>1478</v>
      </c>
      <c r="K2295" s="1" t="s">
        <v>1479</v>
      </c>
      <c r="L2295" s="1" t="s">
        <v>1047</v>
      </c>
    </row>
    <row r="2296" spans="1:12">
      <c r="A2296" t="s">
        <v>13389</v>
      </c>
      <c r="B2296" s="1" t="s">
        <v>13390</v>
      </c>
      <c r="C2296" s="2">
        <v>46103.298715277801</v>
      </c>
      <c r="D2296" s="1" t="s">
        <v>13391</v>
      </c>
      <c r="E2296" s="1" t="s">
        <v>13392</v>
      </c>
      <c r="F2296" s="2">
        <v>44842.580601851798</v>
      </c>
      <c r="G2296" s="1" t="s">
        <v>239</v>
      </c>
      <c r="H2296" s="1" t="s">
        <v>13377</v>
      </c>
      <c r="I2296" s="1" t="s">
        <v>13393</v>
      </c>
      <c r="J2296" s="1" t="s">
        <v>1478</v>
      </c>
      <c r="K2296" s="1" t="s">
        <v>1479</v>
      </c>
      <c r="L2296" s="1" t="s">
        <v>1047</v>
      </c>
    </row>
    <row r="2297" spans="1:12">
      <c r="A2297" t="s">
        <v>13394</v>
      </c>
      <c r="B2297" s="1" t="s">
        <v>13395</v>
      </c>
      <c r="C2297" s="2">
        <v>46103.298715277801</v>
      </c>
      <c r="D2297" s="1" t="s">
        <v>13396</v>
      </c>
      <c r="E2297" s="1" t="s">
        <v>13397</v>
      </c>
      <c r="F2297" s="2">
        <v>44842.580601851798</v>
      </c>
      <c r="G2297" s="1" t="s">
        <v>239</v>
      </c>
      <c r="H2297" s="1" t="s">
        <v>13377</v>
      </c>
      <c r="I2297" s="1" t="s">
        <v>13398</v>
      </c>
      <c r="J2297" s="1" t="s">
        <v>1478</v>
      </c>
      <c r="K2297" s="1" t="s">
        <v>1479</v>
      </c>
      <c r="L2297" s="1" t="s">
        <v>1047</v>
      </c>
    </row>
    <row r="2298" spans="1:12">
      <c r="A2298" t="s">
        <v>13399</v>
      </c>
      <c r="B2298" s="1" t="s">
        <v>13400</v>
      </c>
      <c r="C2298" s="2">
        <v>46103.298726851899</v>
      </c>
      <c r="D2298" s="1" t="s">
        <v>13401</v>
      </c>
      <c r="E2298" s="1" t="s">
        <v>13402</v>
      </c>
      <c r="F2298" s="2">
        <v>44842.582685185203</v>
      </c>
      <c r="G2298" s="1" t="s">
        <v>239</v>
      </c>
      <c r="H2298" s="1" t="s">
        <v>13403</v>
      </c>
      <c r="I2298" s="1" t="s">
        <v>13404</v>
      </c>
      <c r="J2298" s="1" t="s">
        <v>1501</v>
      </c>
      <c r="K2298" s="1" t="s">
        <v>6364</v>
      </c>
      <c r="L2298" s="1" t="s">
        <v>2078</v>
      </c>
    </row>
    <row r="2299" spans="1:12">
      <c r="A2299" t="s">
        <v>13405</v>
      </c>
      <c r="B2299" s="1" t="s">
        <v>13406</v>
      </c>
      <c r="C2299" s="2">
        <v>46103.298726851899</v>
      </c>
      <c r="D2299" s="1" t="s">
        <v>13407</v>
      </c>
      <c r="E2299" s="1" t="s">
        <v>13408</v>
      </c>
      <c r="F2299" s="2">
        <v>44842.582685185203</v>
      </c>
      <c r="G2299" s="1" t="s">
        <v>239</v>
      </c>
      <c r="H2299" s="1" t="s">
        <v>13403</v>
      </c>
      <c r="I2299" s="1" t="s">
        <v>13409</v>
      </c>
      <c r="J2299" s="1" t="s">
        <v>1501</v>
      </c>
      <c r="K2299" s="1" t="s">
        <v>6364</v>
      </c>
      <c r="L2299" s="1" t="s">
        <v>2078</v>
      </c>
    </row>
    <row r="2300" spans="1:12">
      <c r="A2300" t="s">
        <v>13410</v>
      </c>
      <c r="B2300" s="1" t="s">
        <v>13411</v>
      </c>
      <c r="C2300" s="2">
        <v>46103.298726851899</v>
      </c>
      <c r="D2300" s="1" t="s">
        <v>13412</v>
      </c>
      <c r="E2300" s="1" t="s">
        <v>13413</v>
      </c>
      <c r="F2300" s="2">
        <v>44842.582685185203</v>
      </c>
      <c r="G2300" s="1" t="s">
        <v>239</v>
      </c>
      <c r="H2300" s="1" t="s">
        <v>13403</v>
      </c>
      <c r="I2300" s="1" t="s">
        <v>13414</v>
      </c>
      <c r="J2300" s="1" t="s">
        <v>1501</v>
      </c>
      <c r="K2300" s="1" t="s">
        <v>6364</v>
      </c>
      <c r="L2300" s="1" t="s">
        <v>2078</v>
      </c>
    </row>
    <row r="2301" spans="1:12">
      <c r="A2301" t="s">
        <v>13415</v>
      </c>
      <c r="B2301" s="1" t="s">
        <v>13416</v>
      </c>
      <c r="C2301" s="2">
        <v>46103.298726851899</v>
      </c>
      <c r="D2301" s="1" t="s">
        <v>13417</v>
      </c>
      <c r="E2301" s="1" t="s">
        <v>13418</v>
      </c>
      <c r="F2301" s="2">
        <v>44842.582685185203</v>
      </c>
      <c r="G2301" s="1" t="s">
        <v>239</v>
      </c>
      <c r="H2301" s="1" t="s">
        <v>13403</v>
      </c>
      <c r="I2301" s="1" t="s">
        <v>13419</v>
      </c>
      <c r="J2301" s="1" t="s">
        <v>1501</v>
      </c>
      <c r="K2301" s="1" t="s">
        <v>6364</v>
      </c>
      <c r="L2301" s="1" t="s">
        <v>2078</v>
      </c>
    </row>
    <row r="2302" spans="1:12">
      <c r="A2302" t="s">
        <v>13420</v>
      </c>
      <c r="B2302" s="1" t="s">
        <v>13421</v>
      </c>
      <c r="C2302" s="2">
        <v>46103.298738425903</v>
      </c>
      <c r="D2302" s="1" t="s">
        <v>13422</v>
      </c>
      <c r="E2302" s="1" t="s">
        <v>13423</v>
      </c>
      <c r="F2302" s="2">
        <v>44842.582812499997</v>
      </c>
      <c r="G2302" s="1" t="s">
        <v>239</v>
      </c>
      <c r="H2302" s="1" t="s">
        <v>13424</v>
      </c>
      <c r="I2302" s="1" t="s">
        <v>13425</v>
      </c>
      <c r="J2302" s="1" t="s">
        <v>1939</v>
      </c>
      <c r="K2302" s="1" t="s">
        <v>1940</v>
      </c>
      <c r="L2302" s="1" t="s">
        <v>1422</v>
      </c>
    </row>
    <row r="2303" spans="1:12">
      <c r="A2303" t="s">
        <v>13426</v>
      </c>
      <c r="B2303" s="1" t="s">
        <v>13427</v>
      </c>
      <c r="C2303" s="2">
        <v>46103.298738425903</v>
      </c>
      <c r="D2303" s="1" t="s">
        <v>13428</v>
      </c>
      <c r="E2303" s="1" t="s">
        <v>13429</v>
      </c>
      <c r="F2303" s="2">
        <v>44842.582812499997</v>
      </c>
      <c r="G2303" s="1" t="s">
        <v>239</v>
      </c>
      <c r="H2303" s="1" t="s">
        <v>13424</v>
      </c>
      <c r="I2303" s="1" t="s">
        <v>13430</v>
      </c>
      <c r="J2303" s="1" t="s">
        <v>1939</v>
      </c>
      <c r="K2303" s="1" t="s">
        <v>1940</v>
      </c>
      <c r="L2303" s="1" t="s">
        <v>1422</v>
      </c>
    </row>
    <row r="2304" spans="1:12">
      <c r="A2304" t="s">
        <v>13431</v>
      </c>
      <c r="B2304" s="1" t="s">
        <v>13432</v>
      </c>
      <c r="C2304" s="2">
        <v>46103.298738425903</v>
      </c>
      <c r="D2304" s="1" t="s">
        <v>13433</v>
      </c>
      <c r="E2304" s="1" t="s">
        <v>13434</v>
      </c>
      <c r="F2304" s="2">
        <v>44842.582824074103</v>
      </c>
      <c r="G2304" s="1" t="s">
        <v>239</v>
      </c>
      <c r="H2304" s="1" t="s">
        <v>13435</v>
      </c>
      <c r="I2304" s="1" t="s">
        <v>13436</v>
      </c>
      <c r="J2304" s="1" t="s">
        <v>4763</v>
      </c>
      <c r="K2304" s="1" t="s">
        <v>4764</v>
      </c>
      <c r="L2304" s="1" t="s">
        <v>2078</v>
      </c>
    </row>
    <row r="2305" spans="1:12">
      <c r="A2305" t="s">
        <v>13437</v>
      </c>
      <c r="B2305" s="1" t="s">
        <v>13438</v>
      </c>
      <c r="C2305" s="2">
        <v>46103.298738425903</v>
      </c>
      <c r="D2305" s="1" t="s">
        <v>13439</v>
      </c>
      <c r="E2305" s="1" t="s">
        <v>13440</v>
      </c>
      <c r="F2305" s="2">
        <v>44842.582835648202</v>
      </c>
      <c r="G2305" s="1" t="s">
        <v>239</v>
      </c>
      <c r="H2305" s="1" t="s">
        <v>13435</v>
      </c>
      <c r="I2305" s="1" t="s">
        <v>13441</v>
      </c>
      <c r="J2305" s="1" t="s">
        <v>4763</v>
      </c>
      <c r="K2305" s="1" t="s">
        <v>4764</v>
      </c>
      <c r="L2305" s="1" t="s">
        <v>2078</v>
      </c>
    </row>
    <row r="2306" spans="1:12">
      <c r="A2306" t="s">
        <v>13442</v>
      </c>
      <c r="B2306" s="1" t="s">
        <v>13443</v>
      </c>
      <c r="C2306" s="2">
        <v>46103.298738425903</v>
      </c>
      <c r="D2306" s="1" t="s">
        <v>13444</v>
      </c>
      <c r="E2306" s="1" t="s">
        <v>13445</v>
      </c>
      <c r="F2306" s="2">
        <v>44842.582835648202</v>
      </c>
      <c r="G2306" s="1" t="s">
        <v>239</v>
      </c>
      <c r="H2306" s="1" t="s">
        <v>13435</v>
      </c>
      <c r="I2306" s="1" t="s">
        <v>13446</v>
      </c>
      <c r="J2306" s="1" t="s">
        <v>4763</v>
      </c>
      <c r="K2306" s="1" t="s">
        <v>4764</v>
      </c>
      <c r="L2306" s="1" t="s">
        <v>2078</v>
      </c>
    </row>
    <row r="2307" spans="1:12">
      <c r="A2307" t="s">
        <v>13447</v>
      </c>
      <c r="B2307" s="1" t="s">
        <v>13448</v>
      </c>
      <c r="C2307" s="2">
        <v>46103.298738425903</v>
      </c>
      <c r="D2307" s="1" t="s">
        <v>13449</v>
      </c>
      <c r="E2307" s="1" t="s">
        <v>13450</v>
      </c>
      <c r="F2307" s="2">
        <v>44842.582835648202</v>
      </c>
      <c r="G2307" s="1" t="s">
        <v>239</v>
      </c>
      <c r="H2307" s="1" t="s">
        <v>13435</v>
      </c>
      <c r="I2307" s="1" t="s">
        <v>13451</v>
      </c>
      <c r="J2307" s="1" t="s">
        <v>4763</v>
      </c>
      <c r="K2307" s="1" t="s">
        <v>4764</v>
      </c>
      <c r="L2307" s="1" t="s">
        <v>2078</v>
      </c>
    </row>
    <row r="2308" spans="1:12">
      <c r="A2308" t="s">
        <v>13452</v>
      </c>
      <c r="B2308" s="1" t="s">
        <v>13453</v>
      </c>
      <c r="C2308" s="2">
        <v>46103.298738425903</v>
      </c>
      <c r="D2308" s="1" t="s">
        <v>13454</v>
      </c>
      <c r="E2308" s="1" t="s">
        <v>13455</v>
      </c>
      <c r="F2308" s="2">
        <v>44842.5828819444</v>
      </c>
      <c r="G2308" s="1" t="s">
        <v>239</v>
      </c>
      <c r="H2308" s="1" t="s">
        <v>13456</v>
      </c>
      <c r="I2308" s="1" t="s">
        <v>13457</v>
      </c>
      <c r="J2308" s="1" t="s">
        <v>1487</v>
      </c>
      <c r="K2308" s="1" t="s">
        <v>1488</v>
      </c>
      <c r="L2308" s="1" t="s">
        <v>2078</v>
      </c>
    </row>
    <row r="2309" spans="1:12">
      <c r="A2309" t="s">
        <v>13458</v>
      </c>
      <c r="B2309" s="1" t="s">
        <v>13459</v>
      </c>
      <c r="C2309" s="2">
        <v>46103.298738425903</v>
      </c>
      <c r="D2309" s="1" t="s">
        <v>13460</v>
      </c>
      <c r="E2309" s="1" t="s">
        <v>13461</v>
      </c>
      <c r="F2309" s="2">
        <v>44842.582939814798</v>
      </c>
      <c r="G2309" s="1" t="s">
        <v>239</v>
      </c>
      <c r="H2309" s="1" t="s">
        <v>13462</v>
      </c>
      <c r="I2309" s="1" t="s">
        <v>13463</v>
      </c>
      <c r="J2309" s="1" t="s">
        <v>1501</v>
      </c>
      <c r="K2309" s="1" t="s">
        <v>6364</v>
      </c>
      <c r="L2309" s="1" t="s">
        <v>2078</v>
      </c>
    </row>
    <row r="2310" spans="1:12">
      <c r="A2310" t="s">
        <v>13464</v>
      </c>
      <c r="B2310" s="1" t="s">
        <v>13465</v>
      </c>
      <c r="C2310" s="2">
        <v>46103.298738425903</v>
      </c>
      <c r="D2310" s="1" t="s">
        <v>13466</v>
      </c>
      <c r="E2310" s="1" t="s">
        <v>13467</v>
      </c>
      <c r="F2310" s="2">
        <v>44842.582951388897</v>
      </c>
      <c r="G2310" s="1" t="s">
        <v>239</v>
      </c>
      <c r="H2310" s="1" t="s">
        <v>13462</v>
      </c>
      <c r="I2310" s="1" t="s">
        <v>13468</v>
      </c>
      <c r="J2310" s="1" t="s">
        <v>1501</v>
      </c>
      <c r="K2310" s="1" t="s">
        <v>6364</v>
      </c>
      <c r="L2310" s="1" t="s">
        <v>2078</v>
      </c>
    </row>
    <row r="2311" spans="1:12">
      <c r="A2311" t="s">
        <v>13469</v>
      </c>
      <c r="B2311" s="1" t="s">
        <v>13470</v>
      </c>
      <c r="C2311" s="2">
        <v>46103.298738425903</v>
      </c>
      <c r="D2311" s="1" t="s">
        <v>13471</v>
      </c>
      <c r="E2311" s="1" t="s">
        <v>13472</v>
      </c>
      <c r="F2311" s="2">
        <v>44842.583090277803</v>
      </c>
      <c r="G2311" s="1" t="s">
        <v>239</v>
      </c>
      <c r="H2311" s="1" t="s">
        <v>13473</v>
      </c>
      <c r="I2311" s="1" t="s">
        <v>13474</v>
      </c>
      <c r="J2311" s="1" t="s">
        <v>1478</v>
      </c>
      <c r="K2311" s="1" t="s">
        <v>1479</v>
      </c>
      <c r="L2311" s="1" t="s">
        <v>2078</v>
      </c>
    </row>
    <row r="2312" spans="1:12">
      <c r="A2312" t="s">
        <v>13475</v>
      </c>
      <c r="B2312" s="1" t="s">
        <v>13476</v>
      </c>
      <c r="C2312" s="2">
        <v>46103.2987615741</v>
      </c>
      <c r="D2312" s="1" t="s">
        <v>13477</v>
      </c>
      <c r="E2312" s="1" t="s">
        <v>13478</v>
      </c>
      <c r="F2312" s="2">
        <v>44842.583344907398</v>
      </c>
      <c r="G2312" s="1" t="s">
        <v>239</v>
      </c>
      <c r="H2312" s="1" t="s">
        <v>13479</v>
      </c>
      <c r="I2312" s="1" t="s">
        <v>13480</v>
      </c>
      <c r="J2312" s="1" t="s">
        <v>1478</v>
      </c>
      <c r="K2312" s="1" t="s">
        <v>1479</v>
      </c>
      <c r="L2312" s="1" t="s">
        <v>2078</v>
      </c>
    </row>
    <row r="2313" spans="1:12">
      <c r="A2313" t="s">
        <v>13481</v>
      </c>
      <c r="B2313" s="1" t="s">
        <v>13482</v>
      </c>
      <c r="C2313" s="2">
        <v>46103.298784722203</v>
      </c>
      <c r="D2313" s="1" t="s">
        <v>13483</v>
      </c>
      <c r="E2313" s="1" t="s">
        <v>13484</v>
      </c>
      <c r="F2313" s="2">
        <v>44842.613703703697</v>
      </c>
      <c r="G2313" s="1" t="s">
        <v>239</v>
      </c>
      <c r="H2313" s="1" t="s">
        <v>13485</v>
      </c>
      <c r="I2313" s="1" t="s">
        <v>13486</v>
      </c>
      <c r="J2313" s="1" t="s">
        <v>1562</v>
      </c>
      <c r="K2313" s="1" t="s">
        <v>13487</v>
      </c>
      <c r="L2313" s="1" t="s">
        <v>1047</v>
      </c>
    </row>
    <row r="2314" spans="1:12">
      <c r="A2314" t="s">
        <v>13488</v>
      </c>
      <c r="B2314" s="1" t="s">
        <v>13489</v>
      </c>
      <c r="C2314" s="2">
        <v>46103.298773148097</v>
      </c>
      <c r="D2314" s="1" t="s">
        <v>13490</v>
      </c>
      <c r="E2314" s="1" t="s">
        <v>13491</v>
      </c>
      <c r="F2314" s="2">
        <v>44842.625370370399</v>
      </c>
      <c r="G2314" s="1" t="s">
        <v>239</v>
      </c>
      <c r="H2314" s="1" t="s">
        <v>1664</v>
      </c>
      <c r="I2314" s="1" t="s">
        <v>13492</v>
      </c>
      <c r="J2314" s="1" t="s">
        <v>2209</v>
      </c>
      <c r="K2314" s="1" t="s">
        <v>2267</v>
      </c>
      <c r="L2314" s="1" t="s">
        <v>19</v>
      </c>
    </row>
    <row r="2315" spans="1:12">
      <c r="A2315" t="s">
        <v>13493</v>
      </c>
      <c r="B2315" s="1" t="s">
        <v>13494</v>
      </c>
      <c r="C2315" s="2">
        <v>46103.298773148097</v>
      </c>
      <c r="D2315" s="1" t="s">
        <v>13495</v>
      </c>
      <c r="E2315" s="1" t="s">
        <v>13496</v>
      </c>
      <c r="F2315" s="2">
        <v>44842.625370370399</v>
      </c>
      <c r="G2315" s="1" t="s">
        <v>239</v>
      </c>
      <c r="H2315" s="1" t="s">
        <v>1664</v>
      </c>
      <c r="I2315" s="1" t="s">
        <v>13497</v>
      </c>
      <c r="J2315" s="1" t="s">
        <v>2209</v>
      </c>
      <c r="K2315" s="1" t="s">
        <v>2267</v>
      </c>
      <c r="L2315" s="1" t="s">
        <v>19</v>
      </c>
    </row>
    <row r="2316" spans="1:12">
      <c r="A2316" t="s">
        <v>13498</v>
      </c>
      <c r="B2316" s="1" t="s">
        <v>13499</v>
      </c>
      <c r="C2316" s="2">
        <v>46103.298784722203</v>
      </c>
      <c r="D2316" s="1" t="s">
        <v>13500</v>
      </c>
      <c r="E2316" s="1" t="s">
        <v>13501</v>
      </c>
      <c r="F2316" s="2">
        <v>44842.630393518499</v>
      </c>
      <c r="G2316" s="1" t="s">
        <v>239</v>
      </c>
      <c r="H2316" s="1" t="s">
        <v>6606</v>
      </c>
      <c r="I2316" s="1" t="s">
        <v>13502</v>
      </c>
      <c r="J2316" s="1" t="s">
        <v>2577</v>
      </c>
      <c r="K2316" s="1" t="s">
        <v>2578</v>
      </c>
      <c r="L2316" s="1" t="s">
        <v>1047</v>
      </c>
    </row>
    <row r="2317" spans="1:12">
      <c r="A2317" t="s">
        <v>13503</v>
      </c>
      <c r="B2317" s="1" t="s">
        <v>13504</v>
      </c>
      <c r="C2317" s="2">
        <v>46027.682766203703</v>
      </c>
      <c r="D2317" s="1" t="s">
        <v>13505</v>
      </c>
      <c r="E2317" s="1" t="s">
        <v>13506</v>
      </c>
      <c r="F2317" s="2">
        <v>44842.630486111098</v>
      </c>
      <c r="G2317" s="1" t="s">
        <v>239</v>
      </c>
      <c r="H2317" s="1" t="s">
        <v>7434</v>
      </c>
      <c r="I2317" s="1" t="s">
        <v>13507</v>
      </c>
      <c r="J2317" s="1" t="s">
        <v>1501</v>
      </c>
      <c r="K2317" s="1" t="s">
        <v>2304</v>
      </c>
      <c r="L2317" s="1" t="s">
        <v>19</v>
      </c>
    </row>
    <row r="2318" spans="1:12">
      <c r="A2318" t="s">
        <v>13508</v>
      </c>
      <c r="B2318" s="1" t="s">
        <v>13509</v>
      </c>
      <c r="C2318" s="2">
        <v>46103.298842592601</v>
      </c>
      <c r="D2318" s="1" t="s">
        <v>13510</v>
      </c>
      <c r="E2318" s="1" t="s">
        <v>13511</v>
      </c>
      <c r="F2318" s="2">
        <v>44842.857013888897</v>
      </c>
      <c r="G2318" s="1" t="s">
        <v>239</v>
      </c>
      <c r="H2318" s="1" t="s">
        <v>13512</v>
      </c>
      <c r="I2318" s="1" t="s">
        <v>13513</v>
      </c>
      <c r="J2318" s="1" t="s">
        <v>4226</v>
      </c>
      <c r="K2318" s="1" t="s">
        <v>4227</v>
      </c>
      <c r="L2318" s="1" t="s">
        <v>19</v>
      </c>
    </row>
    <row r="2319" spans="1:12">
      <c r="A2319" t="s">
        <v>13514</v>
      </c>
      <c r="B2319" s="1" t="s">
        <v>13515</v>
      </c>
      <c r="C2319" s="2">
        <v>46103.2988541667</v>
      </c>
      <c r="D2319" s="1" t="s">
        <v>13516</v>
      </c>
      <c r="E2319" s="1" t="s">
        <v>13517</v>
      </c>
      <c r="F2319" s="2">
        <v>44842.865335648101</v>
      </c>
      <c r="G2319" s="1" t="s">
        <v>239</v>
      </c>
      <c r="H2319" s="1" t="s">
        <v>13518</v>
      </c>
      <c r="I2319" s="1" t="s">
        <v>13519</v>
      </c>
      <c r="J2319" s="1" t="s">
        <v>1037</v>
      </c>
      <c r="K2319" s="1" t="s">
        <v>13520</v>
      </c>
      <c r="L2319" s="1" t="s">
        <v>1047</v>
      </c>
    </row>
    <row r="2320" spans="1:12">
      <c r="A2320" t="s">
        <v>13521</v>
      </c>
      <c r="B2320" s="1" t="s">
        <v>13522</v>
      </c>
      <c r="C2320" s="2">
        <v>46103.298865740697</v>
      </c>
      <c r="D2320" s="1" t="s">
        <v>13523</v>
      </c>
      <c r="E2320" s="1" t="s">
        <v>13524</v>
      </c>
      <c r="F2320" s="2">
        <v>44842.883877314802</v>
      </c>
      <c r="G2320" s="1" t="s">
        <v>239</v>
      </c>
      <c r="H2320" s="1" t="s">
        <v>5169</v>
      </c>
      <c r="I2320" s="1" t="s">
        <v>13525</v>
      </c>
      <c r="J2320" s="1" t="s">
        <v>1553</v>
      </c>
      <c r="K2320" s="1" t="s">
        <v>13526</v>
      </c>
      <c r="L2320" s="1" t="s">
        <v>19</v>
      </c>
    </row>
    <row r="2321" spans="1:12">
      <c r="A2321" t="s">
        <v>13527</v>
      </c>
      <c r="B2321" s="1" t="s">
        <v>13528</v>
      </c>
      <c r="C2321" s="2">
        <v>46103.298865740697</v>
      </c>
      <c r="D2321" s="1" t="s">
        <v>13529</v>
      </c>
      <c r="E2321" s="1" t="s">
        <v>13530</v>
      </c>
      <c r="F2321" s="2">
        <v>44842.883958333303</v>
      </c>
      <c r="G2321" s="1" t="s">
        <v>239</v>
      </c>
      <c r="H2321" s="1" t="s">
        <v>3450</v>
      </c>
      <c r="I2321" s="1" t="s">
        <v>13531</v>
      </c>
      <c r="J2321" s="1" t="s">
        <v>959</v>
      </c>
      <c r="K2321" s="1" t="s">
        <v>1630</v>
      </c>
      <c r="L2321" s="1" t="s">
        <v>19</v>
      </c>
    </row>
    <row r="2322" spans="1:12">
      <c r="A2322" t="s">
        <v>13532</v>
      </c>
      <c r="B2322" s="1" t="s">
        <v>13533</v>
      </c>
      <c r="C2322" s="2">
        <v>46103.298865740697</v>
      </c>
      <c r="D2322" s="1" t="s">
        <v>13534</v>
      </c>
      <c r="E2322" s="1" t="s">
        <v>13535</v>
      </c>
      <c r="F2322" s="2">
        <v>44842.8963194444</v>
      </c>
      <c r="G2322" s="1" t="s">
        <v>239</v>
      </c>
      <c r="H2322" s="1" t="s">
        <v>13536</v>
      </c>
      <c r="I2322" s="1" t="s">
        <v>13537</v>
      </c>
      <c r="J2322" s="1" t="s">
        <v>265</v>
      </c>
      <c r="K2322" s="1" t="s">
        <v>1546</v>
      </c>
      <c r="L2322" s="1" t="s">
        <v>2078</v>
      </c>
    </row>
    <row r="2323" spans="1:12">
      <c r="A2323" t="s">
        <v>13538</v>
      </c>
      <c r="B2323" s="1" t="s">
        <v>13539</v>
      </c>
      <c r="C2323" s="2">
        <v>46103.298900463</v>
      </c>
      <c r="D2323" s="1" t="s">
        <v>13540</v>
      </c>
      <c r="E2323" s="1" t="s">
        <v>13541</v>
      </c>
      <c r="F2323" s="2">
        <v>44842.971689814804</v>
      </c>
      <c r="G2323" s="1" t="s">
        <v>239</v>
      </c>
      <c r="H2323" s="1" t="s">
        <v>13542</v>
      </c>
      <c r="I2323" s="1" t="s">
        <v>13543</v>
      </c>
      <c r="J2323" s="1" t="s">
        <v>6192</v>
      </c>
      <c r="K2323" s="1" t="s">
        <v>6193</v>
      </c>
      <c r="L2323" s="1" t="s">
        <v>5265</v>
      </c>
    </row>
    <row r="2324" spans="1:12">
      <c r="A2324" t="s">
        <v>13544</v>
      </c>
      <c r="B2324" s="1" t="s">
        <v>13545</v>
      </c>
      <c r="C2324" s="2">
        <v>46103.298900463</v>
      </c>
      <c r="D2324" s="1" t="s">
        <v>13546</v>
      </c>
      <c r="E2324" s="1" t="s">
        <v>13547</v>
      </c>
      <c r="F2324" s="2">
        <v>44842.971689814804</v>
      </c>
      <c r="G2324" s="1" t="s">
        <v>239</v>
      </c>
      <c r="H2324" s="1" t="s">
        <v>13548</v>
      </c>
      <c r="I2324" s="1" t="s">
        <v>13549</v>
      </c>
      <c r="J2324" s="1" t="s">
        <v>2101</v>
      </c>
      <c r="K2324" s="1" t="s">
        <v>2102</v>
      </c>
      <c r="L2324" s="1" t="s">
        <v>1047</v>
      </c>
    </row>
    <row r="2325" spans="1:12">
      <c r="A2325" t="s">
        <v>13550</v>
      </c>
      <c r="B2325" s="1" t="s">
        <v>13551</v>
      </c>
      <c r="C2325" s="2">
        <v>46103.298900463</v>
      </c>
      <c r="D2325" s="1" t="s">
        <v>13552</v>
      </c>
      <c r="E2325" s="1" t="s">
        <v>13553</v>
      </c>
      <c r="F2325" s="2">
        <v>44842.971689814804</v>
      </c>
      <c r="G2325" s="1" t="s">
        <v>239</v>
      </c>
      <c r="H2325" s="1" t="s">
        <v>13548</v>
      </c>
      <c r="I2325" s="1" t="s">
        <v>13554</v>
      </c>
      <c r="J2325" s="1" t="s">
        <v>2101</v>
      </c>
      <c r="K2325" s="1" t="s">
        <v>2102</v>
      </c>
      <c r="L2325" s="1" t="s">
        <v>1047</v>
      </c>
    </row>
    <row r="2326" spans="1:12">
      <c r="A2326" t="s">
        <v>13555</v>
      </c>
      <c r="B2326" s="1" t="s">
        <v>13556</v>
      </c>
      <c r="C2326" s="2">
        <v>46103.298900463</v>
      </c>
      <c r="D2326" s="1" t="s">
        <v>13557</v>
      </c>
      <c r="E2326" s="1" t="s">
        <v>13558</v>
      </c>
      <c r="F2326" s="2">
        <v>44842.971689814804</v>
      </c>
      <c r="G2326" s="1" t="s">
        <v>239</v>
      </c>
      <c r="H2326" s="1" t="s">
        <v>13548</v>
      </c>
      <c r="I2326" s="1" t="s">
        <v>13559</v>
      </c>
      <c r="J2326" s="1" t="s">
        <v>2101</v>
      </c>
      <c r="K2326" s="1" t="s">
        <v>2102</v>
      </c>
      <c r="L2326" s="1" t="s">
        <v>1047</v>
      </c>
    </row>
    <row r="2327" spans="1:12">
      <c r="A2327" t="s">
        <v>13560</v>
      </c>
      <c r="B2327" s="1" t="s">
        <v>13561</v>
      </c>
      <c r="C2327" s="2">
        <v>46103.298900463</v>
      </c>
      <c r="D2327" s="1" t="s">
        <v>13562</v>
      </c>
      <c r="E2327" s="1" t="s">
        <v>13563</v>
      </c>
      <c r="F2327" s="2">
        <v>44842.971701388902</v>
      </c>
      <c r="G2327" s="1" t="s">
        <v>239</v>
      </c>
      <c r="H2327" s="1" t="s">
        <v>13518</v>
      </c>
      <c r="I2327" s="1" t="s">
        <v>13564</v>
      </c>
      <c r="J2327" s="1" t="s">
        <v>1037</v>
      </c>
      <c r="K2327" s="1" t="s">
        <v>13520</v>
      </c>
      <c r="L2327" s="1" t="s">
        <v>1047</v>
      </c>
    </row>
    <row r="2328" spans="1:12">
      <c r="A2328" t="s">
        <v>13565</v>
      </c>
      <c r="B2328" s="1" t="s">
        <v>13566</v>
      </c>
      <c r="C2328" s="2">
        <v>46103.298900463</v>
      </c>
      <c r="D2328" s="1" t="s">
        <v>13567</v>
      </c>
      <c r="E2328" s="1" t="s">
        <v>13568</v>
      </c>
      <c r="F2328" s="2">
        <v>44842.971701388902</v>
      </c>
      <c r="G2328" s="1" t="s">
        <v>239</v>
      </c>
      <c r="H2328" s="1" t="s">
        <v>5712</v>
      </c>
      <c r="I2328" s="1" t="s">
        <v>13569</v>
      </c>
      <c r="J2328" s="1" t="s">
        <v>1037</v>
      </c>
      <c r="K2328" s="1" t="s">
        <v>9013</v>
      </c>
      <c r="L2328" s="1" t="s">
        <v>19</v>
      </c>
    </row>
    <row r="2329" spans="1:12">
      <c r="A2329" t="s">
        <v>13570</v>
      </c>
      <c r="B2329" s="1" t="s">
        <v>13571</v>
      </c>
      <c r="C2329" s="2">
        <v>46103.298935185201</v>
      </c>
      <c r="D2329" s="1" t="s">
        <v>13572</v>
      </c>
      <c r="E2329" s="1" t="s">
        <v>13573</v>
      </c>
      <c r="F2329" s="2">
        <v>44843.026967592603</v>
      </c>
      <c r="G2329" s="1" t="s">
        <v>239</v>
      </c>
      <c r="H2329" s="1" t="s">
        <v>2867</v>
      </c>
      <c r="I2329" s="1" t="s">
        <v>13574</v>
      </c>
      <c r="J2329" s="1" t="s">
        <v>2577</v>
      </c>
      <c r="K2329" s="1" t="s">
        <v>2869</v>
      </c>
      <c r="L2329" s="1" t="s">
        <v>19</v>
      </c>
    </row>
    <row r="2330" spans="1:12">
      <c r="A2330" t="s">
        <v>13575</v>
      </c>
      <c r="B2330" s="1" t="s">
        <v>13576</v>
      </c>
      <c r="C2330" s="2">
        <v>46103.299097222203</v>
      </c>
      <c r="D2330" s="1" t="s">
        <v>13577</v>
      </c>
      <c r="E2330" s="1" t="s">
        <v>13578</v>
      </c>
      <c r="F2330" s="2">
        <v>45262.413784722201</v>
      </c>
      <c r="G2330" s="1" t="s">
        <v>14</v>
      </c>
      <c r="H2330" s="1" t="s">
        <v>318</v>
      </c>
      <c r="I2330" s="1" t="s">
        <v>13579</v>
      </c>
      <c r="J2330" s="1" t="s">
        <v>320</v>
      </c>
      <c r="K2330" s="1" t="s">
        <v>18</v>
      </c>
      <c r="L2330" s="1" t="s">
        <v>321</v>
      </c>
    </row>
    <row r="2331" spans="1:12">
      <c r="A2331" t="s">
        <v>13580</v>
      </c>
      <c r="B2331" s="1" t="s">
        <v>13581</v>
      </c>
      <c r="C2331" s="2">
        <v>46103.299097222203</v>
      </c>
      <c r="D2331" s="1" t="s">
        <v>13582</v>
      </c>
      <c r="E2331" s="1" t="s">
        <v>13583</v>
      </c>
      <c r="F2331" s="2">
        <v>45262.413819444402</v>
      </c>
      <c r="G2331" s="1" t="s">
        <v>14</v>
      </c>
      <c r="H2331" s="1" t="s">
        <v>318</v>
      </c>
      <c r="I2331" s="1" t="s">
        <v>13584</v>
      </c>
      <c r="J2331" s="1" t="s">
        <v>320</v>
      </c>
      <c r="K2331" s="1" t="s">
        <v>18</v>
      </c>
      <c r="L2331" s="1" t="s">
        <v>321</v>
      </c>
    </row>
    <row r="2332" spans="1:12">
      <c r="A2332" t="s">
        <v>13585</v>
      </c>
      <c r="B2332" s="1" t="s">
        <v>13586</v>
      </c>
      <c r="C2332" s="2">
        <v>46103.302384259303</v>
      </c>
      <c r="D2332" s="1" t="s">
        <v>13587</v>
      </c>
      <c r="E2332" s="1" t="s">
        <v>13588</v>
      </c>
      <c r="F2332" s="2">
        <v>44840.8215277778</v>
      </c>
      <c r="G2332" s="1" t="s">
        <v>239</v>
      </c>
      <c r="H2332" s="1" t="s">
        <v>13589</v>
      </c>
      <c r="I2332" s="1" t="s">
        <v>13590</v>
      </c>
      <c r="J2332" s="1" t="s">
        <v>2577</v>
      </c>
      <c r="K2332" s="1" t="s">
        <v>13591</v>
      </c>
      <c r="L2332" s="1" t="s">
        <v>1047</v>
      </c>
    </row>
    <row r="2333" spans="1:12">
      <c r="A2333" t="s">
        <v>13592</v>
      </c>
      <c r="B2333" s="1" t="s">
        <v>13593</v>
      </c>
      <c r="C2333" s="2">
        <v>46103.3024421296</v>
      </c>
      <c r="D2333" s="1" t="s">
        <v>13594</v>
      </c>
      <c r="E2333" s="1" t="s">
        <v>13595</v>
      </c>
      <c r="F2333" s="2">
        <v>44841.138842592598</v>
      </c>
      <c r="G2333" s="1" t="s">
        <v>239</v>
      </c>
      <c r="H2333" s="1" t="s">
        <v>1090</v>
      </c>
      <c r="I2333" s="1" t="s">
        <v>13596</v>
      </c>
      <c r="J2333" s="1" t="s">
        <v>2771</v>
      </c>
      <c r="K2333" s="1" t="s">
        <v>2772</v>
      </c>
      <c r="L2333" s="1" t="s">
        <v>19</v>
      </c>
    </row>
    <row r="2334" spans="1:12">
      <c r="A2334" t="s">
        <v>13597</v>
      </c>
      <c r="B2334" s="1" t="s">
        <v>13598</v>
      </c>
      <c r="C2334" s="2">
        <v>46103.3024421296</v>
      </c>
      <c r="D2334" s="1" t="s">
        <v>13599</v>
      </c>
      <c r="E2334" s="1" t="s">
        <v>13600</v>
      </c>
      <c r="F2334" s="2">
        <v>44841.138842592598</v>
      </c>
      <c r="G2334" s="1" t="s">
        <v>239</v>
      </c>
      <c r="H2334" s="1" t="s">
        <v>1090</v>
      </c>
      <c r="I2334" s="1" t="s">
        <v>13601</v>
      </c>
      <c r="J2334" s="1" t="s">
        <v>2771</v>
      </c>
      <c r="K2334" s="1" t="s">
        <v>2772</v>
      </c>
      <c r="L2334" s="1" t="s">
        <v>19</v>
      </c>
    </row>
    <row r="2335" spans="1:12">
      <c r="A2335" t="s">
        <v>13602</v>
      </c>
      <c r="B2335" s="1" t="s">
        <v>13603</v>
      </c>
      <c r="C2335" s="2">
        <v>46103.3024421296</v>
      </c>
      <c r="D2335" s="1" t="s">
        <v>13604</v>
      </c>
      <c r="E2335" s="1" t="s">
        <v>13605</v>
      </c>
      <c r="F2335" s="2">
        <v>44841.138842592598</v>
      </c>
      <c r="G2335" s="1" t="s">
        <v>239</v>
      </c>
      <c r="H2335" s="1" t="s">
        <v>1090</v>
      </c>
      <c r="I2335" s="1" t="s">
        <v>13606</v>
      </c>
      <c r="J2335" s="1" t="s">
        <v>2771</v>
      </c>
      <c r="K2335" s="1" t="s">
        <v>2772</v>
      </c>
      <c r="L2335" s="1" t="s">
        <v>19</v>
      </c>
    </row>
    <row r="2336" spans="1:12">
      <c r="A2336" t="s">
        <v>13607</v>
      </c>
      <c r="B2336" s="1" t="s">
        <v>13608</v>
      </c>
      <c r="C2336" s="2">
        <v>46103.302430555603</v>
      </c>
      <c r="D2336" s="1" t="s">
        <v>13609</v>
      </c>
      <c r="E2336" s="1" t="s">
        <v>13610</v>
      </c>
      <c r="F2336" s="2">
        <v>44841.138842592598</v>
      </c>
      <c r="G2336" s="1" t="s">
        <v>239</v>
      </c>
      <c r="H2336" s="1" t="s">
        <v>1090</v>
      </c>
      <c r="I2336" s="1" t="s">
        <v>13611</v>
      </c>
      <c r="J2336" s="1" t="s">
        <v>2771</v>
      </c>
      <c r="K2336" s="1" t="s">
        <v>2772</v>
      </c>
      <c r="L2336" s="1" t="s">
        <v>19</v>
      </c>
    </row>
    <row r="2337" spans="1:12">
      <c r="A2337" t="s">
        <v>13612</v>
      </c>
      <c r="B2337" s="1" t="s">
        <v>13613</v>
      </c>
      <c r="C2337" s="2">
        <v>46103.302430555603</v>
      </c>
      <c r="D2337" s="1" t="s">
        <v>13614</v>
      </c>
      <c r="E2337" s="1" t="s">
        <v>13615</v>
      </c>
      <c r="F2337" s="2">
        <v>44841.138854166697</v>
      </c>
      <c r="G2337" s="1" t="s">
        <v>239</v>
      </c>
      <c r="H2337" s="1" t="s">
        <v>1090</v>
      </c>
      <c r="I2337" s="1" t="s">
        <v>13616</v>
      </c>
      <c r="J2337" s="1" t="s">
        <v>2771</v>
      </c>
      <c r="K2337" s="1" t="s">
        <v>2772</v>
      </c>
      <c r="L2337" s="1" t="s">
        <v>19</v>
      </c>
    </row>
    <row r="2338" spans="1:12">
      <c r="A2338" t="s">
        <v>13617</v>
      </c>
      <c r="B2338" s="1" t="s">
        <v>13618</v>
      </c>
      <c r="C2338" s="2">
        <v>46103.302430555603</v>
      </c>
      <c r="D2338" s="1" t="s">
        <v>13619</v>
      </c>
      <c r="E2338" s="1" t="s">
        <v>13620</v>
      </c>
      <c r="F2338" s="2">
        <v>44841.138854166697</v>
      </c>
      <c r="G2338" s="1" t="s">
        <v>239</v>
      </c>
      <c r="H2338" s="1" t="s">
        <v>1090</v>
      </c>
      <c r="I2338" s="1" t="s">
        <v>13621</v>
      </c>
      <c r="J2338" s="1" t="s">
        <v>2771</v>
      </c>
      <c r="K2338" s="1" t="s">
        <v>2772</v>
      </c>
      <c r="L2338" s="1" t="s">
        <v>19</v>
      </c>
    </row>
    <row r="2339" spans="1:12">
      <c r="A2339" t="s">
        <v>13622</v>
      </c>
      <c r="B2339" s="1" t="s">
        <v>13623</v>
      </c>
      <c r="C2339" s="2">
        <v>46103.302430555603</v>
      </c>
      <c r="D2339" s="1" t="s">
        <v>13624</v>
      </c>
      <c r="E2339" s="1" t="s">
        <v>13625</v>
      </c>
      <c r="F2339" s="2">
        <v>44841.138854166697</v>
      </c>
      <c r="G2339" s="1" t="s">
        <v>239</v>
      </c>
      <c r="H2339" s="1" t="s">
        <v>1090</v>
      </c>
      <c r="I2339" s="1" t="s">
        <v>13626</v>
      </c>
      <c r="J2339" s="1" t="s">
        <v>2771</v>
      </c>
      <c r="K2339" s="1" t="s">
        <v>2772</v>
      </c>
      <c r="L2339" s="1" t="s">
        <v>19</v>
      </c>
    </row>
    <row r="2340" spans="1:12">
      <c r="A2340" t="s">
        <v>13627</v>
      </c>
      <c r="B2340" s="1" t="s">
        <v>13628</v>
      </c>
      <c r="C2340" s="2">
        <v>46103.302430555603</v>
      </c>
      <c r="D2340" s="1" t="s">
        <v>13629</v>
      </c>
      <c r="E2340" s="1" t="s">
        <v>13630</v>
      </c>
      <c r="F2340" s="2">
        <v>44841.138854166697</v>
      </c>
      <c r="G2340" s="1" t="s">
        <v>239</v>
      </c>
      <c r="H2340" s="1" t="s">
        <v>1090</v>
      </c>
      <c r="I2340" s="1" t="s">
        <v>13631</v>
      </c>
      <c r="J2340" s="1" t="s">
        <v>2771</v>
      </c>
      <c r="K2340" s="1" t="s">
        <v>2772</v>
      </c>
      <c r="L2340" s="1" t="s">
        <v>19</v>
      </c>
    </row>
    <row r="2341" spans="1:12">
      <c r="A2341" t="s">
        <v>13632</v>
      </c>
      <c r="B2341" s="1" t="s">
        <v>13633</v>
      </c>
      <c r="C2341" s="2">
        <v>46103.302430555603</v>
      </c>
      <c r="D2341" s="1" t="s">
        <v>13634</v>
      </c>
      <c r="E2341" s="1" t="s">
        <v>13635</v>
      </c>
      <c r="F2341" s="2">
        <v>44841.138854166697</v>
      </c>
      <c r="G2341" s="1" t="s">
        <v>239</v>
      </c>
      <c r="H2341" s="1" t="s">
        <v>1090</v>
      </c>
      <c r="I2341" s="1" t="s">
        <v>13636</v>
      </c>
      <c r="J2341" s="1" t="s">
        <v>2771</v>
      </c>
      <c r="K2341" s="1" t="s">
        <v>2772</v>
      </c>
      <c r="L2341" s="1" t="s">
        <v>19</v>
      </c>
    </row>
    <row r="2342" spans="1:12">
      <c r="A2342" t="s">
        <v>13637</v>
      </c>
      <c r="B2342" s="1" t="s">
        <v>13638</v>
      </c>
      <c r="C2342" s="2">
        <v>46103.302430555603</v>
      </c>
      <c r="D2342" s="1" t="s">
        <v>13639</v>
      </c>
      <c r="E2342" s="1" t="s">
        <v>13640</v>
      </c>
      <c r="F2342" s="2">
        <v>44841.142858796302</v>
      </c>
      <c r="G2342" s="1" t="s">
        <v>239</v>
      </c>
      <c r="H2342" s="1" t="s">
        <v>1577</v>
      </c>
      <c r="I2342" s="1" t="s">
        <v>13641</v>
      </c>
      <c r="J2342" s="1" t="s">
        <v>1579</v>
      </c>
      <c r="K2342" s="1" t="s">
        <v>1580</v>
      </c>
      <c r="L2342" s="1" t="s">
        <v>19</v>
      </c>
    </row>
    <row r="2343" spans="1:12">
      <c r="A2343" t="s">
        <v>13642</v>
      </c>
      <c r="B2343" s="1" t="s">
        <v>13643</v>
      </c>
      <c r="C2343" s="2">
        <v>46103.302430555603</v>
      </c>
      <c r="D2343" s="1" t="s">
        <v>13644</v>
      </c>
      <c r="E2343" s="1" t="s">
        <v>13645</v>
      </c>
      <c r="F2343" s="2">
        <v>44841.1428703704</v>
      </c>
      <c r="G2343" s="1" t="s">
        <v>239</v>
      </c>
      <c r="H2343" s="1" t="s">
        <v>13646</v>
      </c>
      <c r="I2343" s="1" t="s">
        <v>13647</v>
      </c>
      <c r="J2343" s="1" t="s">
        <v>2605</v>
      </c>
      <c r="K2343" s="1" t="s">
        <v>2606</v>
      </c>
      <c r="L2343" s="1" t="s">
        <v>78</v>
      </c>
    </row>
    <row r="2344" spans="1:12">
      <c r="A2344" t="s">
        <v>13648</v>
      </c>
      <c r="B2344" s="1" t="s">
        <v>13649</v>
      </c>
      <c r="C2344" s="2">
        <v>46103.302430555603</v>
      </c>
      <c r="D2344" s="1" t="s">
        <v>13650</v>
      </c>
      <c r="E2344" s="1" t="s">
        <v>13651</v>
      </c>
      <c r="F2344" s="2">
        <v>44841.1428703704</v>
      </c>
      <c r="G2344" s="1" t="s">
        <v>239</v>
      </c>
      <c r="H2344" s="1" t="s">
        <v>13646</v>
      </c>
      <c r="I2344" s="1" t="s">
        <v>13652</v>
      </c>
      <c r="J2344" s="1" t="s">
        <v>2605</v>
      </c>
      <c r="K2344" s="1" t="s">
        <v>2606</v>
      </c>
      <c r="L2344" s="1" t="s">
        <v>78</v>
      </c>
    </row>
    <row r="2345" spans="1:12">
      <c r="A2345" t="s">
        <v>13653</v>
      </c>
      <c r="B2345" s="1" t="s">
        <v>13654</v>
      </c>
      <c r="C2345" s="2">
        <v>46103.302430555603</v>
      </c>
      <c r="D2345" s="1" t="s">
        <v>13655</v>
      </c>
      <c r="E2345" s="1" t="s">
        <v>13656</v>
      </c>
      <c r="F2345" s="2">
        <v>44841.1428703704</v>
      </c>
      <c r="G2345" s="1" t="s">
        <v>239</v>
      </c>
      <c r="H2345" s="1" t="s">
        <v>13646</v>
      </c>
      <c r="I2345" s="1" t="s">
        <v>13657</v>
      </c>
      <c r="J2345" s="1" t="s">
        <v>2605</v>
      </c>
      <c r="K2345" s="1" t="s">
        <v>2606</v>
      </c>
      <c r="L2345" s="1" t="s">
        <v>78</v>
      </c>
    </row>
    <row r="2346" spans="1:12">
      <c r="A2346" t="s">
        <v>13658</v>
      </c>
      <c r="B2346" s="1" t="s">
        <v>13659</v>
      </c>
      <c r="C2346" s="2">
        <v>46103.302430555603</v>
      </c>
      <c r="D2346" s="1" t="s">
        <v>13660</v>
      </c>
      <c r="E2346" s="1" t="s">
        <v>13661</v>
      </c>
      <c r="F2346" s="2">
        <v>44841.1428703704</v>
      </c>
      <c r="G2346" s="1" t="s">
        <v>239</v>
      </c>
      <c r="H2346" s="1" t="s">
        <v>13646</v>
      </c>
      <c r="I2346" s="1" t="s">
        <v>13662</v>
      </c>
      <c r="J2346" s="1" t="s">
        <v>2605</v>
      </c>
      <c r="K2346" s="1" t="s">
        <v>2606</v>
      </c>
      <c r="L2346" s="1" t="s">
        <v>78</v>
      </c>
    </row>
    <row r="2347" spans="1:12">
      <c r="A2347" t="s">
        <v>13663</v>
      </c>
      <c r="B2347" s="1" t="s">
        <v>13664</v>
      </c>
      <c r="C2347" s="2">
        <v>45202.340324074103</v>
      </c>
      <c r="D2347" s="1" t="s">
        <v>13665</v>
      </c>
      <c r="E2347" s="1" t="s">
        <v>13666</v>
      </c>
      <c r="F2347" s="2">
        <v>44841.231759259303</v>
      </c>
      <c r="G2347" s="1" t="s">
        <v>239</v>
      </c>
      <c r="H2347" s="1" t="s">
        <v>7471</v>
      </c>
      <c r="I2347" s="1" t="s">
        <v>13667</v>
      </c>
      <c r="J2347" s="1" t="s">
        <v>1338</v>
      </c>
      <c r="K2347" s="1" t="s">
        <v>13668</v>
      </c>
      <c r="L2347" s="1" t="s">
        <v>19</v>
      </c>
    </row>
    <row r="2348" spans="1:12">
      <c r="A2348" t="s">
        <v>13669</v>
      </c>
      <c r="B2348" s="1" t="s">
        <v>13670</v>
      </c>
      <c r="C2348" s="2">
        <v>45202.340335648201</v>
      </c>
      <c r="D2348" s="1" t="s">
        <v>13671</v>
      </c>
      <c r="E2348" s="1" t="s">
        <v>13666</v>
      </c>
      <c r="F2348" s="2">
        <v>44841.231759259303</v>
      </c>
      <c r="G2348" s="1" t="s">
        <v>239</v>
      </c>
      <c r="H2348" s="1" t="s">
        <v>7471</v>
      </c>
      <c r="I2348" s="1" t="s">
        <v>13667</v>
      </c>
      <c r="J2348" s="1" t="s">
        <v>1338</v>
      </c>
      <c r="K2348" s="1" t="s">
        <v>13668</v>
      </c>
      <c r="L2348" s="1" t="s">
        <v>19</v>
      </c>
    </row>
    <row r="2349" spans="1:12">
      <c r="A2349" t="s">
        <v>13672</v>
      </c>
      <c r="B2349" s="1" t="s">
        <v>13673</v>
      </c>
      <c r="C2349" s="2">
        <v>45202.324456018498</v>
      </c>
      <c r="D2349" s="1" t="s">
        <v>13674</v>
      </c>
      <c r="E2349" s="1" t="s">
        <v>13675</v>
      </c>
      <c r="F2349" s="2">
        <v>44840.925833333298</v>
      </c>
      <c r="G2349" s="1" t="s">
        <v>239</v>
      </c>
      <c r="H2349" s="1" t="s">
        <v>13676</v>
      </c>
      <c r="I2349" s="1" t="s">
        <v>13677</v>
      </c>
      <c r="J2349" s="1" t="s">
        <v>13678</v>
      </c>
      <c r="K2349" s="1" t="s">
        <v>13679</v>
      </c>
      <c r="L2349" s="1" t="s">
        <v>1047</v>
      </c>
    </row>
    <row r="2350" spans="1:12">
      <c r="A2350" t="s">
        <v>13680</v>
      </c>
      <c r="B2350" s="1" t="s">
        <v>13681</v>
      </c>
      <c r="C2350" s="2">
        <v>46103.302662037</v>
      </c>
      <c r="D2350" s="1" t="s">
        <v>13682</v>
      </c>
      <c r="E2350" s="1" t="s">
        <v>13683</v>
      </c>
      <c r="F2350" s="2">
        <v>44841.0452083333</v>
      </c>
      <c r="G2350" s="1" t="s">
        <v>239</v>
      </c>
      <c r="H2350" s="1" t="s">
        <v>13684</v>
      </c>
      <c r="I2350" s="1" t="s">
        <v>13685</v>
      </c>
      <c r="J2350" s="1" t="s">
        <v>1037</v>
      </c>
      <c r="K2350" s="1" t="s">
        <v>11493</v>
      </c>
      <c r="L2350" s="1" t="s">
        <v>19</v>
      </c>
    </row>
    <row r="2351" spans="1:12">
      <c r="A2351" t="s">
        <v>13686</v>
      </c>
      <c r="B2351" s="1" t="s">
        <v>13687</v>
      </c>
      <c r="C2351" s="2">
        <v>46103.302685185197</v>
      </c>
      <c r="D2351" s="1" t="s">
        <v>13688</v>
      </c>
      <c r="E2351" s="1" t="s">
        <v>13689</v>
      </c>
      <c r="F2351" s="2">
        <v>44841.184895833299</v>
      </c>
      <c r="G2351" s="1" t="s">
        <v>239</v>
      </c>
      <c r="H2351" s="1" t="s">
        <v>13690</v>
      </c>
      <c r="I2351" s="1" t="s">
        <v>13691</v>
      </c>
      <c r="J2351" s="1" t="s">
        <v>13692</v>
      </c>
      <c r="K2351" s="1" t="s">
        <v>13693</v>
      </c>
      <c r="L2351" s="1" t="s">
        <v>876</v>
      </c>
    </row>
    <row r="2352" spans="1:12">
      <c r="A2352" t="s">
        <v>13694</v>
      </c>
      <c r="B2352" s="1" t="s">
        <v>13695</v>
      </c>
      <c r="C2352" s="2">
        <v>46103.302685185197</v>
      </c>
      <c r="D2352" s="1" t="s">
        <v>13696</v>
      </c>
      <c r="E2352" s="1" t="s">
        <v>13697</v>
      </c>
      <c r="F2352" s="2">
        <v>44841.184895833299</v>
      </c>
      <c r="G2352" s="1" t="s">
        <v>239</v>
      </c>
      <c r="H2352" s="1" t="s">
        <v>13690</v>
      </c>
      <c r="I2352" s="1" t="s">
        <v>13698</v>
      </c>
      <c r="J2352" s="1" t="s">
        <v>13692</v>
      </c>
      <c r="K2352" s="1" t="s">
        <v>13693</v>
      </c>
      <c r="L2352" s="1" t="s">
        <v>876</v>
      </c>
    </row>
    <row r="2353" spans="1:12">
      <c r="A2353" t="s">
        <v>13699</v>
      </c>
      <c r="B2353" s="1" t="s">
        <v>13700</v>
      </c>
      <c r="C2353" s="2">
        <v>46103.302685185197</v>
      </c>
      <c r="D2353" s="1" t="s">
        <v>13701</v>
      </c>
      <c r="E2353" s="1" t="s">
        <v>13702</v>
      </c>
      <c r="F2353" s="2">
        <v>44841.184895833299</v>
      </c>
      <c r="G2353" s="1" t="s">
        <v>239</v>
      </c>
      <c r="H2353" s="1" t="s">
        <v>13690</v>
      </c>
      <c r="I2353" s="1" t="s">
        <v>13703</v>
      </c>
      <c r="J2353" s="1" t="s">
        <v>13692</v>
      </c>
      <c r="K2353" s="1" t="s">
        <v>13693</v>
      </c>
      <c r="L2353" s="1" t="s">
        <v>876</v>
      </c>
    </row>
    <row r="2354" spans="1:12">
      <c r="A2354" t="s">
        <v>13704</v>
      </c>
      <c r="B2354" s="1" t="s">
        <v>13705</v>
      </c>
      <c r="C2354" s="2">
        <v>46103.302685185197</v>
      </c>
      <c r="D2354" s="1" t="s">
        <v>13706</v>
      </c>
      <c r="E2354" s="1" t="s">
        <v>13707</v>
      </c>
      <c r="F2354" s="2">
        <v>44841.184999999998</v>
      </c>
      <c r="G2354" s="1" t="s">
        <v>239</v>
      </c>
      <c r="H2354" s="1" t="s">
        <v>13690</v>
      </c>
      <c r="I2354" s="1" t="s">
        <v>13708</v>
      </c>
      <c r="J2354" s="1" t="s">
        <v>13692</v>
      </c>
      <c r="K2354" s="1" t="s">
        <v>13693</v>
      </c>
      <c r="L2354" s="1" t="s">
        <v>876</v>
      </c>
    </row>
    <row r="2355" spans="1:12">
      <c r="A2355" t="s">
        <v>13709</v>
      </c>
      <c r="B2355" s="1" t="s">
        <v>13710</v>
      </c>
      <c r="C2355" s="2">
        <v>46103.302696759303</v>
      </c>
      <c r="D2355" s="1" t="s">
        <v>13711</v>
      </c>
      <c r="E2355" s="1" t="s">
        <v>13712</v>
      </c>
      <c r="F2355" s="2">
        <v>44841.3485069444</v>
      </c>
      <c r="G2355" s="1" t="s">
        <v>239</v>
      </c>
      <c r="H2355" s="1" t="s">
        <v>5454</v>
      </c>
      <c r="I2355" s="1" t="s">
        <v>13713</v>
      </c>
      <c r="J2355" s="1" t="s">
        <v>1658</v>
      </c>
      <c r="K2355" s="1" t="s">
        <v>1659</v>
      </c>
      <c r="L2355" s="1" t="s">
        <v>2622</v>
      </c>
    </row>
    <row r="2356" spans="1:12">
      <c r="A2356" t="s">
        <v>13714</v>
      </c>
      <c r="B2356" s="1" t="s">
        <v>13715</v>
      </c>
      <c r="C2356" s="2">
        <v>46103.302743055603</v>
      </c>
      <c r="D2356" s="1" t="s">
        <v>13716</v>
      </c>
      <c r="E2356" s="1" t="s">
        <v>13717</v>
      </c>
      <c r="F2356" s="2">
        <v>44841.451921296299</v>
      </c>
      <c r="G2356" s="1" t="s">
        <v>239</v>
      </c>
      <c r="H2356" s="1" t="s">
        <v>13718</v>
      </c>
      <c r="I2356" s="1" t="s">
        <v>13719</v>
      </c>
      <c r="J2356" s="1" t="s">
        <v>1966</v>
      </c>
      <c r="K2356" s="1" t="s">
        <v>6807</v>
      </c>
      <c r="L2356" s="1" t="s">
        <v>2622</v>
      </c>
    </row>
    <row r="2357" spans="1:12">
      <c r="A2357" t="s">
        <v>13720</v>
      </c>
      <c r="B2357" s="1" t="s">
        <v>13721</v>
      </c>
      <c r="C2357" s="2">
        <v>46103.302824074097</v>
      </c>
      <c r="D2357" s="1" t="s">
        <v>13722</v>
      </c>
      <c r="E2357" s="1" t="s">
        <v>13723</v>
      </c>
      <c r="F2357" s="2">
        <v>45229.875879629602</v>
      </c>
      <c r="G2357" s="1" t="s">
        <v>239</v>
      </c>
      <c r="H2357" s="1" t="s">
        <v>12998</v>
      </c>
      <c r="I2357" s="1" t="s">
        <v>13724</v>
      </c>
      <c r="J2357" s="1" t="s">
        <v>10244</v>
      </c>
      <c r="K2357" s="1" t="s">
        <v>10245</v>
      </c>
      <c r="L2357" s="1" t="s">
        <v>19</v>
      </c>
    </row>
    <row r="2358" spans="1:12">
      <c r="A2358" t="s">
        <v>13725</v>
      </c>
      <c r="B2358" s="1" t="s">
        <v>13726</v>
      </c>
      <c r="C2358" s="2">
        <v>46103.302835648101</v>
      </c>
      <c r="D2358" s="1" t="s">
        <v>13727</v>
      </c>
      <c r="E2358" s="1" t="s">
        <v>13728</v>
      </c>
      <c r="F2358" s="2">
        <v>45229.962650463</v>
      </c>
      <c r="G2358" s="1" t="s">
        <v>14</v>
      </c>
      <c r="H2358" s="1" t="s">
        <v>318</v>
      </c>
      <c r="I2358" s="1" t="s">
        <v>13729</v>
      </c>
      <c r="J2358" s="1" t="s">
        <v>320</v>
      </c>
      <c r="K2358" s="1" t="s">
        <v>18</v>
      </c>
      <c r="L2358" s="1" t="s">
        <v>321</v>
      </c>
    </row>
    <row r="2359" spans="1:12">
      <c r="A2359" t="s">
        <v>13730</v>
      </c>
      <c r="B2359" s="1" t="s">
        <v>13731</v>
      </c>
      <c r="C2359" s="2">
        <v>46103.302835648101</v>
      </c>
      <c r="D2359" s="1" t="s">
        <v>13732</v>
      </c>
      <c r="E2359" s="1" t="s">
        <v>13733</v>
      </c>
      <c r="F2359" s="2">
        <v>45229.962743055599</v>
      </c>
      <c r="G2359" s="1" t="s">
        <v>239</v>
      </c>
      <c r="H2359" s="1" t="s">
        <v>2731</v>
      </c>
      <c r="I2359" s="1" t="s">
        <v>13734</v>
      </c>
      <c r="J2359" s="1" t="s">
        <v>320</v>
      </c>
      <c r="K2359" s="1" t="s">
        <v>18</v>
      </c>
      <c r="L2359" s="1" t="s">
        <v>1056</v>
      </c>
    </row>
    <row r="2360" spans="1:12">
      <c r="A2360" t="s">
        <v>13735</v>
      </c>
      <c r="B2360" s="1" t="s">
        <v>13736</v>
      </c>
      <c r="C2360" s="2">
        <v>45905.355462963002</v>
      </c>
      <c r="D2360" s="1" t="s">
        <v>13737</v>
      </c>
      <c r="E2360" s="1" t="s">
        <v>13738</v>
      </c>
      <c r="F2360" s="2">
        <v>45230.009814814803</v>
      </c>
      <c r="G2360" s="1" t="s">
        <v>14</v>
      </c>
      <c r="H2360" s="1" t="s">
        <v>288</v>
      </c>
      <c r="I2360" s="1" t="s">
        <v>13739</v>
      </c>
      <c r="J2360" s="1" t="s">
        <v>290</v>
      </c>
      <c r="K2360" s="1" t="s">
        <v>291</v>
      </c>
      <c r="L2360" s="1" t="s">
        <v>19</v>
      </c>
    </row>
    <row r="2361" spans="1:12">
      <c r="A2361" t="s">
        <v>13740</v>
      </c>
      <c r="B2361" s="1" t="s">
        <v>13741</v>
      </c>
      <c r="C2361" s="2">
        <v>45905.355462963002</v>
      </c>
      <c r="D2361" s="1" t="s">
        <v>13742</v>
      </c>
      <c r="E2361" s="1" t="s">
        <v>13743</v>
      </c>
      <c r="F2361" s="2">
        <v>45230.019004629597</v>
      </c>
      <c r="G2361" s="1" t="s">
        <v>14</v>
      </c>
      <c r="H2361" s="1" t="s">
        <v>296</v>
      </c>
      <c r="I2361" s="1" t="s">
        <v>13744</v>
      </c>
      <c r="J2361" s="1" t="s">
        <v>290</v>
      </c>
      <c r="K2361" s="1" t="s">
        <v>291</v>
      </c>
      <c r="L2361" s="1" t="s">
        <v>19</v>
      </c>
    </row>
    <row r="2362" spans="1:12">
      <c r="A2362" t="s">
        <v>13745</v>
      </c>
      <c r="B2362" s="1" t="s">
        <v>13746</v>
      </c>
      <c r="C2362" s="2">
        <v>45905.355497685203</v>
      </c>
      <c r="D2362" s="1" t="s">
        <v>13747</v>
      </c>
      <c r="E2362" s="1" t="s">
        <v>13748</v>
      </c>
      <c r="F2362" s="2">
        <v>45230.020428240699</v>
      </c>
      <c r="G2362" s="1" t="s">
        <v>14</v>
      </c>
      <c r="H2362" s="1" t="s">
        <v>302</v>
      </c>
      <c r="I2362" s="1" t="s">
        <v>13749</v>
      </c>
      <c r="J2362" s="1" t="s">
        <v>290</v>
      </c>
      <c r="K2362" s="1" t="s">
        <v>291</v>
      </c>
      <c r="L2362" s="1" t="s">
        <v>19</v>
      </c>
    </row>
    <row r="2363" spans="1:12">
      <c r="A2363" t="s">
        <v>13750</v>
      </c>
      <c r="B2363" s="1" t="s">
        <v>13751</v>
      </c>
      <c r="C2363" s="2">
        <v>45905.355497685203</v>
      </c>
      <c r="D2363" s="1" t="s">
        <v>13752</v>
      </c>
      <c r="E2363" s="1" t="s">
        <v>13753</v>
      </c>
      <c r="F2363" s="2">
        <v>45230.024861111102</v>
      </c>
      <c r="G2363" s="1" t="s">
        <v>14</v>
      </c>
      <c r="H2363" s="1" t="s">
        <v>288</v>
      </c>
      <c r="I2363" s="1" t="s">
        <v>13754</v>
      </c>
      <c r="J2363" s="1" t="s">
        <v>290</v>
      </c>
      <c r="K2363" s="1" t="s">
        <v>291</v>
      </c>
      <c r="L2363" s="1" t="s">
        <v>19</v>
      </c>
    </row>
    <row r="2364" spans="1:12">
      <c r="A2364" t="s">
        <v>13755</v>
      </c>
      <c r="B2364" s="1" t="s">
        <v>13756</v>
      </c>
      <c r="C2364" s="2">
        <v>46103.301643518498</v>
      </c>
      <c r="D2364" s="1" t="s">
        <v>13757</v>
      </c>
      <c r="E2364" s="1" t="s">
        <v>13758</v>
      </c>
      <c r="F2364" s="2">
        <v>45092.696053240703</v>
      </c>
      <c r="G2364" s="1" t="s">
        <v>239</v>
      </c>
      <c r="H2364" s="1" t="s">
        <v>6787</v>
      </c>
      <c r="I2364" s="1" t="s">
        <v>13759</v>
      </c>
      <c r="J2364" s="1" t="s">
        <v>242</v>
      </c>
      <c r="K2364" s="1" t="s">
        <v>996</v>
      </c>
      <c r="L2364" s="1" t="s">
        <v>19</v>
      </c>
    </row>
    <row r="2365" spans="1:12">
      <c r="A2365" t="s">
        <v>13760</v>
      </c>
      <c r="B2365" s="1" t="s">
        <v>13761</v>
      </c>
      <c r="C2365" s="2">
        <v>46103.301643518498</v>
      </c>
      <c r="D2365" s="1" t="s">
        <v>13762</v>
      </c>
      <c r="E2365" s="1" t="s">
        <v>13763</v>
      </c>
      <c r="F2365" s="2">
        <v>45092.742928240703</v>
      </c>
      <c r="G2365" s="1" t="s">
        <v>239</v>
      </c>
      <c r="H2365" s="1" t="s">
        <v>994</v>
      </c>
      <c r="I2365" s="1" t="s">
        <v>13764</v>
      </c>
      <c r="J2365" s="1" t="s">
        <v>242</v>
      </c>
      <c r="K2365" s="1" t="s">
        <v>1022</v>
      </c>
      <c r="L2365" s="1" t="s">
        <v>19</v>
      </c>
    </row>
    <row r="2366" spans="1:12">
      <c r="A2366" t="s">
        <v>13765</v>
      </c>
      <c r="B2366" s="1" t="s">
        <v>13766</v>
      </c>
      <c r="C2366" s="2">
        <v>46073.309027777803</v>
      </c>
      <c r="D2366" s="1" t="s">
        <v>13767</v>
      </c>
      <c r="E2366" s="1" t="s">
        <v>13768</v>
      </c>
      <c r="F2366" s="2">
        <v>45092.760208333297</v>
      </c>
      <c r="G2366" s="1" t="s">
        <v>249</v>
      </c>
      <c r="H2366" s="1" t="s">
        <v>13769</v>
      </c>
      <c r="I2366" s="1" t="s">
        <v>13770</v>
      </c>
      <c r="J2366" s="1" t="s">
        <v>13771</v>
      </c>
      <c r="K2366" s="1" t="s">
        <v>13772</v>
      </c>
      <c r="L2366" s="1" t="s">
        <v>19</v>
      </c>
    </row>
    <row r="2367" spans="1:12">
      <c r="A2367" t="s">
        <v>13773</v>
      </c>
      <c r="B2367" s="1" t="s">
        <v>13774</v>
      </c>
      <c r="C2367" s="2">
        <v>46103.301643518498</v>
      </c>
      <c r="D2367" s="1" t="s">
        <v>13775</v>
      </c>
      <c r="E2367" s="1" t="s">
        <v>13776</v>
      </c>
      <c r="F2367" s="2">
        <v>45092.777013888903</v>
      </c>
      <c r="G2367" s="1" t="s">
        <v>239</v>
      </c>
      <c r="H2367" s="1" t="s">
        <v>5788</v>
      </c>
      <c r="I2367" s="1" t="s">
        <v>13777</v>
      </c>
      <c r="J2367" s="1" t="s">
        <v>5790</v>
      </c>
      <c r="K2367" s="1" t="s">
        <v>5791</v>
      </c>
      <c r="L2367" s="1" t="s">
        <v>19</v>
      </c>
    </row>
    <row r="2368" spans="1:12">
      <c r="A2368" t="s">
        <v>13778</v>
      </c>
      <c r="B2368" s="1" t="s">
        <v>13779</v>
      </c>
      <c r="C2368" s="2">
        <v>46103.301643518498</v>
      </c>
      <c r="D2368" s="1" t="s">
        <v>13780</v>
      </c>
      <c r="E2368" s="1" t="s">
        <v>13781</v>
      </c>
      <c r="F2368" s="2">
        <v>45092.806967592602</v>
      </c>
      <c r="G2368" s="1" t="s">
        <v>239</v>
      </c>
      <c r="H2368" s="1" t="s">
        <v>4303</v>
      </c>
      <c r="I2368" s="1" t="s">
        <v>13782</v>
      </c>
      <c r="J2368" s="1" t="s">
        <v>320</v>
      </c>
      <c r="K2368" s="1" t="s">
        <v>4305</v>
      </c>
      <c r="L2368" s="1" t="s">
        <v>19</v>
      </c>
    </row>
    <row r="2369" spans="1:12">
      <c r="A2369" t="s">
        <v>13783</v>
      </c>
      <c r="B2369" s="1" t="s">
        <v>13784</v>
      </c>
      <c r="C2369" s="2">
        <v>46103.301655092597</v>
      </c>
      <c r="D2369" s="1" t="s">
        <v>13785</v>
      </c>
      <c r="E2369" s="1" t="s">
        <v>13786</v>
      </c>
      <c r="F2369" s="2">
        <v>45019.516851851899</v>
      </c>
      <c r="G2369" s="1" t="s">
        <v>239</v>
      </c>
      <c r="H2369" s="1" t="s">
        <v>9279</v>
      </c>
      <c r="I2369" s="1" t="s">
        <v>13787</v>
      </c>
      <c r="J2369" s="1" t="s">
        <v>13788</v>
      </c>
      <c r="K2369" s="1" t="s">
        <v>13789</v>
      </c>
      <c r="L2369" s="1" t="s">
        <v>19</v>
      </c>
    </row>
    <row r="2370" spans="1:12">
      <c r="A2370" t="s">
        <v>13790</v>
      </c>
      <c r="B2370" s="1" t="s">
        <v>13791</v>
      </c>
      <c r="C2370" s="2">
        <v>46103.301666666703</v>
      </c>
      <c r="D2370" s="1" t="s">
        <v>13792</v>
      </c>
      <c r="E2370" s="1" t="s">
        <v>13793</v>
      </c>
      <c r="F2370" s="2">
        <v>44840.717511574097</v>
      </c>
      <c r="G2370" s="1" t="s">
        <v>239</v>
      </c>
      <c r="H2370" s="1" t="s">
        <v>13794</v>
      </c>
      <c r="I2370" s="1" t="s">
        <v>13795</v>
      </c>
      <c r="J2370" s="1" t="s">
        <v>413</v>
      </c>
      <c r="K2370" s="1" t="s">
        <v>7356</v>
      </c>
      <c r="L2370" s="1" t="s">
        <v>2622</v>
      </c>
    </row>
    <row r="2371" spans="1:12">
      <c r="A2371" t="s">
        <v>13796</v>
      </c>
      <c r="B2371" s="1" t="s">
        <v>13797</v>
      </c>
      <c r="C2371" s="2">
        <v>46103.301689814798</v>
      </c>
      <c r="D2371" s="1" t="s">
        <v>13798</v>
      </c>
      <c r="E2371" s="1" t="s">
        <v>13799</v>
      </c>
      <c r="F2371" s="2">
        <v>44840.925879629598</v>
      </c>
      <c r="G2371" s="1" t="s">
        <v>239</v>
      </c>
      <c r="H2371" s="1" t="s">
        <v>13800</v>
      </c>
      <c r="I2371" s="1" t="s">
        <v>13801</v>
      </c>
      <c r="J2371" s="1" t="s">
        <v>8435</v>
      </c>
      <c r="K2371" s="1" t="s">
        <v>8436</v>
      </c>
      <c r="L2371" s="1" t="s">
        <v>1623</v>
      </c>
    </row>
    <row r="2372" spans="1:12">
      <c r="A2372" t="s">
        <v>13802</v>
      </c>
      <c r="B2372" s="1" t="s">
        <v>13803</v>
      </c>
      <c r="C2372" s="2">
        <v>46103.301689814798</v>
      </c>
      <c r="D2372" s="1" t="s">
        <v>13804</v>
      </c>
      <c r="E2372" s="1" t="s">
        <v>13805</v>
      </c>
      <c r="F2372" s="2">
        <v>44840.925902777803</v>
      </c>
      <c r="G2372" s="1" t="s">
        <v>239</v>
      </c>
      <c r="H2372" s="1" t="s">
        <v>13800</v>
      </c>
      <c r="I2372" s="1" t="s">
        <v>13806</v>
      </c>
      <c r="J2372" s="1" t="s">
        <v>8435</v>
      </c>
      <c r="K2372" s="1" t="s">
        <v>8436</v>
      </c>
      <c r="L2372" s="1" t="s">
        <v>1623</v>
      </c>
    </row>
    <row r="2373" spans="1:12">
      <c r="A2373" t="s">
        <v>13807</v>
      </c>
      <c r="B2373" s="1" t="s">
        <v>13808</v>
      </c>
      <c r="C2373" s="2">
        <v>46103.301689814798</v>
      </c>
      <c r="D2373" s="1" t="s">
        <v>13809</v>
      </c>
      <c r="E2373" s="1" t="s">
        <v>13810</v>
      </c>
      <c r="F2373" s="2">
        <v>44840.925902777803</v>
      </c>
      <c r="G2373" s="1" t="s">
        <v>239</v>
      </c>
      <c r="H2373" s="1" t="s">
        <v>13800</v>
      </c>
      <c r="I2373" s="1" t="s">
        <v>13811</v>
      </c>
      <c r="J2373" s="1" t="s">
        <v>8435</v>
      </c>
      <c r="K2373" s="1" t="s">
        <v>8436</v>
      </c>
      <c r="L2373" s="1" t="s">
        <v>1623</v>
      </c>
    </row>
    <row r="2374" spans="1:12">
      <c r="A2374" t="s">
        <v>13812</v>
      </c>
      <c r="B2374" s="1" t="s">
        <v>13813</v>
      </c>
      <c r="C2374" s="2">
        <v>45905.435752314799</v>
      </c>
      <c r="D2374" s="1" t="s">
        <v>13814</v>
      </c>
      <c r="E2374" s="1" t="s">
        <v>13815</v>
      </c>
      <c r="F2374" s="2">
        <v>44840.925925925898</v>
      </c>
      <c r="G2374" s="1" t="s">
        <v>239</v>
      </c>
      <c r="H2374" s="1" t="s">
        <v>10297</v>
      </c>
      <c r="I2374" s="1" t="s">
        <v>13816</v>
      </c>
      <c r="J2374" s="1" t="s">
        <v>10299</v>
      </c>
      <c r="K2374" s="1" t="s">
        <v>10300</v>
      </c>
      <c r="L2374" s="1" t="s">
        <v>2631</v>
      </c>
    </row>
    <row r="2375" spans="1:12">
      <c r="A2375" t="s">
        <v>13817</v>
      </c>
      <c r="B2375" s="1" t="s">
        <v>13818</v>
      </c>
      <c r="C2375" s="2">
        <v>46107.159965277802</v>
      </c>
      <c r="D2375" s="1" t="s">
        <v>13819</v>
      </c>
      <c r="E2375" s="1" t="s">
        <v>13820</v>
      </c>
      <c r="F2375" s="2">
        <v>44840.926215277803</v>
      </c>
      <c r="G2375" s="1" t="s">
        <v>14</v>
      </c>
      <c r="H2375" s="1" t="s">
        <v>13821</v>
      </c>
      <c r="I2375" s="1" t="s">
        <v>13822</v>
      </c>
      <c r="J2375" s="1" t="s">
        <v>13823</v>
      </c>
      <c r="K2375" s="1" t="s">
        <v>13824</v>
      </c>
      <c r="L2375" s="1" t="s">
        <v>19</v>
      </c>
    </row>
    <row r="2376" spans="1:12">
      <c r="A2376" t="s">
        <v>13825</v>
      </c>
      <c r="B2376" s="1" t="s">
        <v>13826</v>
      </c>
      <c r="C2376" s="2">
        <v>46107.163113425901</v>
      </c>
      <c r="D2376" s="1" t="s">
        <v>13827</v>
      </c>
      <c r="E2376" s="1" t="s">
        <v>13828</v>
      </c>
      <c r="F2376" s="2">
        <v>44840.926215277803</v>
      </c>
      <c r="G2376" s="1" t="s">
        <v>14</v>
      </c>
      <c r="H2376" s="1" t="s">
        <v>13821</v>
      </c>
      <c r="I2376" s="1" t="s">
        <v>13829</v>
      </c>
      <c r="J2376" s="1" t="s">
        <v>13823</v>
      </c>
      <c r="K2376" s="1" t="s">
        <v>13824</v>
      </c>
      <c r="L2376" s="1" t="s">
        <v>19</v>
      </c>
    </row>
    <row r="2377" spans="1:12">
      <c r="A2377" t="s">
        <v>13830</v>
      </c>
      <c r="B2377" s="1" t="s">
        <v>13831</v>
      </c>
      <c r="C2377" s="2">
        <v>46107.1660416667</v>
      </c>
      <c r="D2377" s="1" t="s">
        <v>13832</v>
      </c>
      <c r="E2377" s="1" t="s">
        <v>13833</v>
      </c>
      <c r="F2377" s="2">
        <v>44840.926215277803</v>
      </c>
      <c r="G2377" s="1" t="s">
        <v>14</v>
      </c>
      <c r="H2377" s="1" t="s">
        <v>13821</v>
      </c>
      <c r="I2377" s="1" t="s">
        <v>13834</v>
      </c>
      <c r="J2377" s="1" t="s">
        <v>13823</v>
      </c>
      <c r="K2377" s="1" t="s">
        <v>13824</v>
      </c>
      <c r="L2377" s="1" t="s">
        <v>19</v>
      </c>
    </row>
    <row r="2378" spans="1:12">
      <c r="A2378" t="s">
        <v>13835</v>
      </c>
      <c r="B2378" s="1" t="s">
        <v>13836</v>
      </c>
      <c r="C2378" s="2">
        <v>46103.301724536999</v>
      </c>
      <c r="D2378" s="1" t="s">
        <v>13837</v>
      </c>
      <c r="E2378" s="1" t="s">
        <v>13838</v>
      </c>
      <c r="F2378" s="2">
        <v>44841.1782060185</v>
      </c>
      <c r="G2378" s="1" t="s">
        <v>239</v>
      </c>
      <c r="H2378" s="1" t="s">
        <v>1485</v>
      </c>
      <c r="I2378" s="1" t="s">
        <v>13839</v>
      </c>
      <c r="J2378" s="1" t="s">
        <v>1966</v>
      </c>
      <c r="K2378" s="1" t="s">
        <v>1967</v>
      </c>
      <c r="L2378" s="1" t="s">
        <v>19</v>
      </c>
    </row>
    <row r="2379" spans="1:12">
      <c r="A2379" t="s">
        <v>13840</v>
      </c>
      <c r="B2379" s="1" t="s">
        <v>13841</v>
      </c>
      <c r="C2379" s="2">
        <v>46103.301724536999</v>
      </c>
      <c r="D2379" s="1" t="s">
        <v>13842</v>
      </c>
      <c r="E2379" s="1" t="s">
        <v>13843</v>
      </c>
      <c r="F2379" s="2">
        <v>44841.1782060185</v>
      </c>
      <c r="G2379" s="1" t="s">
        <v>239</v>
      </c>
      <c r="H2379" s="1" t="s">
        <v>1485</v>
      </c>
      <c r="I2379" s="1" t="s">
        <v>13844</v>
      </c>
      <c r="J2379" s="1" t="s">
        <v>1966</v>
      </c>
      <c r="K2379" s="1" t="s">
        <v>1967</v>
      </c>
      <c r="L2379" s="1" t="s">
        <v>19</v>
      </c>
    </row>
    <row r="2380" spans="1:12">
      <c r="A2380" t="s">
        <v>13845</v>
      </c>
      <c r="B2380" s="1" t="s">
        <v>13846</v>
      </c>
      <c r="C2380" s="2">
        <v>46103.301736111098</v>
      </c>
      <c r="D2380" s="1" t="s">
        <v>13847</v>
      </c>
      <c r="E2380" s="1" t="s">
        <v>13848</v>
      </c>
      <c r="F2380" s="2">
        <v>44841.240474537</v>
      </c>
      <c r="G2380" s="1" t="s">
        <v>239</v>
      </c>
      <c r="H2380" s="1" t="s">
        <v>2265</v>
      </c>
      <c r="I2380" s="1" t="s">
        <v>13849</v>
      </c>
      <c r="J2380" s="1" t="s">
        <v>265</v>
      </c>
      <c r="K2380" s="1" t="s">
        <v>2789</v>
      </c>
      <c r="L2380" s="1" t="s">
        <v>19</v>
      </c>
    </row>
    <row r="2381" spans="1:12">
      <c r="A2381" t="s">
        <v>13850</v>
      </c>
      <c r="B2381" s="1" t="s">
        <v>13851</v>
      </c>
      <c r="C2381" s="2">
        <v>46103.301736111098</v>
      </c>
      <c r="D2381" s="1" t="s">
        <v>13852</v>
      </c>
      <c r="E2381" s="1" t="s">
        <v>13853</v>
      </c>
      <c r="F2381" s="2">
        <v>44841.304930555598</v>
      </c>
      <c r="G2381" s="1" t="s">
        <v>239</v>
      </c>
      <c r="H2381" s="1" t="s">
        <v>10905</v>
      </c>
      <c r="I2381" s="1" t="s">
        <v>13854</v>
      </c>
      <c r="J2381" s="1" t="s">
        <v>9139</v>
      </c>
      <c r="K2381" s="1" t="s">
        <v>9140</v>
      </c>
      <c r="L2381" s="1" t="s">
        <v>321</v>
      </c>
    </row>
    <row r="2382" spans="1:12">
      <c r="A2382" t="s">
        <v>13855</v>
      </c>
      <c r="B2382" s="1" t="s">
        <v>13856</v>
      </c>
      <c r="C2382" s="2">
        <v>46103.301736111098</v>
      </c>
      <c r="D2382" s="1" t="s">
        <v>13857</v>
      </c>
      <c r="E2382" s="1" t="s">
        <v>13858</v>
      </c>
      <c r="F2382" s="2">
        <v>44841.304930555598</v>
      </c>
      <c r="G2382" s="1" t="s">
        <v>239</v>
      </c>
      <c r="H2382" s="1" t="s">
        <v>10905</v>
      </c>
      <c r="I2382" s="1" t="s">
        <v>13859</v>
      </c>
      <c r="J2382" s="1" t="s">
        <v>9139</v>
      </c>
      <c r="K2382" s="1" t="s">
        <v>9140</v>
      </c>
      <c r="L2382" s="1" t="s">
        <v>321</v>
      </c>
    </row>
    <row r="2383" spans="1:12">
      <c r="A2383" t="s">
        <v>13860</v>
      </c>
      <c r="B2383" s="1" t="s">
        <v>13861</v>
      </c>
      <c r="C2383" s="2">
        <v>46103.301747685196</v>
      </c>
      <c r="D2383" s="1" t="s">
        <v>13862</v>
      </c>
      <c r="E2383" s="1" t="s">
        <v>13863</v>
      </c>
      <c r="F2383" s="2">
        <v>44841.348124999997</v>
      </c>
      <c r="G2383" s="1" t="s">
        <v>239</v>
      </c>
      <c r="H2383" s="1" t="s">
        <v>2611</v>
      </c>
      <c r="I2383" s="1" t="s">
        <v>13864</v>
      </c>
      <c r="J2383" s="1" t="s">
        <v>1673</v>
      </c>
      <c r="K2383" s="1" t="s">
        <v>1674</v>
      </c>
      <c r="L2383" s="1" t="s">
        <v>19</v>
      </c>
    </row>
    <row r="2384" spans="1:12">
      <c r="A2384" t="s">
        <v>13865</v>
      </c>
      <c r="B2384" s="1" t="s">
        <v>13866</v>
      </c>
      <c r="C2384" s="2">
        <v>46103.301747685196</v>
      </c>
      <c r="D2384" s="1" t="s">
        <v>13867</v>
      </c>
      <c r="E2384" s="1" t="s">
        <v>13868</v>
      </c>
      <c r="F2384" s="2">
        <v>44841.348124999997</v>
      </c>
      <c r="G2384" s="1" t="s">
        <v>239</v>
      </c>
      <c r="H2384" s="1" t="s">
        <v>2611</v>
      </c>
      <c r="I2384" s="1" t="s">
        <v>13869</v>
      </c>
      <c r="J2384" s="1" t="s">
        <v>1673</v>
      </c>
      <c r="K2384" s="1" t="s">
        <v>1674</v>
      </c>
      <c r="L2384" s="1" t="s">
        <v>19</v>
      </c>
    </row>
    <row r="2385" spans="1:12">
      <c r="A2385" t="s">
        <v>13870</v>
      </c>
      <c r="B2385" s="1" t="s">
        <v>13871</v>
      </c>
      <c r="C2385" s="2">
        <v>45925.358043981498</v>
      </c>
      <c r="D2385" s="1" t="s">
        <v>13872</v>
      </c>
      <c r="E2385" s="1" t="s">
        <v>13873</v>
      </c>
      <c r="F2385" s="2">
        <v>44841.387962963003</v>
      </c>
      <c r="G2385" s="1" t="s">
        <v>14</v>
      </c>
      <c r="H2385" s="1" t="s">
        <v>2697</v>
      </c>
      <c r="I2385" s="1" t="s">
        <v>13874</v>
      </c>
      <c r="J2385" s="1" t="s">
        <v>1021</v>
      </c>
      <c r="K2385" s="1" t="s">
        <v>1022</v>
      </c>
      <c r="L2385" s="1" t="s">
        <v>19</v>
      </c>
    </row>
    <row r="2386" spans="1:12">
      <c r="A2386" t="s">
        <v>13875</v>
      </c>
      <c r="B2386" s="1" t="s">
        <v>13876</v>
      </c>
      <c r="C2386" s="2">
        <v>45925.358043981498</v>
      </c>
      <c r="D2386" s="1" t="s">
        <v>13877</v>
      </c>
      <c r="E2386" s="1" t="s">
        <v>13878</v>
      </c>
      <c r="F2386" s="2">
        <v>44841.387962963003</v>
      </c>
      <c r="G2386" s="1" t="s">
        <v>14</v>
      </c>
      <c r="H2386" s="1" t="s">
        <v>2697</v>
      </c>
      <c r="I2386" s="1" t="s">
        <v>13879</v>
      </c>
      <c r="J2386" s="1" t="s">
        <v>1021</v>
      </c>
      <c r="K2386" s="1" t="s">
        <v>1022</v>
      </c>
      <c r="L2386" s="1" t="s">
        <v>19</v>
      </c>
    </row>
    <row r="2387" spans="1:12">
      <c r="A2387" t="s">
        <v>13880</v>
      </c>
      <c r="B2387" s="1" t="s">
        <v>13881</v>
      </c>
      <c r="C2387" s="2">
        <v>46103.301759259302</v>
      </c>
      <c r="D2387" s="1" t="s">
        <v>13882</v>
      </c>
      <c r="E2387" s="1" t="s">
        <v>13883</v>
      </c>
      <c r="F2387" s="2">
        <v>44841.387962963003</v>
      </c>
      <c r="G2387" s="1" t="s">
        <v>239</v>
      </c>
      <c r="H2387" s="1" t="s">
        <v>310</v>
      </c>
      <c r="I2387" s="1" t="s">
        <v>13884</v>
      </c>
      <c r="J2387" s="1" t="s">
        <v>265</v>
      </c>
      <c r="K2387" s="1" t="s">
        <v>13885</v>
      </c>
      <c r="L2387" s="1" t="s">
        <v>19</v>
      </c>
    </row>
    <row r="2388" spans="1:12">
      <c r="A2388" t="s">
        <v>13886</v>
      </c>
      <c r="B2388" s="1" t="s">
        <v>13887</v>
      </c>
      <c r="C2388" s="2">
        <v>46103.301759259302</v>
      </c>
      <c r="D2388" s="1" t="s">
        <v>13888</v>
      </c>
      <c r="E2388" s="1" t="s">
        <v>13889</v>
      </c>
      <c r="F2388" s="2">
        <v>44841.447905092602</v>
      </c>
      <c r="G2388" s="1" t="s">
        <v>239</v>
      </c>
      <c r="H2388" s="1" t="s">
        <v>2697</v>
      </c>
      <c r="I2388" s="1" t="s">
        <v>13890</v>
      </c>
      <c r="J2388" s="1" t="s">
        <v>1697</v>
      </c>
      <c r="K2388" s="1" t="s">
        <v>266</v>
      </c>
      <c r="L2388" s="1" t="s">
        <v>19</v>
      </c>
    </row>
    <row r="2389" spans="1:12">
      <c r="A2389" t="s">
        <v>13891</v>
      </c>
      <c r="B2389" s="1" t="s">
        <v>13892</v>
      </c>
      <c r="C2389" s="2">
        <v>46103.301759259302</v>
      </c>
      <c r="D2389" s="1" t="s">
        <v>13893</v>
      </c>
      <c r="E2389" s="1" t="s">
        <v>13894</v>
      </c>
      <c r="F2389" s="2">
        <v>44841.447905092602</v>
      </c>
      <c r="G2389" s="1" t="s">
        <v>239</v>
      </c>
      <c r="H2389" s="1" t="s">
        <v>2697</v>
      </c>
      <c r="I2389" s="1" t="s">
        <v>13895</v>
      </c>
      <c r="J2389" s="1" t="s">
        <v>1697</v>
      </c>
      <c r="K2389" s="1" t="s">
        <v>266</v>
      </c>
      <c r="L2389" s="1" t="s">
        <v>19</v>
      </c>
    </row>
    <row r="2390" spans="1:12">
      <c r="A2390" t="s">
        <v>13896</v>
      </c>
      <c r="B2390" s="1" t="s">
        <v>13897</v>
      </c>
      <c r="C2390" s="2">
        <v>46103.301782407398</v>
      </c>
      <c r="D2390" s="1" t="s">
        <v>13898</v>
      </c>
      <c r="E2390" s="1" t="s">
        <v>13899</v>
      </c>
      <c r="F2390" s="2">
        <v>44841.588842592602</v>
      </c>
      <c r="G2390" s="1" t="s">
        <v>239</v>
      </c>
      <c r="H2390" s="1" t="s">
        <v>2162</v>
      </c>
      <c r="I2390" s="1" t="s">
        <v>13900</v>
      </c>
      <c r="J2390" s="1" t="s">
        <v>1287</v>
      </c>
      <c r="K2390" s="1" t="s">
        <v>6262</v>
      </c>
      <c r="L2390" s="1" t="s">
        <v>19</v>
      </c>
    </row>
    <row r="2391" spans="1:12">
      <c r="A2391" t="s">
        <v>13901</v>
      </c>
      <c r="B2391" s="1" t="s">
        <v>13902</v>
      </c>
      <c r="C2391" s="2">
        <v>46103.301782407398</v>
      </c>
      <c r="D2391" s="1" t="s">
        <v>13903</v>
      </c>
      <c r="E2391" s="1" t="s">
        <v>13904</v>
      </c>
      <c r="F2391" s="2">
        <v>44842.5018865741</v>
      </c>
      <c r="G2391" s="1" t="s">
        <v>239</v>
      </c>
      <c r="H2391" s="1" t="s">
        <v>13905</v>
      </c>
      <c r="I2391" s="1" t="s">
        <v>13906</v>
      </c>
      <c r="J2391" s="1" t="s">
        <v>2841</v>
      </c>
      <c r="K2391" s="1" t="s">
        <v>2842</v>
      </c>
      <c r="L2391" s="1" t="s">
        <v>19</v>
      </c>
    </row>
    <row r="2392" spans="1:12">
      <c r="A2392" t="s">
        <v>13907</v>
      </c>
      <c r="B2392" s="1" t="s">
        <v>13908</v>
      </c>
      <c r="C2392" s="2">
        <v>46103.301782407398</v>
      </c>
      <c r="D2392" s="1" t="s">
        <v>13909</v>
      </c>
      <c r="E2392" s="1" t="s">
        <v>13910</v>
      </c>
      <c r="F2392" s="2">
        <v>44842.501921296302</v>
      </c>
      <c r="G2392" s="1" t="s">
        <v>239</v>
      </c>
      <c r="H2392" s="1" t="s">
        <v>13911</v>
      </c>
      <c r="I2392" s="1" t="s">
        <v>13912</v>
      </c>
      <c r="J2392" s="1" t="s">
        <v>7285</v>
      </c>
      <c r="K2392" s="1" t="s">
        <v>7286</v>
      </c>
      <c r="L2392" s="1" t="s">
        <v>19</v>
      </c>
    </row>
    <row r="2393" spans="1:12">
      <c r="A2393" t="s">
        <v>13913</v>
      </c>
      <c r="B2393" s="1" t="s">
        <v>13914</v>
      </c>
      <c r="C2393" s="2">
        <v>46103.301782407398</v>
      </c>
      <c r="D2393" s="1" t="s">
        <v>13915</v>
      </c>
      <c r="E2393" s="1" t="s">
        <v>13916</v>
      </c>
      <c r="F2393" s="2">
        <v>44842.501921296302</v>
      </c>
      <c r="G2393" s="1" t="s">
        <v>239</v>
      </c>
      <c r="H2393" s="1" t="s">
        <v>13917</v>
      </c>
      <c r="I2393" s="1" t="s">
        <v>13918</v>
      </c>
      <c r="J2393" s="1" t="s">
        <v>7285</v>
      </c>
      <c r="K2393" s="1" t="s">
        <v>7286</v>
      </c>
      <c r="L2393" s="1" t="s">
        <v>19</v>
      </c>
    </row>
    <row r="2394" spans="1:12">
      <c r="A2394" t="s">
        <v>13919</v>
      </c>
      <c r="B2394" s="1" t="s">
        <v>13920</v>
      </c>
      <c r="C2394" s="2">
        <v>46103.301782407398</v>
      </c>
      <c r="D2394" s="1" t="s">
        <v>13921</v>
      </c>
      <c r="E2394" s="1" t="s">
        <v>13922</v>
      </c>
      <c r="F2394" s="2">
        <v>44842.5019328704</v>
      </c>
      <c r="G2394" s="1" t="s">
        <v>239</v>
      </c>
      <c r="H2394" s="1" t="s">
        <v>13923</v>
      </c>
      <c r="I2394" s="1" t="s">
        <v>13924</v>
      </c>
      <c r="J2394" s="1" t="s">
        <v>7285</v>
      </c>
      <c r="K2394" s="1" t="s">
        <v>7286</v>
      </c>
      <c r="L2394" s="1" t="s">
        <v>19</v>
      </c>
    </row>
    <row r="2395" spans="1:12">
      <c r="A2395" t="s">
        <v>13925</v>
      </c>
      <c r="B2395" s="1" t="s">
        <v>13926</v>
      </c>
      <c r="C2395" s="2">
        <v>46103.301782407398</v>
      </c>
      <c r="D2395" s="1" t="s">
        <v>13927</v>
      </c>
      <c r="E2395" s="1" t="s">
        <v>13928</v>
      </c>
      <c r="F2395" s="2">
        <v>44842.5019328704</v>
      </c>
      <c r="G2395" s="1" t="s">
        <v>239</v>
      </c>
      <c r="H2395" s="1" t="s">
        <v>13929</v>
      </c>
      <c r="I2395" s="1" t="s">
        <v>13930</v>
      </c>
      <c r="J2395" s="1" t="s">
        <v>7285</v>
      </c>
      <c r="K2395" s="1" t="s">
        <v>7286</v>
      </c>
      <c r="L2395" s="1" t="s">
        <v>19</v>
      </c>
    </row>
    <row r="2396" spans="1:12">
      <c r="A2396" t="s">
        <v>13931</v>
      </c>
      <c r="B2396" s="1" t="s">
        <v>13932</v>
      </c>
      <c r="C2396" s="2">
        <v>46103.301782407398</v>
      </c>
      <c r="D2396" s="1" t="s">
        <v>13933</v>
      </c>
      <c r="E2396" s="1" t="s">
        <v>13934</v>
      </c>
      <c r="F2396" s="2">
        <v>44842.5019328704</v>
      </c>
      <c r="G2396" s="1" t="s">
        <v>239</v>
      </c>
      <c r="H2396" s="1" t="s">
        <v>13935</v>
      </c>
      <c r="I2396" s="1" t="s">
        <v>13936</v>
      </c>
      <c r="J2396" s="1" t="s">
        <v>7285</v>
      </c>
      <c r="K2396" s="1" t="s">
        <v>7286</v>
      </c>
      <c r="L2396" s="1" t="s">
        <v>19</v>
      </c>
    </row>
    <row r="2397" spans="1:12">
      <c r="A2397" t="s">
        <v>13937</v>
      </c>
      <c r="B2397" s="1" t="s">
        <v>13938</v>
      </c>
      <c r="C2397" s="2">
        <v>46103.301782407398</v>
      </c>
      <c r="D2397" s="1" t="s">
        <v>13939</v>
      </c>
      <c r="E2397" s="1" t="s">
        <v>13940</v>
      </c>
      <c r="F2397" s="2">
        <v>44842.5019328704</v>
      </c>
      <c r="G2397" s="1" t="s">
        <v>239</v>
      </c>
      <c r="H2397" s="1" t="s">
        <v>13941</v>
      </c>
      <c r="I2397" s="1" t="s">
        <v>13942</v>
      </c>
      <c r="J2397" s="1" t="s">
        <v>7285</v>
      </c>
      <c r="K2397" s="1" t="s">
        <v>7286</v>
      </c>
      <c r="L2397" s="1" t="s">
        <v>19</v>
      </c>
    </row>
    <row r="2398" spans="1:12">
      <c r="A2398" t="s">
        <v>13943</v>
      </c>
      <c r="B2398" s="1" t="s">
        <v>13944</v>
      </c>
      <c r="C2398" s="2">
        <v>46020.077083333301</v>
      </c>
      <c r="D2398" s="1" t="s">
        <v>13945</v>
      </c>
      <c r="E2398" s="1" t="s">
        <v>13946</v>
      </c>
      <c r="F2398" s="2">
        <v>44842.5019328704</v>
      </c>
      <c r="G2398" s="1" t="s">
        <v>239</v>
      </c>
      <c r="H2398" s="1" t="s">
        <v>13947</v>
      </c>
      <c r="I2398" s="1" t="s">
        <v>13948</v>
      </c>
      <c r="J2398" s="1" t="s">
        <v>2848</v>
      </c>
      <c r="K2398" s="1" t="s">
        <v>2849</v>
      </c>
      <c r="L2398" s="1" t="s">
        <v>19</v>
      </c>
    </row>
    <row r="2399" spans="1:12">
      <c r="A2399" t="s">
        <v>13949</v>
      </c>
      <c r="B2399" s="1" t="s">
        <v>13950</v>
      </c>
      <c r="C2399" s="2">
        <v>46020.0770486111</v>
      </c>
      <c r="D2399" s="1" t="s">
        <v>13951</v>
      </c>
      <c r="E2399" s="1" t="s">
        <v>13952</v>
      </c>
      <c r="F2399" s="2">
        <v>44842.5019328704</v>
      </c>
      <c r="G2399" s="1" t="s">
        <v>239</v>
      </c>
      <c r="H2399" s="1" t="s">
        <v>13953</v>
      </c>
      <c r="I2399" s="1" t="s">
        <v>13954</v>
      </c>
      <c r="J2399" s="1" t="s">
        <v>2848</v>
      </c>
      <c r="K2399" s="1" t="s">
        <v>2849</v>
      </c>
      <c r="L2399" s="1" t="s">
        <v>19</v>
      </c>
    </row>
    <row r="2400" spans="1:12">
      <c r="A2400" t="s">
        <v>13955</v>
      </c>
      <c r="B2400" s="1" t="s">
        <v>13956</v>
      </c>
      <c r="C2400" s="2">
        <v>46103.301817129599</v>
      </c>
      <c r="D2400" s="1" t="s">
        <v>13957</v>
      </c>
      <c r="E2400" s="1" t="s">
        <v>13958</v>
      </c>
      <c r="F2400" s="2">
        <v>44842.503935185203</v>
      </c>
      <c r="G2400" s="1" t="s">
        <v>239</v>
      </c>
      <c r="H2400" s="1" t="s">
        <v>9572</v>
      </c>
      <c r="I2400" s="1" t="s">
        <v>13959</v>
      </c>
      <c r="J2400" s="1" t="s">
        <v>1832</v>
      </c>
      <c r="K2400" s="1" t="s">
        <v>13960</v>
      </c>
      <c r="L2400" s="1" t="s">
        <v>1534</v>
      </c>
    </row>
    <row r="2401" spans="1:12">
      <c r="A2401" t="s">
        <v>13961</v>
      </c>
      <c r="B2401" s="1" t="s">
        <v>13962</v>
      </c>
      <c r="C2401" s="2">
        <v>45905.379236111097</v>
      </c>
      <c r="D2401" s="1" t="s">
        <v>13963</v>
      </c>
      <c r="E2401" s="1" t="s">
        <v>13964</v>
      </c>
      <c r="F2401" s="2">
        <v>44842.504247685203</v>
      </c>
      <c r="G2401" s="1" t="s">
        <v>239</v>
      </c>
      <c r="H2401" s="1" t="s">
        <v>13965</v>
      </c>
      <c r="I2401" s="1" t="s">
        <v>13966</v>
      </c>
      <c r="J2401" s="1" t="s">
        <v>13967</v>
      </c>
      <c r="K2401" s="1" t="s">
        <v>13968</v>
      </c>
      <c r="L2401" s="1" t="s">
        <v>13969</v>
      </c>
    </row>
    <row r="2402" spans="1:12">
      <c r="A2402" t="s">
        <v>13970</v>
      </c>
      <c r="B2402" s="1" t="s">
        <v>13971</v>
      </c>
      <c r="C2402" s="2">
        <v>46103.301840277803</v>
      </c>
      <c r="D2402" s="1" t="s">
        <v>13972</v>
      </c>
      <c r="E2402" s="1" t="s">
        <v>13973</v>
      </c>
      <c r="F2402" s="2">
        <v>44842.504548611098</v>
      </c>
      <c r="G2402" s="1" t="s">
        <v>239</v>
      </c>
      <c r="H2402" s="1" t="s">
        <v>9006</v>
      </c>
      <c r="I2402" s="1" t="s">
        <v>13974</v>
      </c>
      <c r="J2402" s="1" t="s">
        <v>1037</v>
      </c>
      <c r="K2402" s="1" t="s">
        <v>11493</v>
      </c>
      <c r="L2402" s="1" t="s">
        <v>19</v>
      </c>
    </row>
    <row r="2403" spans="1:12">
      <c r="A2403" t="s">
        <v>13975</v>
      </c>
      <c r="B2403" s="1" t="s">
        <v>13976</v>
      </c>
      <c r="C2403" s="2">
        <v>46103.301840277803</v>
      </c>
      <c r="D2403" s="1" t="s">
        <v>13977</v>
      </c>
      <c r="E2403" s="1" t="s">
        <v>13978</v>
      </c>
      <c r="F2403" s="2">
        <v>44842.504548611098</v>
      </c>
      <c r="G2403" s="1" t="s">
        <v>239</v>
      </c>
      <c r="H2403" s="1" t="s">
        <v>13979</v>
      </c>
      <c r="I2403" s="1" t="s">
        <v>13980</v>
      </c>
      <c r="J2403" s="1" t="s">
        <v>1037</v>
      </c>
      <c r="K2403" s="1" t="s">
        <v>13520</v>
      </c>
      <c r="L2403" s="1" t="s">
        <v>1047</v>
      </c>
    </row>
    <row r="2404" spans="1:12">
      <c r="A2404" t="s">
        <v>13981</v>
      </c>
      <c r="B2404" s="1" t="s">
        <v>13982</v>
      </c>
      <c r="C2404" s="2">
        <v>46103.301840277803</v>
      </c>
      <c r="D2404" s="1" t="s">
        <v>13983</v>
      </c>
      <c r="E2404" s="1" t="s">
        <v>13984</v>
      </c>
      <c r="F2404" s="2">
        <v>44842.504548611098</v>
      </c>
      <c r="G2404" s="1" t="s">
        <v>239</v>
      </c>
      <c r="H2404" s="1" t="s">
        <v>13979</v>
      </c>
      <c r="I2404" s="1" t="s">
        <v>13985</v>
      </c>
      <c r="J2404" s="1" t="s">
        <v>1037</v>
      </c>
      <c r="K2404" s="1" t="s">
        <v>13520</v>
      </c>
      <c r="L2404" s="1" t="s">
        <v>1047</v>
      </c>
    </row>
    <row r="2405" spans="1:12">
      <c r="A2405" t="s">
        <v>13986</v>
      </c>
      <c r="B2405" s="1" t="s">
        <v>13987</v>
      </c>
      <c r="C2405" s="2">
        <v>46103.301851851902</v>
      </c>
      <c r="D2405" s="1" t="s">
        <v>13988</v>
      </c>
      <c r="E2405" s="1" t="s">
        <v>13989</v>
      </c>
      <c r="F2405" s="2">
        <v>44842.504699074103</v>
      </c>
      <c r="G2405" s="1" t="s">
        <v>239</v>
      </c>
      <c r="H2405" s="1" t="s">
        <v>13990</v>
      </c>
      <c r="I2405" s="1" t="s">
        <v>13991</v>
      </c>
      <c r="J2405" s="1" t="s">
        <v>3247</v>
      </c>
      <c r="K2405" s="1" t="s">
        <v>8345</v>
      </c>
      <c r="L2405" s="1" t="s">
        <v>876</v>
      </c>
    </row>
    <row r="2406" spans="1:12">
      <c r="A2406" t="s">
        <v>13992</v>
      </c>
      <c r="B2406" s="1" t="s">
        <v>13993</v>
      </c>
      <c r="C2406" s="2">
        <v>46022.423368055599</v>
      </c>
      <c r="D2406" s="1" t="s">
        <v>13994</v>
      </c>
      <c r="E2406" s="1" t="s">
        <v>13995</v>
      </c>
      <c r="F2406" s="2">
        <v>44842.510162036997</v>
      </c>
      <c r="G2406" s="1" t="s">
        <v>1001</v>
      </c>
      <c r="H2406" s="1" t="s">
        <v>13996</v>
      </c>
      <c r="I2406" s="1" t="s">
        <v>13997</v>
      </c>
      <c r="J2406" s="1" t="s">
        <v>242</v>
      </c>
      <c r="K2406" s="1" t="s">
        <v>996</v>
      </c>
      <c r="L2406" s="1" t="s">
        <v>2326</v>
      </c>
    </row>
    <row r="2407" spans="1:12">
      <c r="A2407" t="s">
        <v>13998</v>
      </c>
      <c r="B2407" s="1" t="s">
        <v>13999</v>
      </c>
      <c r="C2407" s="2">
        <v>46103.301874999997</v>
      </c>
      <c r="D2407" s="1" t="s">
        <v>14000</v>
      </c>
      <c r="E2407" s="1" t="s">
        <v>14001</v>
      </c>
      <c r="F2407" s="2">
        <v>44842.510208333297</v>
      </c>
      <c r="G2407" s="1" t="s">
        <v>239</v>
      </c>
      <c r="H2407" s="1" t="s">
        <v>14002</v>
      </c>
      <c r="I2407" s="1" t="s">
        <v>14003</v>
      </c>
      <c r="J2407" s="1" t="s">
        <v>14004</v>
      </c>
      <c r="K2407" s="1" t="s">
        <v>14005</v>
      </c>
      <c r="L2407" s="1" t="s">
        <v>1047</v>
      </c>
    </row>
    <row r="2408" spans="1:12">
      <c r="A2408" t="s">
        <v>14006</v>
      </c>
      <c r="B2408" s="1" t="s">
        <v>14007</v>
      </c>
      <c r="C2408" s="2">
        <v>46103.301874999997</v>
      </c>
      <c r="D2408" s="1" t="s">
        <v>14008</v>
      </c>
      <c r="E2408" s="1" t="s">
        <v>14009</v>
      </c>
      <c r="F2408" s="2">
        <v>44842.510208333297</v>
      </c>
      <c r="G2408" s="1" t="s">
        <v>239</v>
      </c>
      <c r="H2408" s="1" t="s">
        <v>14002</v>
      </c>
      <c r="I2408" s="1" t="s">
        <v>14010</v>
      </c>
      <c r="J2408" s="1" t="s">
        <v>14004</v>
      </c>
      <c r="K2408" s="1" t="s">
        <v>14005</v>
      </c>
      <c r="L2408" s="1" t="s">
        <v>1047</v>
      </c>
    </row>
    <row r="2409" spans="1:12">
      <c r="A2409" t="s">
        <v>14011</v>
      </c>
      <c r="B2409" s="1" t="s">
        <v>14012</v>
      </c>
      <c r="C2409" s="2">
        <v>46103.301874999997</v>
      </c>
      <c r="D2409" s="1" t="s">
        <v>14013</v>
      </c>
      <c r="E2409" s="1" t="s">
        <v>14014</v>
      </c>
      <c r="F2409" s="2">
        <v>44842.510231481501</v>
      </c>
      <c r="G2409" s="1" t="s">
        <v>239</v>
      </c>
      <c r="H2409" s="1" t="s">
        <v>14015</v>
      </c>
      <c r="I2409" s="1" t="s">
        <v>2344</v>
      </c>
      <c r="J2409" s="1" t="s">
        <v>2345</v>
      </c>
      <c r="K2409" s="1" t="s">
        <v>2346</v>
      </c>
      <c r="L2409" s="1" t="s">
        <v>1047</v>
      </c>
    </row>
    <row r="2410" spans="1:12">
      <c r="A2410" t="s">
        <v>14016</v>
      </c>
      <c r="B2410" s="1" t="s">
        <v>14017</v>
      </c>
      <c r="C2410" s="2">
        <v>46103.301874999997</v>
      </c>
      <c r="D2410" s="1" t="s">
        <v>14018</v>
      </c>
      <c r="E2410" s="1" t="s">
        <v>14019</v>
      </c>
      <c r="F2410" s="2">
        <v>44842.510231481501</v>
      </c>
      <c r="G2410" s="1" t="s">
        <v>239</v>
      </c>
      <c r="H2410" s="1" t="s">
        <v>14015</v>
      </c>
      <c r="I2410" s="1" t="s">
        <v>2376</v>
      </c>
      <c r="J2410" s="1" t="s">
        <v>2345</v>
      </c>
      <c r="K2410" s="1" t="s">
        <v>2346</v>
      </c>
      <c r="L2410" s="1" t="s">
        <v>1047</v>
      </c>
    </row>
    <row r="2411" spans="1:12">
      <c r="A2411" t="s">
        <v>14020</v>
      </c>
      <c r="B2411" s="1" t="s">
        <v>14021</v>
      </c>
      <c r="C2411" s="2">
        <v>46103.301874999997</v>
      </c>
      <c r="D2411" s="1" t="s">
        <v>14022</v>
      </c>
      <c r="E2411" s="1" t="s">
        <v>14023</v>
      </c>
      <c r="F2411" s="2">
        <v>44842.5102430556</v>
      </c>
      <c r="G2411" s="1" t="s">
        <v>239</v>
      </c>
      <c r="H2411" s="1" t="s">
        <v>14015</v>
      </c>
      <c r="I2411" s="1" t="s">
        <v>2381</v>
      </c>
      <c r="J2411" s="1" t="s">
        <v>2345</v>
      </c>
      <c r="K2411" s="1" t="s">
        <v>2346</v>
      </c>
      <c r="L2411" s="1" t="s">
        <v>1047</v>
      </c>
    </row>
    <row r="2412" spans="1:12">
      <c r="A2412" t="s">
        <v>14024</v>
      </c>
      <c r="B2412" s="1" t="s">
        <v>14025</v>
      </c>
      <c r="C2412" s="2">
        <v>46103.301874999997</v>
      </c>
      <c r="D2412" s="1" t="s">
        <v>14026</v>
      </c>
      <c r="E2412" s="1" t="s">
        <v>14027</v>
      </c>
      <c r="F2412" s="2">
        <v>44842.5102430556</v>
      </c>
      <c r="G2412" s="1" t="s">
        <v>239</v>
      </c>
      <c r="H2412" s="1" t="s">
        <v>14015</v>
      </c>
      <c r="I2412" s="1" t="s">
        <v>2386</v>
      </c>
      <c r="J2412" s="1" t="s">
        <v>2345</v>
      </c>
      <c r="K2412" s="1" t="s">
        <v>2346</v>
      </c>
      <c r="L2412" s="1" t="s">
        <v>1047</v>
      </c>
    </row>
    <row r="2413" spans="1:12">
      <c r="A2413" t="s">
        <v>14028</v>
      </c>
      <c r="B2413" s="1" t="s">
        <v>14029</v>
      </c>
      <c r="C2413" s="2">
        <v>45905.433391203696</v>
      </c>
      <c r="D2413" s="1" t="s">
        <v>14030</v>
      </c>
      <c r="E2413" s="1" t="s">
        <v>14031</v>
      </c>
      <c r="F2413" s="2">
        <v>44842.5102430556</v>
      </c>
      <c r="G2413" s="1" t="s">
        <v>239</v>
      </c>
      <c r="H2413" s="1" t="s">
        <v>7607</v>
      </c>
      <c r="I2413" s="1" t="s">
        <v>14032</v>
      </c>
      <c r="J2413" s="1" t="s">
        <v>265</v>
      </c>
      <c r="K2413" s="1" t="s">
        <v>266</v>
      </c>
      <c r="L2413" s="1" t="s">
        <v>1047</v>
      </c>
    </row>
    <row r="2414" spans="1:12">
      <c r="A2414" t="s">
        <v>14033</v>
      </c>
      <c r="B2414" s="1" t="s">
        <v>14034</v>
      </c>
      <c r="C2414" s="2">
        <v>45905.433391203696</v>
      </c>
      <c r="D2414" s="1" t="s">
        <v>14035</v>
      </c>
      <c r="E2414" s="1" t="s">
        <v>14036</v>
      </c>
      <c r="F2414" s="2">
        <v>44842.510254629597</v>
      </c>
      <c r="G2414" s="1" t="s">
        <v>239</v>
      </c>
      <c r="H2414" s="1" t="s">
        <v>7607</v>
      </c>
      <c r="I2414" s="1" t="s">
        <v>14037</v>
      </c>
      <c r="J2414" s="1" t="s">
        <v>265</v>
      </c>
      <c r="K2414" s="1" t="s">
        <v>266</v>
      </c>
      <c r="L2414" s="1" t="s">
        <v>1047</v>
      </c>
    </row>
    <row r="2415" spans="1:12">
      <c r="A2415" t="s">
        <v>14038</v>
      </c>
      <c r="B2415" s="1" t="s">
        <v>14039</v>
      </c>
      <c r="C2415" s="2">
        <v>45905.433391203696</v>
      </c>
      <c r="D2415" s="1" t="s">
        <v>14040</v>
      </c>
      <c r="E2415" s="1" t="s">
        <v>14041</v>
      </c>
      <c r="F2415" s="2">
        <v>44842.510254629597</v>
      </c>
      <c r="G2415" s="1" t="s">
        <v>239</v>
      </c>
      <c r="H2415" s="1" t="s">
        <v>7607</v>
      </c>
      <c r="I2415" s="1" t="s">
        <v>14042</v>
      </c>
      <c r="J2415" s="1" t="s">
        <v>265</v>
      </c>
      <c r="K2415" s="1" t="s">
        <v>266</v>
      </c>
      <c r="L2415" s="1" t="s">
        <v>1047</v>
      </c>
    </row>
    <row r="2416" spans="1:12">
      <c r="A2416" t="s">
        <v>14043</v>
      </c>
      <c r="B2416" s="1" t="s">
        <v>14044</v>
      </c>
      <c r="C2416" s="2">
        <v>45905.433391203696</v>
      </c>
      <c r="D2416" s="1" t="s">
        <v>14045</v>
      </c>
      <c r="E2416" s="1" t="s">
        <v>14046</v>
      </c>
      <c r="F2416" s="2">
        <v>44842.510254629597</v>
      </c>
      <c r="G2416" s="1" t="s">
        <v>239</v>
      </c>
      <c r="H2416" s="1" t="s">
        <v>7607</v>
      </c>
      <c r="I2416" s="1" t="s">
        <v>14047</v>
      </c>
      <c r="J2416" s="1" t="s">
        <v>265</v>
      </c>
      <c r="K2416" s="1" t="s">
        <v>266</v>
      </c>
      <c r="L2416" s="1" t="s">
        <v>1047</v>
      </c>
    </row>
    <row r="2417" spans="1:12">
      <c r="A2417" t="s">
        <v>14048</v>
      </c>
      <c r="B2417" s="1" t="s">
        <v>14049</v>
      </c>
      <c r="C2417" s="2">
        <v>45202.333495370403</v>
      </c>
      <c r="D2417" s="1" t="s">
        <v>14050</v>
      </c>
      <c r="E2417" s="1" t="s">
        <v>14051</v>
      </c>
      <c r="F2417" s="2">
        <v>44842.5686921296</v>
      </c>
      <c r="G2417" s="1" t="s">
        <v>239</v>
      </c>
      <c r="H2417" s="1" t="s">
        <v>14052</v>
      </c>
      <c r="I2417" s="1" t="s">
        <v>14053</v>
      </c>
      <c r="J2417" s="1" t="s">
        <v>14054</v>
      </c>
      <c r="K2417" s="1" t="s">
        <v>14055</v>
      </c>
      <c r="L2417" s="1" t="s">
        <v>1047</v>
      </c>
    </row>
    <row r="2418" spans="1:12">
      <c r="A2418" t="s">
        <v>14056</v>
      </c>
      <c r="B2418" s="1" t="s">
        <v>14057</v>
      </c>
      <c r="C2418" s="2">
        <v>46103.301967592597</v>
      </c>
      <c r="D2418" s="1" t="s">
        <v>14058</v>
      </c>
      <c r="E2418" s="1" t="s">
        <v>14059</v>
      </c>
      <c r="F2418" s="2">
        <v>44842.5686921296</v>
      </c>
      <c r="G2418" s="1" t="s">
        <v>239</v>
      </c>
      <c r="H2418" s="1" t="s">
        <v>14060</v>
      </c>
      <c r="I2418" s="1" t="s">
        <v>14061</v>
      </c>
      <c r="J2418" s="1" t="s">
        <v>1501</v>
      </c>
      <c r="K2418" s="1" t="s">
        <v>9713</v>
      </c>
      <c r="L2418" s="1" t="s">
        <v>1047</v>
      </c>
    </row>
    <row r="2419" spans="1:12">
      <c r="A2419" t="s">
        <v>14062</v>
      </c>
      <c r="B2419" s="1" t="s">
        <v>14063</v>
      </c>
      <c r="C2419" s="2">
        <v>46103.301967592597</v>
      </c>
      <c r="D2419" s="1" t="s">
        <v>14064</v>
      </c>
      <c r="E2419" s="1" t="s">
        <v>14065</v>
      </c>
      <c r="F2419" s="2">
        <v>44842.568703703699</v>
      </c>
      <c r="G2419" s="1" t="s">
        <v>239</v>
      </c>
      <c r="H2419" s="1" t="s">
        <v>14066</v>
      </c>
      <c r="I2419" s="1" t="s">
        <v>14067</v>
      </c>
      <c r="J2419" s="1" t="s">
        <v>7783</v>
      </c>
      <c r="K2419" s="1" t="s">
        <v>7784</v>
      </c>
      <c r="L2419" s="1" t="s">
        <v>321</v>
      </c>
    </row>
    <row r="2420" spans="1:12">
      <c r="A2420" t="s">
        <v>14068</v>
      </c>
      <c r="B2420" s="1" t="s">
        <v>14069</v>
      </c>
      <c r="C2420" s="2">
        <v>46103.301967592597</v>
      </c>
      <c r="D2420" s="1" t="s">
        <v>14070</v>
      </c>
      <c r="E2420" s="1" t="s">
        <v>14071</v>
      </c>
      <c r="F2420" s="2">
        <v>44842.568715277797</v>
      </c>
      <c r="G2420" s="1" t="s">
        <v>239</v>
      </c>
      <c r="H2420" s="1" t="s">
        <v>14072</v>
      </c>
      <c r="I2420" s="1" t="s">
        <v>14073</v>
      </c>
      <c r="J2420" s="1" t="s">
        <v>14074</v>
      </c>
      <c r="K2420" s="1" t="s">
        <v>14075</v>
      </c>
      <c r="L2420" s="1" t="s">
        <v>13221</v>
      </c>
    </row>
    <row r="2421" spans="1:12">
      <c r="A2421" t="s">
        <v>14076</v>
      </c>
      <c r="B2421" s="1" t="s">
        <v>14077</v>
      </c>
      <c r="C2421" s="2">
        <v>45202.326273148101</v>
      </c>
      <c r="D2421" s="1" t="s">
        <v>14078</v>
      </c>
      <c r="E2421" s="1" t="s">
        <v>14079</v>
      </c>
      <c r="F2421" s="2">
        <v>44842.568773148101</v>
      </c>
      <c r="G2421" s="1" t="s">
        <v>1001</v>
      </c>
      <c r="H2421" s="1" t="s">
        <v>14079</v>
      </c>
      <c r="J2421" s="1" t="s">
        <v>14080</v>
      </c>
      <c r="K2421" s="1" t="s">
        <v>14081</v>
      </c>
      <c r="L2421" s="1" t="s">
        <v>1047</v>
      </c>
    </row>
    <row r="2422" spans="1:12">
      <c r="A2422" t="s">
        <v>14082</v>
      </c>
      <c r="B2422" s="1" t="s">
        <v>14083</v>
      </c>
      <c r="C2422" s="2">
        <v>46027.682418981502</v>
      </c>
      <c r="D2422" s="1" t="s">
        <v>14084</v>
      </c>
      <c r="E2422" s="1" t="s">
        <v>14085</v>
      </c>
      <c r="F2422" s="2">
        <v>44842.568773148101</v>
      </c>
      <c r="G2422" s="1" t="s">
        <v>239</v>
      </c>
      <c r="H2422" s="1" t="s">
        <v>14079</v>
      </c>
      <c r="I2422" s="1" t="s">
        <v>14086</v>
      </c>
      <c r="J2422" s="1" t="s">
        <v>14087</v>
      </c>
      <c r="K2422" s="1" t="s">
        <v>14088</v>
      </c>
      <c r="L2422" s="1" t="s">
        <v>1047</v>
      </c>
    </row>
    <row r="2423" spans="1:12">
      <c r="A2423" t="s">
        <v>14089</v>
      </c>
      <c r="B2423" s="1" t="s">
        <v>14090</v>
      </c>
      <c r="C2423" s="2">
        <v>46103.301979166703</v>
      </c>
      <c r="D2423" s="1" t="s">
        <v>14091</v>
      </c>
      <c r="E2423" s="1" t="s">
        <v>14092</v>
      </c>
      <c r="F2423" s="2">
        <v>44842.5687847222</v>
      </c>
      <c r="G2423" s="1" t="s">
        <v>239</v>
      </c>
      <c r="H2423" s="1" t="s">
        <v>14093</v>
      </c>
      <c r="I2423" s="1" t="s">
        <v>14094</v>
      </c>
      <c r="J2423" s="1" t="s">
        <v>1159</v>
      </c>
      <c r="K2423" s="1" t="s">
        <v>1160</v>
      </c>
      <c r="L2423" s="1" t="s">
        <v>1161</v>
      </c>
    </row>
    <row r="2424" spans="1:12">
      <c r="A2424" t="s">
        <v>14095</v>
      </c>
      <c r="B2424" s="1" t="s">
        <v>14096</v>
      </c>
      <c r="C2424" s="2">
        <v>46103.301979166703</v>
      </c>
      <c r="D2424" s="1" t="s">
        <v>14097</v>
      </c>
      <c r="E2424" s="1" t="s">
        <v>14098</v>
      </c>
      <c r="F2424" s="2">
        <v>44842.5687847222</v>
      </c>
      <c r="G2424" s="1" t="s">
        <v>239</v>
      </c>
      <c r="H2424" s="1" t="s">
        <v>14099</v>
      </c>
      <c r="I2424" s="1" t="s">
        <v>14100</v>
      </c>
      <c r="J2424" s="1" t="s">
        <v>14101</v>
      </c>
      <c r="K2424" s="1" t="s">
        <v>14102</v>
      </c>
      <c r="L2424" s="1" t="s">
        <v>1047</v>
      </c>
    </row>
    <row r="2425" spans="1:12">
      <c r="A2425" t="s">
        <v>14103</v>
      </c>
      <c r="B2425" s="1" t="s">
        <v>14104</v>
      </c>
      <c r="C2425" s="2">
        <v>46103.301979166703</v>
      </c>
      <c r="D2425" s="1" t="s">
        <v>14105</v>
      </c>
      <c r="E2425" s="1" t="s">
        <v>14106</v>
      </c>
      <c r="F2425" s="2">
        <v>44842.568796296298</v>
      </c>
      <c r="G2425" s="1" t="s">
        <v>239</v>
      </c>
      <c r="H2425" s="1" t="s">
        <v>14107</v>
      </c>
      <c r="I2425" s="1" t="s">
        <v>14108</v>
      </c>
      <c r="J2425" s="1" t="s">
        <v>14109</v>
      </c>
      <c r="K2425" s="1" t="s">
        <v>14110</v>
      </c>
      <c r="L2425" s="1" t="s">
        <v>1047</v>
      </c>
    </row>
    <row r="2426" spans="1:12">
      <c r="A2426" t="s">
        <v>14111</v>
      </c>
      <c r="B2426" s="1" t="s">
        <v>14112</v>
      </c>
      <c r="C2426" s="2">
        <v>46103.301979166703</v>
      </c>
      <c r="D2426" s="1" t="s">
        <v>14113</v>
      </c>
      <c r="E2426" s="1" t="s">
        <v>14114</v>
      </c>
      <c r="F2426" s="2">
        <v>44842.568807870397</v>
      </c>
      <c r="G2426" s="1" t="s">
        <v>239</v>
      </c>
      <c r="H2426" s="1" t="s">
        <v>14115</v>
      </c>
      <c r="I2426" s="1" t="s">
        <v>14116</v>
      </c>
      <c r="J2426" s="1" t="s">
        <v>14117</v>
      </c>
      <c r="K2426" s="1" t="s">
        <v>14118</v>
      </c>
      <c r="L2426" s="1" t="s">
        <v>1047</v>
      </c>
    </row>
    <row r="2427" spans="1:12">
      <c r="A2427" t="s">
        <v>14119</v>
      </c>
      <c r="B2427" s="1" t="s">
        <v>14120</v>
      </c>
      <c r="C2427" s="2">
        <v>46103.301979166703</v>
      </c>
      <c r="D2427" s="1" t="s">
        <v>14121</v>
      </c>
      <c r="E2427" s="1" t="s">
        <v>14122</v>
      </c>
      <c r="F2427" s="2">
        <v>44842.568819444401</v>
      </c>
      <c r="G2427" s="1" t="s">
        <v>239</v>
      </c>
      <c r="H2427" s="1" t="s">
        <v>14123</v>
      </c>
      <c r="I2427" s="1" t="s">
        <v>14124</v>
      </c>
      <c r="J2427" s="1" t="s">
        <v>14125</v>
      </c>
      <c r="K2427" s="1" t="s">
        <v>14126</v>
      </c>
      <c r="L2427" s="1" t="s">
        <v>244</v>
      </c>
    </row>
    <row r="2428" spans="1:12">
      <c r="A2428" t="s">
        <v>14127</v>
      </c>
      <c r="B2428" s="1" t="s">
        <v>14128</v>
      </c>
      <c r="C2428" s="2">
        <v>46103.301979166703</v>
      </c>
      <c r="D2428" s="1" t="s">
        <v>14129</v>
      </c>
      <c r="E2428" s="1" t="s">
        <v>14130</v>
      </c>
      <c r="F2428" s="2">
        <v>44842.5688310185</v>
      </c>
      <c r="G2428" s="1" t="s">
        <v>239</v>
      </c>
      <c r="H2428" s="1" t="s">
        <v>14131</v>
      </c>
      <c r="I2428" s="1" t="s">
        <v>14132</v>
      </c>
      <c r="J2428" s="1" t="s">
        <v>1287</v>
      </c>
      <c r="K2428" s="1" t="s">
        <v>14133</v>
      </c>
      <c r="L2428" s="1" t="s">
        <v>19</v>
      </c>
    </row>
    <row r="2429" spans="1:12">
      <c r="A2429" t="s">
        <v>14134</v>
      </c>
      <c r="B2429" s="1" t="s">
        <v>14135</v>
      </c>
      <c r="C2429" s="2">
        <v>46103.301979166703</v>
      </c>
      <c r="D2429" s="1" t="s">
        <v>14136</v>
      </c>
      <c r="E2429" s="1" t="s">
        <v>14137</v>
      </c>
      <c r="F2429" s="2">
        <v>44842.5688310185</v>
      </c>
      <c r="G2429" s="1" t="s">
        <v>239</v>
      </c>
      <c r="H2429" s="1" t="s">
        <v>13074</v>
      </c>
      <c r="I2429" s="1" t="s">
        <v>14138</v>
      </c>
      <c r="J2429" s="1" t="s">
        <v>7262</v>
      </c>
      <c r="K2429" s="1" t="s">
        <v>7263</v>
      </c>
      <c r="L2429" s="1" t="s">
        <v>19</v>
      </c>
    </row>
    <row r="2430" spans="1:12">
      <c r="A2430" t="s">
        <v>14139</v>
      </c>
      <c r="B2430" s="1" t="s">
        <v>14140</v>
      </c>
      <c r="C2430" s="2">
        <v>46103.301979166703</v>
      </c>
      <c r="D2430" s="1" t="s">
        <v>14141</v>
      </c>
      <c r="E2430" s="1" t="s">
        <v>14142</v>
      </c>
      <c r="F2430" s="2">
        <v>44842.568842592598</v>
      </c>
      <c r="G2430" s="1" t="s">
        <v>239</v>
      </c>
      <c r="H2430" s="1" t="s">
        <v>14143</v>
      </c>
      <c r="I2430" s="1" t="s">
        <v>14144</v>
      </c>
      <c r="J2430" s="1" t="s">
        <v>14145</v>
      </c>
      <c r="K2430" s="1" t="s">
        <v>14146</v>
      </c>
      <c r="L2430" s="1" t="s">
        <v>1047</v>
      </c>
    </row>
    <row r="2431" spans="1:12">
      <c r="A2431" t="s">
        <v>14147</v>
      </c>
      <c r="B2431" s="1" t="s">
        <v>14148</v>
      </c>
      <c r="C2431" s="2">
        <v>46103.301979166703</v>
      </c>
      <c r="D2431" s="1" t="s">
        <v>14149</v>
      </c>
      <c r="E2431" s="1" t="s">
        <v>14150</v>
      </c>
      <c r="F2431" s="2">
        <v>44842.568842592598</v>
      </c>
      <c r="G2431" s="1" t="s">
        <v>239</v>
      </c>
      <c r="H2431" s="1" t="s">
        <v>14143</v>
      </c>
      <c r="I2431" s="1" t="s">
        <v>14151</v>
      </c>
      <c r="J2431" s="1" t="s">
        <v>14145</v>
      </c>
      <c r="K2431" s="1" t="s">
        <v>14146</v>
      </c>
      <c r="L2431" s="1" t="s">
        <v>1047</v>
      </c>
    </row>
    <row r="2432" spans="1:12">
      <c r="A2432" t="s">
        <v>14152</v>
      </c>
      <c r="B2432" s="1" t="s">
        <v>14153</v>
      </c>
      <c r="C2432" s="2">
        <v>46027.685451388897</v>
      </c>
      <c r="D2432" s="1" t="s">
        <v>14154</v>
      </c>
      <c r="E2432" s="1" t="s">
        <v>14155</v>
      </c>
      <c r="F2432" s="2">
        <v>44842.568842592598</v>
      </c>
      <c r="G2432" s="1" t="s">
        <v>239</v>
      </c>
      <c r="H2432" s="1" t="s">
        <v>6916</v>
      </c>
      <c r="I2432" s="1" t="s">
        <v>14156</v>
      </c>
      <c r="J2432" s="1" t="s">
        <v>242</v>
      </c>
      <c r="K2432" s="1" t="s">
        <v>1895</v>
      </c>
      <c r="L2432" s="1" t="s">
        <v>1177</v>
      </c>
    </row>
    <row r="2433" spans="1:12">
      <c r="A2433" t="s">
        <v>14157</v>
      </c>
      <c r="B2433" s="1" t="s">
        <v>14158</v>
      </c>
      <c r="C2433" s="2">
        <v>46103.3019907407</v>
      </c>
      <c r="D2433" s="1" t="s">
        <v>14159</v>
      </c>
      <c r="E2433" s="1" t="s">
        <v>14160</v>
      </c>
      <c r="F2433" s="2">
        <v>44842.576319444401</v>
      </c>
      <c r="G2433" s="1" t="s">
        <v>239</v>
      </c>
      <c r="H2433" s="1" t="s">
        <v>11815</v>
      </c>
      <c r="I2433" s="1" t="s">
        <v>14161</v>
      </c>
      <c r="J2433" s="1" t="s">
        <v>14162</v>
      </c>
      <c r="K2433" s="1" t="s">
        <v>14163</v>
      </c>
      <c r="L2433" s="1" t="s">
        <v>1683</v>
      </c>
    </row>
    <row r="2434" spans="1:12">
      <c r="A2434" t="s">
        <v>14164</v>
      </c>
      <c r="B2434" s="1" t="s">
        <v>14165</v>
      </c>
      <c r="C2434" s="2">
        <v>46103.302060185197</v>
      </c>
      <c r="D2434" s="1" t="s">
        <v>14166</v>
      </c>
      <c r="E2434" s="1" t="s">
        <v>14167</v>
      </c>
      <c r="F2434" s="2">
        <v>44842.577511574098</v>
      </c>
      <c r="G2434" s="1" t="s">
        <v>239</v>
      </c>
      <c r="H2434" s="1" t="s">
        <v>14168</v>
      </c>
      <c r="I2434" s="1" t="s">
        <v>14169</v>
      </c>
      <c r="J2434" s="1" t="s">
        <v>4763</v>
      </c>
      <c r="K2434" s="1" t="s">
        <v>4764</v>
      </c>
      <c r="L2434" s="1" t="s">
        <v>1820</v>
      </c>
    </row>
    <row r="2435" spans="1:12">
      <c r="A2435" t="s">
        <v>14170</v>
      </c>
      <c r="B2435" s="1" t="s">
        <v>14171</v>
      </c>
      <c r="C2435" s="2">
        <v>46103.302106481497</v>
      </c>
      <c r="D2435" s="1" t="s">
        <v>14172</v>
      </c>
      <c r="E2435" s="1" t="s">
        <v>14173</v>
      </c>
      <c r="F2435" s="2">
        <v>44842.577928240702</v>
      </c>
      <c r="G2435" s="1" t="s">
        <v>239</v>
      </c>
      <c r="H2435" s="1" t="s">
        <v>12043</v>
      </c>
      <c r="I2435" s="1" t="s">
        <v>14174</v>
      </c>
      <c r="J2435" s="1" t="s">
        <v>320</v>
      </c>
      <c r="K2435" s="1" t="s">
        <v>18</v>
      </c>
      <c r="L2435" s="1" t="s">
        <v>4540</v>
      </c>
    </row>
    <row r="2436" spans="1:12">
      <c r="A2436" t="s">
        <v>14175</v>
      </c>
      <c r="B2436" s="1" t="s">
        <v>14176</v>
      </c>
      <c r="C2436" s="2">
        <v>46103.302118055602</v>
      </c>
      <c r="D2436" s="1" t="s">
        <v>14177</v>
      </c>
      <c r="E2436" s="1" t="s">
        <v>14178</v>
      </c>
      <c r="F2436" s="2">
        <v>44842.578043981499</v>
      </c>
      <c r="G2436" s="1" t="s">
        <v>239</v>
      </c>
      <c r="H2436" s="1" t="s">
        <v>2489</v>
      </c>
      <c r="I2436" s="1" t="s">
        <v>14179</v>
      </c>
      <c r="J2436" s="1" t="s">
        <v>1562</v>
      </c>
      <c r="K2436" s="1" t="s">
        <v>1922</v>
      </c>
      <c r="L2436" s="1" t="s">
        <v>895</v>
      </c>
    </row>
    <row r="2437" spans="1:12">
      <c r="A2437" t="s">
        <v>14180</v>
      </c>
      <c r="B2437" s="1" t="s">
        <v>14181</v>
      </c>
      <c r="C2437" s="2">
        <v>46103.302199074104</v>
      </c>
      <c r="D2437" s="1" t="s">
        <v>14182</v>
      </c>
      <c r="E2437" s="1" t="s">
        <v>14183</v>
      </c>
      <c r="F2437" s="2">
        <v>44842.588541666701</v>
      </c>
      <c r="G2437" s="1" t="s">
        <v>239</v>
      </c>
      <c r="H2437" s="1" t="s">
        <v>14184</v>
      </c>
      <c r="I2437" s="1" t="s">
        <v>14185</v>
      </c>
      <c r="J2437" s="1" t="s">
        <v>7022</v>
      </c>
      <c r="K2437" s="1" t="s">
        <v>7023</v>
      </c>
      <c r="L2437" s="1" t="s">
        <v>19</v>
      </c>
    </row>
    <row r="2438" spans="1:12">
      <c r="A2438" t="s">
        <v>14186</v>
      </c>
      <c r="B2438" s="1" t="s">
        <v>14187</v>
      </c>
      <c r="C2438" s="2">
        <v>46103.302199074104</v>
      </c>
      <c r="D2438" s="1" t="s">
        <v>14188</v>
      </c>
      <c r="E2438" s="1" t="s">
        <v>14189</v>
      </c>
      <c r="F2438" s="2">
        <v>44842.588541666701</v>
      </c>
      <c r="G2438" s="1" t="s">
        <v>239</v>
      </c>
      <c r="H2438" s="1" t="s">
        <v>14184</v>
      </c>
      <c r="I2438" s="1" t="s">
        <v>14190</v>
      </c>
      <c r="J2438" s="1" t="s">
        <v>7022</v>
      </c>
      <c r="K2438" s="1" t="s">
        <v>7023</v>
      </c>
      <c r="L2438" s="1" t="s">
        <v>19</v>
      </c>
    </row>
    <row r="2439" spans="1:12">
      <c r="A2439" t="s">
        <v>14191</v>
      </c>
      <c r="B2439" s="1" t="s">
        <v>14192</v>
      </c>
      <c r="C2439" s="2">
        <v>46103.302210648202</v>
      </c>
      <c r="D2439" s="1" t="s">
        <v>14193</v>
      </c>
      <c r="E2439" s="1" t="s">
        <v>14194</v>
      </c>
      <c r="F2439" s="2">
        <v>44842.600729166697</v>
      </c>
      <c r="G2439" s="1" t="s">
        <v>239</v>
      </c>
      <c r="H2439" s="1" t="s">
        <v>14195</v>
      </c>
      <c r="I2439" s="1" t="s">
        <v>14196</v>
      </c>
      <c r="J2439" s="1" t="s">
        <v>1478</v>
      </c>
      <c r="K2439" s="1" t="s">
        <v>1587</v>
      </c>
      <c r="L2439" s="1" t="s">
        <v>19</v>
      </c>
    </row>
    <row r="2440" spans="1:12">
      <c r="A2440" t="s">
        <v>14197</v>
      </c>
      <c r="B2440" s="1" t="s">
        <v>14198</v>
      </c>
      <c r="C2440" s="2">
        <v>46103.302210648202</v>
      </c>
      <c r="D2440" s="1" t="s">
        <v>14199</v>
      </c>
      <c r="E2440" s="1" t="s">
        <v>14200</v>
      </c>
      <c r="F2440" s="2">
        <v>44842.600729166697</v>
      </c>
      <c r="G2440" s="1" t="s">
        <v>239</v>
      </c>
      <c r="H2440" s="1" t="s">
        <v>13485</v>
      </c>
      <c r="I2440" s="1" t="s">
        <v>14201</v>
      </c>
      <c r="J2440" s="1" t="s">
        <v>1562</v>
      </c>
      <c r="K2440" s="1" t="s">
        <v>13487</v>
      </c>
      <c r="L2440" s="1" t="s">
        <v>1047</v>
      </c>
    </row>
    <row r="2441" spans="1:12">
      <c r="A2441" t="s">
        <v>14202</v>
      </c>
      <c r="B2441" s="1" t="s">
        <v>14203</v>
      </c>
      <c r="C2441" s="2">
        <v>46103.3022569444</v>
      </c>
      <c r="D2441" s="1" t="s">
        <v>14204</v>
      </c>
      <c r="E2441" s="1" t="s">
        <v>14205</v>
      </c>
      <c r="F2441" s="2">
        <v>44842.611747685201</v>
      </c>
      <c r="G2441" s="1" t="s">
        <v>239</v>
      </c>
      <c r="H2441" s="1" t="s">
        <v>5738</v>
      </c>
      <c r="I2441" s="1" t="s">
        <v>14206</v>
      </c>
      <c r="J2441" s="1" t="s">
        <v>6535</v>
      </c>
      <c r="K2441" s="1" t="s">
        <v>6536</v>
      </c>
      <c r="L2441" s="1" t="s">
        <v>19</v>
      </c>
    </row>
    <row r="2442" spans="1:12">
      <c r="A2442" t="s">
        <v>14207</v>
      </c>
      <c r="B2442" s="1" t="s">
        <v>14208</v>
      </c>
      <c r="C2442" s="2">
        <v>46120.094363425902</v>
      </c>
      <c r="D2442" s="1" t="s">
        <v>14209</v>
      </c>
      <c r="E2442" s="1" t="s">
        <v>14210</v>
      </c>
      <c r="F2442" s="2">
        <v>44842.612291666701</v>
      </c>
      <c r="G2442" s="1" t="s">
        <v>14</v>
      </c>
      <c r="H2442" s="1" t="s">
        <v>2083</v>
      </c>
      <c r="I2442" s="1" t="s">
        <v>14211</v>
      </c>
      <c r="J2442" s="1" t="s">
        <v>2085</v>
      </c>
      <c r="K2442" s="1" t="s">
        <v>2086</v>
      </c>
      <c r="L2442" s="1" t="s">
        <v>19</v>
      </c>
    </row>
    <row r="2443" spans="1:12">
      <c r="A2443" t="s">
        <v>14212</v>
      </c>
      <c r="B2443" s="1" t="s">
        <v>14213</v>
      </c>
      <c r="C2443" s="2">
        <v>46103.302280092597</v>
      </c>
      <c r="D2443" s="1" t="s">
        <v>14214</v>
      </c>
      <c r="E2443" s="1" t="s">
        <v>14215</v>
      </c>
      <c r="F2443" s="2">
        <v>44842.630462963003</v>
      </c>
      <c r="G2443" s="1" t="s">
        <v>239</v>
      </c>
      <c r="H2443" s="1" t="s">
        <v>9817</v>
      </c>
      <c r="I2443" s="1" t="s">
        <v>14216</v>
      </c>
      <c r="J2443" s="1" t="s">
        <v>1501</v>
      </c>
      <c r="K2443" s="1" t="s">
        <v>3533</v>
      </c>
      <c r="L2443" s="1" t="s">
        <v>19</v>
      </c>
    </row>
    <row r="2444" spans="1:12">
      <c r="A2444" t="s">
        <v>14217</v>
      </c>
      <c r="B2444" s="1" t="s">
        <v>14218</v>
      </c>
      <c r="C2444" s="2">
        <v>46103.302280092597</v>
      </c>
      <c r="D2444" s="1" t="s">
        <v>14219</v>
      </c>
      <c r="E2444" s="1" t="s">
        <v>14220</v>
      </c>
      <c r="F2444" s="2">
        <v>44842.630462963003</v>
      </c>
      <c r="G2444" s="1" t="s">
        <v>239</v>
      </c>
      <c r="H2444" s="1" t="s">
        <v>9817</v>
      </c>
      <c r="I2444" s="1" t="s">
        <v>14221</v>
      </c>
      <c r="J2444" s="1" t="s">
        <v>1501</v>
      </c>
      <c r="K2444" s="1" t="s">
        <v>3533</v>
      </c>
      <c r="L2444" s="1" t="s">
        <v>19</v>
      </c>
    </row>
    <row r="2445" spans="1:12">
      <c r="A2445" t="s">
        <v>14222</v>
      </c>
      <c r="B2445" s="1" t="s">
        <v>14223</v>
      </c>
      <c r="C2445" s="2">
        <v>46103.302280092597</v>
      </c>
      <c r="D2445" s="1" t="s">
        <v>14224</v>
      </c>
      <c r="E2445" s="1" t="s">
        <v>14225</v>
      </c>
      <c r="F2445" s="2">
        <v>44842.630462963003</v>
      </c>
      <c r="G2445" s="1" t="s">
        <v>239</v>
      </c>
      <c r="H2445" s="1" t="s">
        <v>9817</v>
      </c>
      <c r="I2445" s="1" t="s">
        <v>14226</v>
      </c>
      <c r="J2445" s="1" t="s">
        <v>1501</v>
      </c>
      <c r="K2445" s="1" t="s">
        <v>3533</v>
      </c>
      <c r="L2445" s="1" t="s">
        <v>19</v>
      </c>
    </row>
    <row r="2446" spans="1:12">
      <c r="A2446" t="s">
        <v>14227</v>
      </c>
      <c r="B2446" s="1" t="s">
        <v>14228</v>
      </c>
      <c r="C2446" s="2">
        <v>46103.302280092597</v>
      </c>
      <c r="D2446" s="1" t="s">
        <v>14229</v>
      </c>
      <c r="E2446" s="1" t="s">
        <v>14230</v>
      </c>
      <c r="F2446" s="2">
        <v>44842.630462963003</v>
      </c>
      <c r="G2446" s="1" t="s">
        <v>239</v>
      </c>
      <c r="H2446" s="1" t="s">
        <v>14231</v>
      </c>
      <c r="I2446" s="1" t="s">
        <v>14232</v>
      </c>
      <c r="J2446" s="1" t="s">
        <v>1501</v>
      </c>
      <c r="K2446" s="1" t="s">
        <v>3533</v>
      </c>
      <c r="L2446" s="1" t="s">
        <v>19</v>
      </c>
    </row>
    <row r="2447" spans="1:12">
      <c r="A2447" t="s">
        <v>14233</v>
      </c>
      <c r="B2447" s="1" t="s">
        <v>14234</v>
      </c>
      <c r="C2447" s="2">
        <v>46103.302280092597</v>
      </c>
      <c r="D2447" s="1" t="s">
        <v>14235</v>
      </c>
      <c r="E2447" s="1" t="s">
        <v>14236</v>
      </c>
      <c r="F2447" s="2">
        <v>44842.630462963003</v>
      </c>
      <c r="G2447" s="1" t="s">
        <v>239</v>
      </c>
      <c r="H2447" s="1" t="s">
        <v>14237</v>
      </c>
      <c r="I2447" s="1" t="s">
        <v>14238</v>
      </c>
      <c r="J2447" s="1" t="s">
        <v>1501</v>
      </c>
      <c r="K2447" s="1" t="s">
        <v>3533</v>
      </c>
      <c r="L2447" s="1" t="s">
        <v>19</v>
      </c>
    </row>
    <row r="2448" spans="1:12">
      <c r="A2448" t="s">
        <v>14239</v>
      </c>
      <c r="B2448" s="1" t="s">
        <v>14240</v>
      </c>
      <c r="C2448" s="2">
        <v>46103.302280092597</v>
      </c>
      <c r="D2448" s="1" t="s">
        <v>14241</v>
      </c>
      <c r="E2448" s="1" t="s">
        <v>14242</v>
      </c>
      <c r="F2448" s="2">
        <v>44842.630474537</v>
      </c>
      <c r="G2448" s="1" t="s">
        <v>239</v>
      </c>
      <c r="H2448" s="1" t="s">
        <v>14237</v>
      </c>
      <c r="I2448" s="1" t="s">
        <v>14243</v>
      </c>
      <c r="J2448" s="1" t="s">
        <v>1501</v>
      </c>
      <c r="K2448" s="1" t="s">
        <v>3533</v>
      </c>
      <c r="L2448" s="1" t="s">
        <v>19</v>
      </c>
    </row>
    <row r="2449" spans="1:12">
      <c r="A2449" t="s">
        <v>14244</v>
      </c>
      <c r="B2449" s="1" t="s">
        <v>14245</v>
      </c>
      <c r="C2449" s="2">
        <v>46103.3023032407</v>
      </c>
      <c r="D2449" s="1" t="s">
        <v>14246</v>
      </c>
      <c r="E2449" s="1" t="s">
        <v>14247</v>
      </c>
      <c r="F2449" s="2">
        <v>44842.861111111102</v>
      </c>
      <c r="G2449" s="1" t="s">
        <v>239</v>
      </c>
      <c r="H2449" s="1" t="s">
        <v>14248</v>
      </c>
      <c r="I2449" s="1" t="s">
        <v>14249</v>
      </c>
      <c r="J2449" s="1" t="s">
        <v>1650</v>
      </c>
      <c r="K2449" s="1" t="s">
        <v>1651</v>
      </c>
      <c r="L2449" s="1" t="s">
        <v>1047</v>
      </c>
    </row>
    <row r="2450" spans="1:12">
      <c r="A2450" t="s">
        <v>14250</v>
      </c>
      <c r="B2450" s="1" t="s">
        <v>14251</v>
      </c>
      <c r="C2450" s="2">
        <v>45905.431446759299</v>
      </c>
      <c r="D2450" s="1" t="s">
        <v>14252</v>
      </c>
      <c r="E2450" s="1" t="s">
        <v>14253</v>
      </c>
      <c r="F2450" s="2">
        <v>44842.861111111102</v>
      </c>
      <c r="G2450" s="1" t="s">
        <v>239</v>
      </c>
      <c r="H2450" s="1" t="s">
        <v>14248</v>
      </c>
      <c r="I2450" s="1" t="s">
        <v>14254</v>
      </c>
      <c r="J2450" s="1" t="s">
        <v>14255</v>
      </c>
      <c r="K2450" s="1" t="s">
        <v>14256</v>
      </c>
      <c r="L2450" s="1" t="s">
        <v>1047</v>
      </c>
    </row>
    <row r="2451" spans="1:12">
      <c r="A2451" t="s">
        <v>14257</v>
      </c>
      <c r="B2451" s="1" t="s">
        <v>14258</v>
      </c>
      <c r="C2451" s="2">
        <v>46103.302337963003</v>
      </c>
      <c r="D2451" s="1" t="s">
        <v>14259</v>
      </c>
      <c r="E2451" s="1" t="s">
        <v>14260</v>
      </c>
      <c r="F2451" s="2">
        <v>44842.878067129597</v>
      </c>
      <c r="G2451" s="1" t="s">
        <v>239</v>
      </c>
      <c r="H2451" s="1" t="s">
        <v>14261</v>
      </c>
      <c r="I2451" s="1" t="s">
        <v>14262</v>
      </c>
      <c r="J2451" s="1" t="s">
        <v>1037</v>
      </c>
      <c r="K2451" s="1" t="s">
        <v>4678</v>
      </c>
      <c r="L2451" s="1" t="s">
        <v>1047</v>
      </c>
    </row>
    <row r="2452" spans="1:12">
      <c r="A2452" t="s">
        <v>14263</v>
      </c>
      <c r="B2452" s="1" t="s">
        <v>14264</v>
      </c>
      <c r="C2452" s="2">
        <v>46103.302337963003</v>
      </c>
      <c r="D2452" s="1" t="s">
        <v>14265</v>
      </c>
      <c r="E2452" s="1" t="s">
        <v>14266</v>
      </c>
      <c r="F2452" s="2">
        <v>44842.878449074102</v>
      </c>
      <c r="G2452" s="1" t="s">
        <v>239</v>
      </c>
      <c r="H2452" s="1" t="s">
        <v>2069</v>
      </c>
      <c r="I2452" s="1" t="s">
        <v>14267</v>
      </c>
      <c r="J2452" s="1" t="s">
        <v>1501</v>
      </c>
      <c r="K2452" s="1" t="s">
        <v>3533</v>
      </c>
      <c r="L2452" s="1" t="s">
        <v>19</v>
      </c>
    </row>
    <row r="2453" spans="1:12">
      <c r="A2453" t="s">
        <v>14268</v>
      </c>
      <c r="B2453" s="1" t="s">
        <v>14269</v>
      </c>
      <c r="C2453" s="2">
        <v>46103.302349537</v>
      </c>
      <c r="D2453" s="1" t="s">
        <v>14270</v>
      </c>
      <c r="E2453" s="1" t="s">
        <v>14271</v>
      </c>
      <c r="F2453" s="2">
        <v>44842.904826388898</v>
      </c>
      <c r="G2453" s="1" t="s">
        <v>239</v>
      </c>
      <c r="H2453" s="1" t="s">
        <v>13536</v>
      </c>
      <c r="I2453" s="1" t="s">
        <v>14272</v>
      </c>
      <c r="J2453" s="1" t="s">
        <v>265</v>
      </c>
      <c r="K2453" s="1" t="s">
        <v>1546</v>
      </c>
      <c r="L2453" s="1" t="s">
        <v>2078</v>
      </c>
    </row>
    <row r="2454" spans="1:12">
      <c r="A2454" t="s">
        <v>14273</v>
      </c>
      <c r="B2454" s="1" t="s">
        <v>14274</v>
      </c>
      <c r="C2454" s="2">
        <v>46103.302361111098</v>
      </c>
      <c r="D2454" s="1" t="s">
        <v>14275</v>
      </c>
      <c r="E2454" s="1" t="s">
        <v>14276</v>
      </c>
      <c r="F2454" s="2">
        <v>44842.9049421296</v>
      </c>
      <c r="G2454" s="1" t="s">
        <v>239</v>
      </c>
      <c r="H2454" s="1" t="s">
        <v>14277</v>
      </c>
      <c r="I2454" s="1" t="s">
        <v>14278</v>
      </c>
      <c r="J2454" s="1" t="s">
        <v>265</v>
      </c>
      <c r="K2454" s="1" t="s">
        <v>1546</v>
      </c>
      <c r="L2454" s="1" t="s">
        <v>895</v>
      </c>
    </row>
    <row r="2455" spans="1:12">
      <c r="A2455" t="s">
        <v>14279</v>
      </c>
      <c r="B2455" s="1" t="s">
        <v>14280</v>
      </c>
      <c r="C2455" s="2">
        <v>46103.302361111098</v>
      </c>
      <c r="D2455" s="1" t="s">
        <v>14281</v>
      </c>
      <c r="E2455" s="1" t="s">
        <v>14282</v>
      </c>
      <c r="F2455" s="2">
        <v>44842.9049421296</v>
      </c>
      <c r="G2455" s="1" t="s">
        <v>239</v>
      </c>
      <c r="H2455" s="1" t="s">
        <v>14277</v>
      </c>
      <c r="I2455" s="1" t="s">
        <v>14283</v>
      </c>
      <c r="J2455" s="1" t="s">
        <v>265</v>
      </c>
      <c r="K2455" s="1" t="s">
        <v>1546</v>
      </c>
      <c r="L2455" s="1" t="s">
        <v>895</v>
      </c>
    </row>
    <row r="2456" spans="1:12">
      <c r="A2456" t="s">
        <v>14284</v>
      </c>
      <c r="B2456" s="1" t="s">
        <v>14285</v>
      </c>
      <c r="C2456" s="2">
        <v>46103.302361111098</v>
      </c>
      <c r="D2456" s="1" t="s">
        <v>14286</v>
      </c>
      <c r="E2456" s="1" t="s">
        <v>14287</v>
      </c>
      <c r="F2456" s="2">
        <v>44842.9049421296</v>
      </c>
      <c r="G2456" s="1" t="s">
        <v>239</v>
      </c>
      <c r="H2456" s="1" t="s">
        <v>14277</v>
      </c>
      <c r="I2456" s="1" t="s">
        <v>14288</v>
      </c>
      <c r="J2456" s="1" t="s">
        <v>265</v>
      </c>
      <c r="K2456" s="1" t="s">
        <v>1546</v>
      </c>
      <c r="L2456" s="1" t="s">
        <v>895</v>
      </c>
    </row>
    <row r="2457" spans="1:12">
      <c r="A2457" t="s">
        <v>14289</v>
      </c>
      <c r="B2457" s="1" t="s">
        <v>14290</v>
      </c>
      <c r="C2457" s="2">
        <v>46103.302361111098</v>
      </c>
      <c r="D2457" s="1" t="s">
        <v>14291</v>
      </c>
      <c r="E2457" s="1" t="s">
        <v>14292</v>
      </c>
      <c r="F2457" s="2">
        <v>44842.904965277798</v>
      </c>
      <c r="G2457" s="1" t="s">
        <v>239</v>
      </c>
      <c r="H2457" s="1" t="s">
        <v>14293</v>
      </c>
      <c r="I2457" s="1" t="s">
        <v>14294</v>
      </c>
      <c r="J2457" s="1" t="s">
        <v>14295</v>
      </c>
      <c r="K2457" s="1" t="s">
        <v>14296</v>
      </c>
      <c r="L2457" s="1" t="s">
        <v>1572</v>
      </c>
    </row>
    <row r="2458" spans="1:12">
      <c r="A2458" t="s">
        <v>14297</v>
      </c>
      <c r="B2458" s="1" t="s">
        <v>14298</v>
      </c>
      <c r="C2458" s="2">
        <v>46103.302372685197</v>
      </c>
      <c r="D2458" s="1" t="s">
        <v>14299</v>
      </c>
      <c r="E2458" s="1" t="s">
        <v>14300</v>
      </c>
      <c r="F2458" s="2">
        <v>44842.905416666697</v>
      </c>
      <c r="G2458" s="1" t="s">
        <v>239</v>
      </c>
      <c r="H2458" s="1" t="s">
        <v>14301</v>
      </c>
      <c r="I2458" s="1" t="s">
        <v>14302</v>
      </c>
      <c r="J2458" s="1" t="s">
        <v>5776</v>
      </c>
      <c r="K2458" s="1" t="s">
        <v>5777</v>
      </c>
      <c r="L2458" s="1" t="s">
        <v>19</v>
      </c>
    </row>
    <row r="2459" spans="1:12">
      <c r="A2459" t="s">
        <v>14303</v>
      </c>
      <c r="B2459" s="1" t="s">
        <v>14304</v>
      </c>
      <c r="C2459" s="2">
        <v>46103.3023958333</v>
      </c>
      <c r="D2459" s="1" t="s">
        <v>14305</v>
      </c>
      <c r="E2459" s="1" t="s">
        <v>14306</v>
      </c>
      <c r="F2459" s="2">
        <v>44842.9309027778</v>
      </c>
      <c r="G2459" s="1" t="s">
        <v>239</v>
      </c>
      <c r="H2459" s="1" t="s">
        <v>2453</v>
      </c>
      <c r="I2459" s="1" t="s">
        <v>14307</v>
      </c>
      <c r="J2459" s="1" t="s">
        <v>1175</v>
      </c>
      <c r="K2459" s="1" t="s">
        <v>2455</v>
      </c>
      <c r="L2459" s="1" t="s">
        <v>19</v>
      </c>
    </row>
    <row r="2460" spans="1:12">
      <c r="A2460" t="s">
        <v>14308</v>
      </c>
      <c r="B2460" s="1" t="s">
        <v>14309</v>
      </c>
      <c r="C2460" s="2">
        <v>46103.3023958333</v>
      </c>
      <c r="D2460" s="1" t="s">
        <v>14310</v>
      </c>
      <c r="E2460" s="1" t="s">
        <v>14311</v>
      </c>
      <c r="F2460" s="2">
        <v>44842.9309027778</v>
      </c>
      <c r="G2460" s="1" t="s">
        <v>239</v>
      </c>
      <c r="H2460" s="1" t="s">
        <v>2453</v>
      </c>
      <c r="I2460" s="1" t="s">
        <v>14312</v>
      </c>
      <c r="J2460" s="1" t="s">
        <v>1175</v>
      </c>
      <c r="K2460" s="1" t="s">
        <v>2455</v>
      </c>
      <c r="L2460" s="1" t="s">
        <v>19</v>
      </c>
    </row>
    <row r="2461" spans="1:12">
      <c r="A2461" t="s">
        <v>14313</v>
      </c>
      <c r="B2461" s="1" t="s">
        <v>14314</v>
      </c>
      <c r="C2461" s="2">
        <v>46103.302407407398</v>
      </c>
      <c r="D2461" s="1" t="s">
        <v>14315</v>
      </c>
      <c r="E2461" s="1" t="s">
        <v>14316</v>
      </c>
      <c r="F2461" s="2">
        <v>44842.939224537004</v>
      </c>
      <c r="G2461" s="1" t="s">
        <v>239</v>
      </c>
      <c r="H2461" s="1" t="s">
        <v>2207</v>
      </c>
      <c r="I2461" s="1" t="s">
        <v>14317</v>
      </c>
      <c r="J2461" s="1" t="s">
        <v>1151</v>
      </c>
      <c r="K2461" s="1" t="s">
        <v>14318</v>
      </c>
      <c r="L2461" s="1" t="s">
        <v>19</v>
      </c>
    </row>
    <row r="2462" spans="1:12">
      <c r="A2462" t="s">
        <v>14319</v>
      </c>
      <c r="B2462" s="1" t="s">
        <v>14320</v>
      </c>
      <c r="C2462" s="2">
        <v>46103.302407407398</v>
      </c>
      <c r="D2462" s="1" t="s">
        <v>14321</v>
      </c>
      <c r="E2462" s="1" t="s">
        <v>14322</v>
      </c>
      <c r="F2462" s="2">
        <v>44842.939895833297</v>
      </c>
      <c r="G2462" s="1" t="s">
        <v>239</v>
      </c>
      <c r="H2462" s="1" t="s">
        <v>14323</v>
      </c>
      <c r="I2462" s="1" t="s">
        <v>14324</v>
      </c>
      <c r="J2462" s="1" t="s">
        <v>1621</v>
      </c>
      <c r="K2462" s="1" t="s">
        <v>1622</v>
      </c>
      <c r="L2462" s="1" t="s">
        <v>1422</v>
      </c>
    </row>
    <row r="2463" spans="1:12">
      <c r="A2463" t="s">
        <v>14325</v>
      </c>
      <c r="B2463" s="1" t="s">
        <v>14326</v>
      </c>
      <c r="C2463" s="2">
        <v>46103.302418981497</v>
      </c>
      <c r="D2463" s="1" t="s">
        <v>14327</v>
      </c>
      <c r="E2463" s="1" t="s">
        <v>14328</v>
      </c>
      <c r="F2463" s="2">
        <v>44842.939953703702</v>
      </c>
      <c r="G2463" s="1" t="s">
        <v>239</v>
      </c>
      <c r="H2463" s="1" t="s">
        <v>5169</v>
      </c>
      <c r="I2463" s="1" t="s">
        <v>14329</v>
      </c>
      <c r="J2463" s="1" t="s">
        <v>441</v>
      </c>
      <c r="K2463" s="1" t="s">
        <v>7172</v>
      </c>
      <c r="L2463" s="1" t="s">
        <v>19</v>
      </c>
    </row>
    <row r="2464" spans="1:12">
      <c r="A2464" t="s">
        <v>14330</v>
      </c>
      <c r="B2464" s="1" t="s">
        <v>14331</v>
      </c>
      <c r="C2464" s="2">
        <v>46103.302407407398</v>
      </c>
      <c r="D2464" s="1" t="s">
        <v>14332</v>
      </c>
      <c r="E2464" s="1" t="s">
        <v>14333</v>
      </c>
      <c r="F2464" s="2">
        <v>44842.940104166701</v>
      </c>
      <c r="G2464" s="1" t="s">
        <v>239</v>
      </c>
      <c r="H2464" s="1" t="s">
        <v>14334</v>
      </c>
      <c r="I2464" s="1" t="s">
        <v>14335</v>
      </c>
      <c r="J2464" s="1" t="s">
        <v>6689</v>
      </c>
      <c r="K2464" s="1" t="s">
        <v>8528</v>
      </c>
      <c r="L2464" s="1" t="s">
        <v>19</v>
      </c>
    </row>
    <row r="2465" spans="1:12">
      <c r="A2465" t="s">
        <v>14336</v>
      </c>
      <c r="B2465" s="1" t="s">
        <v>14337</v>
      </c>
      <c r="C2465" s="2">
        <v>46103.302407407398</v>
      </c>
      <c r="D2465" s="1" t="s">
        <v>14338</v>
      </c>
      <c r="E2465" s="1" t="s">
        <v>14339</v>
      </c>
      <c r="F2465" s="2">
        <v>44842.940104166701</v>
      </c>
      <c r="G2465" s="1" t="s">
        <v>239</v>
      </c>
      <c r="H2465" s="1" t="s">
        <v>14334</v>
      </c>
      <c r="I2465" s="1" t="s">
        <v>14340</v>
      </c>
      <c r="J2465" s="1" t="s">
        <v>6689</v>
      </c>
      <c r="K2465" s="1" t="s">
        <v>6690</v>
      </c>
      <c r="L2465" s="1" t="s">
        <v>19</v>
      </c>
    </row>
    <row r="2466" spans="1:12">
      <c r="A2466" t="s">
        <v>14341</v>
      </c>
      <c r="B2466" s="1" t="s">
        <v>14342</v>
      </c>
      <c r="C2466" s="2">
        <v>46103.302407407398</v>
      </c>
      <c r="D2466" s="1" t="s">
        <v>14343</v>
      </c>
      <c r="E2466" s="1" t="s">
        <v>14344</v>
      </c>
      <c r="F2466" s="2">
        <v>44842.940104166701</v>
      </c>
      <c r="G2466" s="1" t="s">
        <v>239</v>
      </c>
      <c r="H2466" s="1" t="s">
        <v>14345</v>
      </c>
      <c r="I2466" s="1" t="s">
        <v>14346</v>
      </c>
      <c r="J2466" s="1" t="s">
        <v>14347</v>
      </c>
      <c r="K2466" s="1" t="s">
        <v>6690</v>
      </c>
      <c r="L2466" s="1" t="s">
        <v>19</v>
      </c>
    </row>
    <row r="2467" spans="1:12">
      <c r="A2467" t="s">
        <v>14348</v>
      </c>
      <c r="B2467" s="1" t="s">
        <v>14349</v>
      </c>
      <c r="C2467" s="2">
        <v>46103.302407407398</v>
      </c>
      <c r="D2467" s="1" t="s">
        <v>14350</v>
      </c>
      <c r="E2467" s="1" t="s">
        <v>14351</v>
      </c>
      <c r="F2467" s="2">
        <v>44842.940115740697</v>
      </c>
      <c r="G2467" s="1" t="s">
        <v>239</v>
      </c>
      <c r="H2467" s="1" t="s">
        <v>14345</v>
      </c>
      <c r="I2467" s="1" t="s">
        <v>14352</v>
      </c>
      <c r="J2467" s="1" t="s">
        <v>14347</v>
      </c>
      <c r="K2467" s="1" t="s">
        <v>6690</v>
      </c>
      <c r="L2467" s="1" t="s">
        <v>19</v>
      </c>
    </row>
    <row r="2468" spans="1:12">
      <c r="A2468" t="s">
        <v>14353</v>
      </c>
      <c r="B2468" s="1" t="s">
        <v>14354</v>
      </c>
      <c r="C2468" s="2">
        <v>46103.302418981497</v>
      </c>
      <c r="D2468" s="1" t="s">
        <v>14355</v>
      </c>
      <c r="E2468" s="1" t="s">
        <v>14356</v>
      </c>
      <c r="F2468" s="2">
        <v>44842.940115740697</v>
      </c>
      <c r="G2468" s="1" t="s">
        <v>239</v>
      </c>
      <c r="H2468" s="1" t="s">
        <v>14345</v>
      </c>
      <c r="I2468" s="1" t="s">
        <v>11468</v>
      </c>
      <c r="J2468" s="1" t="s">
        <v>14347</v>
      </c>
      <c r="K2468" s="1" t="s">
        <v>6690</v>
      </c>
      <c r="L2468" s="1" t="s">
        <v>19</v>
      </c>
    </row>
    <row r="2469" spans="1:12">
      <c r="A2469" t="s">
        <v>14357</v>
      </c>
      <c r="B2469" s="1" t="s">
        <v>14358</v>
      </c>
      <c r="C2469" s="2">
        <v>46103.302418981497</v>
      </c>
      <c r="D2469" s="1" t="s">
        <v>14359</v>
      </c>
      <c r="E2469" s="1" t="s">
        <v>14360</v>
      </c>
      <c r="F2469" s="2">
        <v>44842.940115740697</v>
      </c>
      <c r="G2469" s="1" t="s">
        <v>239</v>
      </c>
      <c r="H2469" s="1" t="s">
        <v>14345</v>
      </c>
      <c r="I2469" s="1" t="s">
        <v>14361</v>
      </c>
      <c r="J2469" s="1" t="s">
        <v>6689</v>
      </c>
      <c r="K2469" s="1" t="s">
        <v>8528</v>
      </c>
      <c r="L2469" s="1" t="s">
        <v>19</v>
      </c>
    </row>
    <row r="2470" spans="1:12">
      <c r="A2470" t="s">
        <v>14362</v>
      </c>
      <c r="B2470" s="1" t="s">
        <v>14363</v>
      </c>
      <c r="C2470" s="2">
        <v>46103.302418981497</v>
      </c>
      <c r="D2470" s="1" t="s">
        <v>14364</v>
      </c>
      <c r="E2470" s="1" t="s">
        <v>14365</v>
      </c>
      <c r="F2470" s="2">
        <v>44842.940115740697</v>
      </c>
      <c r="G2470" s="1" t="s">
        <v>239</v>
      </c>
      <c r="H2470" s="1" t="s">
        <v>14366</v>
      </c>
      <c r="I2470" s="1" t="s">
        <v>14367</v>
      </c>
      <c r="J2470" s="1" t="s">
        <v>14368</v>
      </c>
      <c r="K2470" s="1" t="s">
        <v>14369</v>
      </c>
      <c r="L2470" s="1" t="s">
        <v>1614</v>
      </c>
    </row>
    <row r="2471" spans="1:12">
      <c r="A2471" t="s">
        <v>14370</v>
      </c>
      <c r="B2471" s="1" t="s">
        <v>14371</v>
      </c>
      <c r="C2471" s="2">
        <v>46103.302418981497</v>
      </c>
      <c r="D2471" s="1" t="s">
        <v>14372</v>
      </c>
      <c r="E2471" s="1" t="s">
        <v>14373</v>
      </c>
      <c r="F2471" s="2">
        <v>44842.940115740697</v>
      </c>
      <c r="G2471" s="1" t="s">
        <v>239</v>
      </c>
      <c r="H2471" s="1" t="s">
        <v>14366</v>
      </c>
      <c r="I2471" s="1" t="s">
        <v>14374</v>
      </c>
      <c r="J2471" s="1" t="s">
        <v>14368</v>
      </c>
      <c r="K2471" s="1" t="s">
        <v>14369</v>
      </c>
      <c r="L2471" s="1" t="s">
        <v>1614</v>
      </c>
    </row>
    <row r="2472" spans="1:12">
      <c r="A2472" t="s">
        <v>14375</v>
      </c>
      <c r="B2472" s="1" t="s">
        <v>14376</v>
      </c>
      <c r="C2472" s="2">
        <v>46103.302418981497</v>
      </c>
      <c r="D2472" s="1" t="s">
        <v>14377</v>
      </c>
      <c r="E2472" s="1" t="s">
        <v>14378</v>
      </c>
      <c r="F2472" s="2">
        <v>44842.940127314803</v>
      </c>
      <c r="G2472" s="1" t="s">
        <v>239</v>
      </c>
      <c r="H2472" s="1" t="s">
        <v>14366</v>
      </c>
      <c r="I2472" s="1" t="s">
        <v>14379</v>
      </c>
      <c r="J2472" s="1" t="s">
        <v>14368</v>
      </c>
      <c r="K2472" s="1" t="s">
        <v>14369</v>
      </c>
      <c r="L2472" s="1" t="s">
        <v>1614</v>
      </c>
    </row>
    <row r="2473" spans="1:12">
      <c r="A2473" t="s">
        <v>14380</v>
      </c>
      <c r="B2473" s="1" t="s">
        <v>14381</v>
      </c>
      <c r="C2473" s="2">
        <v>46103.3024421296</v>
      </c>
      <c r="D2473" s="1" t="s">
        <v>14382</v>
      </c>
      <c r="E2473" s="1" t="s">
        <v>14383</v>
      </c>
      <c r="F2473" s="2">
        <v>44843.041145833296</v>
      </c>
      <c r="G2473" s="1" t="s">
        <v>239</v>
      </c>
      <c r="H2473" s="1" t="s">
        <v>14384</v>
      </c>
      <c r="I2473" s="1" t="s">
        <v>14385</v>
      </c>
      <c r="J2473" s="1" t="s">
        <v>2668</v>
      </c>
      <c r="K2473" s="1" t="s">
        <v>2669</v>
      </c>
      <c r="L2473" s="1" t="s">
        <v>19</v>
      </c>
    </row>
    <row r="2474" spans="1:12">
      <c r="A2474" t="s">
        <v>14386</v>
      </c>
      <c r="B2474" s="1" t="s">
        <v>14387</v>
      </c>
      <c r="C2474" s="2">
        <v>45811.558148148099</v>
      </c>
      <c r="D2474" s="1" t="s">
        <v>14388</v>
      </c>
      <c r="E2474" s="1" t="s">
        <v>14389</v>
      </c>
      <c r="F2474" s="2">
        <v>45092.591412037</v>
      </c>
      <c r="G2474" s="1" t="s">
        <v>239</v>
      </c>
      <c r="H2474" s="1" t="s">
        <v>1173</v>
      </c>
      <c r="I2474" s="1" t="s">
        <v>14390</v>
      </c>
      <c r="J2474" s="1" t="s">
        <v>1175</v>
      </c>
      <c r="K2474" s="1" t="s">
        <v>1176</v>
      </c>
      <c r="L2474" s="1" t="s">
        <v>1177</v>
      </c>
    </row>
    <row r="2475" spans="1:12">
      <c r="A2475" t="s">
        <v>14391</v>
      </c>
      <c r="B2475" s="1" t="s">
        <v>14392</v>
      </c>
      <c r="C2475" s="2">
        <v>46103.305335648103</v>
      </c>
      <c r="D2475" s="1" t="s">
        <v>14393</v>
      </c>
      <c r="E2475" s="1" t="s">
        <v>14394</v>
      </c>
      <c r="F2475" s="2">
        <v>45092.760752314804</v>
      </c>
      <c r="G2475" s="1" t="s">
        <v>239</v>
      </c>
      <c r="H2475" s="1" t="s">
        <v>13769</v>
      </c>
      <c r="I2475" s="1" t="s">
        <v>14395</v>
      </c>
      <c r="J2475" s="1" t="s">
        <v>1054</v>
      </c>
      <c r="K2475" s="1" t="s">
        <v>14396</v>
      </c>
      <c r="L2475" s="1" t="s">
        <v>19</v>
      </c>
    </row>
    <row r="2476" spans="1:12">
      <c r="A2476" t="s">
        <v>14397</v>
      </c>
      <c r="B2476" s="1" t="s">
        <v>14398</v>
      </c>
      <c r="C2476" s="2">
        <v>45905.377905092602</v>
      </c>
      <c r="D2476" s="1" t="s">
        <v>14399</v>
      </c>
      <c r="E2476" s="1" t="s">
        <v>14400</v>
      </c>
      <c r="F2476" s="2">
        <v>44946.840798611098</v>
      </c>
      <c r="G2476" s="1" t="s">
        <v>14</v>
      </c>
      <c r="H2476" s="1" t="s">
        <v>14401</v>
      </c>
      <c r="I2476" s="1" t="s">
        <v>14402</v>
      </c>
      <c r="J2476" s="1" t="s">
        <v>1478</v>
      </c>
      <c r="K2476" s="1" t="s">
        <v>14403</v>
      </c>
      <c r="L2476" s="1" t="s">
        <v>321</v>
      </c>
    </row>
    <row r="2477" spans="1:12">
      <c r="A2477" t="s">
        <v>14404</v>
      </c>
      <c r="B2477" s="1" t="s">
        <v>14405</v>
      </c>
      <c r="C2477" s="2">
        <v>46103.305347222202</v>
      </c>
      <c r="D2477" s="1" t="s">
        <v>14406</v>
      </c>
      <c r="E2477" s="1" t="s">
        <v>14407</v>
      </c>
      <c r="F2477" s="2">
        <v>44842.499062499999</v>
      </c>
      <c r="G2477" s="1" t="s">
        <v>239</v>
      </c>
      <c r="H2477" s="1" t="s">
        <v>1233</v>
      </c>
      <c r="I2477" s="1" t="s">
        <v>14408</v>
      </c>
      <c r="J2477" s="1" t="s">
        <v>7363</v>
      </c>
      <c r="K2477" s="1" t="s">
        <v>9547</v>
      </c>
      <c r="L2477" s="1" t="s">
        <v>1047</v>
      </c>
    </row>
    <row r="2478" spans="1:12">
      <c r="A2478" t="s">
        <v>14409</v>
      </c>
      <c r="B2478" s="1" t="s">
        <v>14410</v>
      </c>
      <c r="C2478" s="2">
        <v>46103.305347222202</v>
      </c>
      <c r="D2478" s="1" t="s">
        <v>14411</v>
      </c>
      <c r="E2478" s="1" t="s">
        <v>14412</v>
      </c>
      <c r="F2478" s="2">
        <v>44842.499062499999</v>
      </c>
      <c r="G2478" s="1" t="s">
        <v>239</v>
      </c>
      <c r="H2478" s="1" t="s">
        <v>1233</v>
      </c>
      <c r="I2478" s="1" t="s">
        <v>14413</v>
      </c>
      <c r="J2478" s="1" t="s">
        <v>7363</v>
      </c>
      <c r="K2478" s="1" t="s">
        <v>9547</v>
      </c>
      <c r="L2478" s="1" t="s">
        <v>1047</v>
      </c>
    </row>
    <row r="2479" spans="1:12">
      <c r="A2479" t="s">
        <v>14414</v>
      </c>
      <c r="B2479" s="1" t="s">
        <v>14415</v>
      </c>
      <c r="C2479" s="2">
        <v>46103.305347222202</v>
      </c>
      <c r="D2479" s="1" t="s">
        <v>14416</v>
      </c>
      <c r="E2479" s="1" t="s">
        <v>14417</v>
      </c>
      <c r="F2479" s="2">
        <v>44842.499062499999</v>
      </c>
      <c r="G2479" s="1" t="s">
        <v>239</v>
      </c>
      <c r="H2479" s="1" t="s">
        <v>1233</v>
      </c>
      <c r="I2479" s="1" t="s">
        <v>14418</v>
      </c>
      <c r="J2479" s="1" t="s">
        <v>7363</v>
      </c>
      <c r="K2479" s="1" t="s">
        <v>9547</v>
      </c>
      <c r="L2479" s="1" t="s">
        <v>1047</v>
      </c>
    </row>
    <row r="2480" spans="1:12">
      <c r="A2480" t="s">
        <v>14419</v>
      </c>
      <c r="B2480" s="1" t="s">
        <v>14420</v>
      </c>
      <c r="C2480" s="2">
        <v>46103.305347222202</v>
      </c>
      <c r="D2480" s="1" t="s">
        <v>14421</v>
      </c>
      <c r="E2480" s="1" t="s">
        <v>14422</v>
      </c>
      <c r="F2480" s="2">
        <v>44842.499062499999</v>
      </c>
      <c r="G2480" s="1" t="s">
        <v>239</v>
      </c>
      <c r="H2480" s="1" t="s">
        <v>1233</v>
      </c>
      <c r="I2480" s="1" t="s">
        <v>14423</v>
      </c>
      <c r="J2480" s="1" t="s">
        <v>7363</v>
      </c>
      <c r="K2480" s="1" t="s">
        <v>9547</v>
      </c>
      <c r="L2480" s="1" t="s">
        <v>1047</v>
      </c>
    </row>
    <row r="2481" spans="1:12">
      <c r="A2481" t="s">
        <v>14424</v>
      </c>
      <c r="B2481" s="1" t="s">
        <v>14425</v>
      </c>
      <c r="C2481" s="2">
        <v>46103.305347222202</v>
      </c>
      <c r="D2481" s="1" t="s">
        <v>14426</v>
      </c>
      <c r="E2481" s="1" t="s">
        <v>14427</v>
      </c>
      <c r="F2481" s="2">
        <v>44842.499062499999</v>
      </c>
      <c r="G2481" s="1" t="s">
        <v>239</v>
      </c>
      <c r="H2481" s="1" t="s">
        <v>1233</v>
      </c>
      <c r="I2481" s="1" t="s">
        <v>14428</v>
      </c>
      <c r="J2481" s="1" t="s">
        <v>7363</v>
      </c>
      <c r="K2481" s="1" t="s">
        <v>9547</v>
      </c>
      <c r="L2481" s="1" t="s">
        <v>1047</v>
      </c>
    </row>
    <row r="2482" spans="1:12">
      <c r="A2482" t="s">
        <v>14429</v>
      </c>
      <c r="B2482" s="1" t="s">
        <v>14430</v>
      </c>
      <c r="C2482" s="2">
        <v>46103.305370370399</v>
      </c>
      <c r="D2482" s="1" t="s">
        <v>14431</v>
      </c>
      <c r="E2482" s="1" t="s">
        <v>14432</v>
      </c>
      <c r="F2482" s="2">
        <v>44842.510023148097</v>
      </c>
      <c r="G2482" s="1" t="s">
        <v>239</v>
      </c>
      <c r="H2482" s="1" t="s">
        <v>14433</v>
      </c>
      <c r="I2482" s="1" t="s">
        <v>14434</v>
      </c>
      <c r="J2482" s="1" t="s">
        <v>1775</v>
      </c>
      <c r="K2482" s="1" t="s">
        <v>1776</v>
      </c>
      <c r="L2482" s="1" t="s">
        <v>1047</v>
      </c>
    </row>
    <row r="2483" spans="1:12">
      <c r="A2483" t="s">
        <v>14435</v>
      </c>
      <c r="B2483" s="1" t="s">
        <v>14436</v>
      </c>
      <c r="C2483" s="2">
        <v>46103.305370370399</v>
      </c>
      <c r="D2483" s="1" t="s">
        <v>14437</v>
      </c>
      <c r="E2483" s="1" t="s">
        <v>14438</v>
      </c>
      <c r="F2483" s="2">
        <v>44842.510023148097</v>
      </c>
      <c r="G2483" s="1" t="s">
        <v>239</v>
      </c>
      <c r="H2483" s="1" t="s">
        <v>14433</v>
      </c>
      <c r="I2483" s="1" t="s">
        <v>14439</v>
      </c>
      <c r="J2483" s="1" t="s">
        <v>1775</v>
      </c>
      <c r="K2483" s="1" t="s">
        <v>1776</v>
      </c>
      <c r="L2483" s="1" t="s">
        <v>1047</v>
      </c>
    </row>
    <row r="2484" spans="1:12">
      <c r="A2484" t="s">
        <v>14440</v>
      </c>
      <c r="B2484" s="1" t="s">
        <v>14441</v>
      </c>
      <c r="C2484" s="2">
        <v>46103.305370370399</v>
      </c>
      <c r="D2484" s="1" t="s">
        <v>14442</v>
      </c>
      <c r="E2484" s="1" t="s">
        <v>14443</v>
      </c>
      <c r="F2484" s="2">
        <v>44842.510023148097</v>
      </c>
      <c r="G2484" s="1" t="s">
        <v>239</v>
      </c>
      <c r="H2484" s="1" t="s">
        <v>14433</v>
      </c>
      <c r="I2484" s="1" t="s">
        <v>14444</v>
      </c>
      <c r="J2484" s="1" t="s">
        <v>1775</v>
      </c>
      <c r="K2484" s="1" t="s">
        <v>1776</v>
      </c>
      <c r="L2484" s="1" t="s">
        <v>1047</v>
      </c>
    </row>
    <row r="2485" spans="1:12">
      <c r="A2485" t="s">
        <v>14445</v>
      </c>
      <c r="B2485" s="1" t="s">
        <v>14446</v>
      </c>
      <c r="C2485" s="2">
        <v>45202.363784722198</v>
      </c>
      <c r="D2485" s="1" t="s">
        <v>14447</v>
      </c>
      <c r="E2485" s="1" t="s">
        <v>14448</v>
      </c>
      <c r="F2485" s="2">
        <v>44842.514351851903</v>
      </c>
      <c r="G2485" s="1" t="s">
        <v>239</v>
      </c>
      <c r="H2485" s="1" t="s">
        <v>11235</v>
      </c>
      <c r="I2485" s="1" t="s">
        <v>14449</v>
      </c>
      <c r="J2485" s="1" t="s">
        <v>14450</v>
      </c>
      <c r="K2485" s="1" t="s">
        <v>14451</v>
      </c>
      <c r="L2485" s="1" t="s">
        <v>1047</v>
      </c>
    </row>
    <row r="2486" spans="1:12">
      <c r="A2486" t="s">
        <v>14452</v>
      </c>
      <c r="B2486" s="1" t="s">
        <v>14453</v>
      </c>
      <c r="C2486" s="2">
        <v>46103.305393518502</v>
      </c>
      <c r="D2486" s="1" t="s">
        <v>14454</v>
      </c>
      <c r="E2486" s="1" t="s">
        <v>14455</v>
      </c>
      <c r="F2486" s="2">
        <v>44842.5144560185</v>
      </c>
      <c r="G2486" s="1" t="s">
        <v>239</v>
      </c>
      <c r="H2486" s="1" t="s">
        <v>1830</v>
      </c>
      <c r="I2486" s="1" t="s">
        <v>14456</v>
      </c>
      <c r="J2486" s="1" t="s">
        <v>1832</v>
      </c>
      <c r="K2486" s="1" t="s">
        <v>1833</v>
      </c>
      <c r="L2486" s="1" t="s">
        <v>244</v>
      </c>
    </row>
    <row r="2487" spans="1:12">
      <c r="A2487" t="s">
        <v>14457</v>
      </c>
      <c r="B2487" s="1" t="s">
        <v>14458</v>
      </c>
      <c r="C2487" s="2">
        <v>46103.305393518502</v>
      </c>
      <c r="D2487" s="1" t="s">
        <v>14459</v>
      </c>
      <c r="E2487" s="1" t="s">
        <v>14460</v>
      </c>
      <c r="F2487" s="2">
        <v>44842.5144560185</v>
      </c>
      <c r="G2487" s="1" t="s">
        <v>239</v>
      </c>
      <c r="H2487" s="1" t="s">
        <v>1830</v>
      </c>
      <c r="I2487" s="1" t="s">
        <v>14461</v>
      </c>
      <c r="J2487" s="1" t="s">
        <v>1832</v>
      </c>
      <c r="K2487" s="1" t="s">
        <v>1833</v>
      </c>
      <c r="L2487" s="1" t="s">
        <v>244</v>
      </c>
    </row>
    <row r="2488" spans="1:12">
      <c r="A2488" t="s">
        <v>14462</v>
      </c>
      <c r="B2488" s="1" t="s">
        <v>14463</v>
      </c>
      <c r="C2488" s="2">
        <v>46103.305393518502</v>
      </c>
      <c r="D2488" s="1" t="s">
        <v>14464</v>
      </c>
      <c r="E2488" s="1" t="s">
        <v>14465</v>
      </c>
      <c r="F2488" s="2">
        <v>44842.514467592599</v>
      </c>
      <c r="G2488" s="1" t="s">
        <v>239</v>
      </c>
      <c r="H2488" s="1" t="s">
        <v>1830</v>
      </c>
      <c r="I2488" s="1" t="s">
        <v>14466</v>
      </c>
      <c r="J2488" s="1" t="s">
        <v>1832</v>
      </c>
      <c r="K2488" s="1" t="s">
        <v>1833</v>
      </c>
      <c r="L2488" s="1" t="s">
        <v>244</v>
      </c>
    </row>
    <row r="2489" spans="1:12">
      <c r="A2489" t="s">
        <v>14467</v>
      </c>
      <c r="B2489" s="1" t="s">
        <v>14468</v>
      </c>
      <c r="C2489" s="2">
        <v>46103.305393518502</v>
      </c>
      <c r="D2489" s="1" t="s">
        <v>14469</v>
      </c>
      <c r="E2489" s="1" t="s">
        <v>14470</v>
      </c>
      <c r="F2489" s="2">
        <v>44842.514467592599</v>
      </c>
      <c r="G2489" s="1" t="s">
        <v>239</v>
      </c>
      <c r="H2489" s="1" t="s">
        <v>1830</v>
      </c>
      <c r="I2489" s="1" t="s">
        <v>14471</v>
      </c>
      <c r="J2489" s="1" t="s">
        <v>1832</v>
      </c>
      <c r="K2489" s="1" t="s">
        <v>1833</v>
      </c>
      <c r="L2489" s="1" t="s">
        <v>244</v>
      </c>
    </row>
    <row r="2490" spans="1:12">
      <c r="A2490" t="s">
        <v>14472</v>
      </c>
      <c r="B2490" s="1" t="s">
        <v>14473</v>
      </c>
      <c r="C2490" s="2">
        <v>46103.305393518502</v>
      </c>
      <c r="D2490" s="1" t="s">
        <v>14474</v>
      </c>
      <c r="E2490" s="1" t="s">
        <v>14475</v>
      </c>
      <c r="F2490" s="2">
        <v>44842.514467592599</v>
      </c>
      <c r="G2490" s="1" t="s">
        <v>239</v>
      </c>
      <c r="H2490" s="1" t="s">
        <v>1830</v>
      </c>
      <c r="I2490" s="1" t="s">
        <v>14476</v>
      </c>
      <c r="J2490" s="1" t="s">
        <v>1832</v>
      </c>
      <c r="K2490" s="1" t="s">
        <v>1833</v>
      </c>
      <c r="L2490" s="1" t="s">
        <v>244</v>
      </c>
    </row>
    <row r="2491" spans="1:12">
      <c r="A2491" t="s">
        <v>14477</v>
      </c>
      <c r="B2491" s="1" t="s">
        <v>14478</v>
      </c>
      <c r="C2491" s="2">
        <v>46103.305393518502</v>
      </c>
      <c r="D2491" s="1" t="s">
        <v>14479</v>
      </c>
      <c r="E2491" s="1" t="s">
        <v>14480</v>
      </c>
      <c r="F2491" s="2">
        <v>44842.514467592599</v>
      </c>
      <c r="G2491" s="1" t="s">
        <v>239</v>
      </c>
      <c r="H2491" s="1" t="s">
        <v>1830</v>
      </c>
      <c r="I2491" s="1" t="s">
        <v>14481</v>
      </c>
      <c r="J2491" s="1" t="s">
        <v>1832</v>
      </c>
      <c r="K2491" s="1" t="s">
        <v>1833</v>
      </c>
      <c r="L2491" s="1" t="s">
        <v>244</v>
      </c>
    </row>
    <row r="2492" spans="1:12">
      <c r="A2492" t="s">
        <v>14482</v>
      </c>
      <c r="B2492" s="1" t="s">
        <v>14483</v>
      </c>
      <c r="C2492" s="2">
        <v>46103.305393518502</v>
      </c>
      <c r="D2492" s="1" t="s">
        <v>14484</v>
      </c>
      <c r="E2492" s="1" t="s">
        <v>14485</v>
      </c>
      <c r="F2492" s="2">
        <v>44842.514467592599</v>
      </c>
      <c r="G2492" s="1" t="s">
        <v>239</v>
      </c>
      <c r="H2492" s="1" t="s">
        <v>1830</v>
      </c>
      <c r="I2492" s="1" t="s">
        <v>14486</v>
      </c>
      <c r="J2492" s="1" t="s">
        <v>1832</v>
      </c>
      <c r="K2492" s="1" t="s">
        <v>1833</v>
      </c>
      <c r="L2492" s="1" t="s">
        <v>244</v>
      </c>
    </row>
    <row r="2493" spans="1:12">
      <c r="A2493" t="s">
        <v>14487</v>
      </c>
      <c r="B2493" s="1" t="s">
        <v>14488</v>
      </c>
      <c r="C2493" s="2">
        <v>46103.3054050926</v>
      </c>
      <c r="D2493" s="1" t="s">
        <v>14489</v>
      </c>
      <c r="E2493" s="1" t="s">
        <v>14490</v>
      </c>
      <c r="F2493" s="2">
        <v>44842.514872685198</v>
      </c>
      <c r="G2493" s="1" t="s">
        <v>239</v>
      </c>
      <c r="H2493" s="1" t="s">
        <v>14491</v>
      </c>
      <c r="I2493" s="1" t="s">
        <v>14492</v>
      </c>
      <c r="J2493" s="1" t="s">
        <v>1287</v>
      </c>
      <c r="K2493" s="1" t="s">
        <v>6800</v>
      </c>
      <c r="L2493" s="1" t="s">
        <v>19</v>
      </c>
    </row>
    <row r="2494" spans="1:12">
      <c r="A2494" t="s">
        <v>14493</v>
      </c>
      <c r="B2494" s="1" t="s">
        <v>14494</v>
      </c>
      <c r="C2494" s="2">
        <v>46103.305416666699</v>
      </c>
      <c r="D2494" s="1" t="s">
        <v>14495</v>
      </c>
      <c r="E2494" s="1" t="s">
        <v>14496</v>
      </c>
      <c r="F2494" s="2">
        <v>44842.5149537037</v>
      </c>
      <c r="G2494" s="1" t="s">
        <v>239</v>
      </c>
      <c r="H2494" s="1" t="s">
        <v>14497</v>
      </c>
      <c r="I2494" s="1" t="s">
        <v>14498</v>
      </c>
      <c r="J2494" s="1" t="s">
        <v>5386</v>
      </c>
      <c r="K2494" s="1" t="s">
        <v>5387</v>
      </c>
      <c r="L2494" s="1" t="s">
        <v>2622</v>
      </c>
    </row>
    <row r="2495" spans="1:12">
      <c r="A2495" t="s">
        <v>14499</v>
      </c>
      <c r="B2495" s="1" t="s">
        <v>14500</v>
      </c>
      <c r="C2495" s="2">
        <v>45905.434513888897</v>
      </c>
      <c r="D2495" s="1" t="s">
        <v>14501</v>
      </c>
      <c r="E2495" s="1" t="s">
        <v>14502</v>
      </c>
      <c r="F2495" s="2">
        <v>44842.514965277798</v>
      </c>
      <c r="G2495" s="1" t="s">
        <v>239</v>
      </c>
      <c r="H2495" s="1" t="s">
        <v>14503</v>
      </c>
      <c r="I2495" s="1" t="s">
        <v>14504</v>
      </c>
      <c r="J2495" s="1" t="s">
        <v>12521</v>
      </c>
      <c r="K2495" s="1" t="s">
        <v>12522</v>
      </c>
      <c r="L2495" s="1" t="s">
        <v>1623</v>
      </c>
    </row>
    <row r="2496" spans="1:12">
      <c r="A2496" t="s">
        <v>14505</v>
      </c>
      <c r="B2496" s="1" t="s">
        <v>14506</v>
      </c>
      <c r="C2496" s="2">
        <v>45905.434513888897</v>
      </c>
      <c r="D2496" s="1" t="s">
        <v>14507</v>
      </c>
      <c r="E2496" s="1" t="s">
        <v>14508</v>
      </c>
      <c r="F2496" s="2">
        <v>44842.514965277798</v>
      </c>
      <c r="G2496" s="1" t="s">
        <v>239</v>
      </c>
      <c r="H2496" s="1" t="s">
        <v>14503</v>
      </c>
      <c r="I2496" s="1" t="s">
        <v>14509</v>
      </c>
      <c r="J2496" s="1" t="s">
        <v>12521</v>
      </c>
      <c r="K2496" s="1" t="s">
        <v>12522</v>
      </c>
      <c r="L2496" s="1" t="s">
        <v>1623</v>
      </c>
    </row>
    <row r="2497" spans="1:12">
      <c r="A2497" t="s">
        <v>14510</v>
      </c>
      <c r="B2497" s="1" t="s">
        <v>14511</v>
      </c>
      <c r="C2497" s="2">
        <v>46103.305462962999</v>
      </c>
      <c r="D2497" s="1" t="s">
        <v>14512</v>
      </c>
      <c r="E2497" s="1" t="s">
        <v>14513</v>
      </c>
      <c r="F2497" s="2">
        <v>44842.565868055601</v>
      </c>
      <c r="G2497" s="1" t="s">
        <v>239</v>
      </c>
      <c r="H2497" s="1" t="s">
        <v>1304</v>
      </c>
      <c r="I2497" s="1" t="s">
        <v>14514</v>
      </c>
      <c r="J2497" s="1" t="s">
        <v>1306</v>
      </c>
      <c r="K2497" s="1" t="s">
        <v>1307</v>
      </c>
      <c r="L2497" s="1" t="s">
        <v>19</v>
      </c>
    </row>
    <row r="2498" spans="1:12">
      <c r="A2498" t="s">
        <v>14515</v>
      </c>
      <c r="B2498" s="1" t="s">
        <v>14516</v>
      </c>
      <c r="C2498" s="2">
        <v>46103.305462962999</v>
      </c>
      <c r="D2498" s="1" t="s">
        <v>14517</v>
      </c>
      <c r="E2498" s="1" t="s">
        <v>14518</v>
      </c>
      <c r="F2498" s="2">
        <v>44842.565879629597</v>
      </c>
      <c r="G2498" s="1" t="s">
        <v>239</v>
      </c>
      <c r="H2498" s="1" t="s">
        <v>1304</v>
      </c>
      <c r="I2498" s="1" t="s">
        <v>14519</v>
      </c>
      <c r="J2498" s="1" t="s">
        <v>1306</v>
      </c>
      <c r="K2498" s="1" t="s">
        <v>1307</v>
      </c>
      <c r="L2498" s="1" t="s">
        <v>19</v>
      </c>
    </row>
    <row r="2499" spans="1:12">
      <c r="A2499" t="s">
        <v>14520</v>
      </c>
      <c r="B2499" s="1" t="s">
        <v>14521</v>
      </c>
      <c r="C2499" s="2">
        <v>46103.3054976852</v>
      </c>
      <c r="D2499" s="1" t="s">
        <v>14522</v>
      </c>
      <c r="E2499" s="1" t="s">
        <v>14523</v>
      </c>
      <c r="F2499" s="2">
        <v>44842.566967592596</v>
      </c>
      <c r="G2499" s="1" t="s">
        <v>239</v>
      </c>
      <c r="H2499" s="1" t="s">
        <v>14524</v>
      </c>
      <c r="I2499" s="1" t="s">
        <v>14525</v>
      </c>
      <c r="J2499" s="1" t="s">
        <v>1501</v>
      </c>
      <c r="K2499" s="1" t="s">
        <v>2676</v>
      </c>
      <c r="L2499" s="1" t="s">
        <v>5485</v>
      </c>
    </row>
    <row r="2500" spans="1:12">
      <c r="A2500" t="s">
        <v>14526</v>
      </c>
      <c r="B2500" s="1" t="s">
        <v>14527</v>
      </c>
      <c r="C2500" s="2">
        <v>46103.3054976852</v>
      </c>
      <c r="D2500" s="1" t="s">
        <v>14528</v>
      </c>
      <c r="E2500" s="1" t="s">
        <v>14529</v>
      </c>
      <c r="F2500" s="2">
        <v>44842.566967592596</v>
      </c>
      <c r="G2500" s="1" t="s">
        <v>239</v>
      </c>
      <c r="H2500" s="1" t="s">
        <v>14530</v>
      </c>
      <c r="I2500" s="1" t="s">
        <v>14531</v>
      </c>
      <c r="J2500" s="1" t="s">
        <v>3659</v>
      </c>
      <c r="K2500" s="1" t="s">
        <v>3660</v>
      </c>
      <c r="L2500" s="1" t="s">
        <v>3661</v>
      </c>
    </row>
    <row r="2501" spans="1:12">
      <c r="A2501" t="s">
        <v>14532</v>
      </c>
      <c r="B2501" s="1" t="s">
        <v>14533</v>
      </c>
      <c r="C2501" s="2">
        <v>46103.3054976852</v>
      </c>
      <c r="D2501" s="1" t="s">
        <v>14534</v>
      </c>
      <c r="E2501" s="1" t="s">
        <v>14535</v>
      </c>
      <c r="F2501" s="2">
        <v>44842.566979166702</v>
      </c>
      <c r="G2501" s="1" t="s">
        <v>239</v>
      </c>
      <c r="H2501" s="1" t="s">
        <v>14530</v>
      </c>
      <c r="I2501" s="1" t="s">
        <v>14536</v>
      </c>
      <c r="J2501" s="1" t="s">
        <v>3659</v>
      </c>
      <c r="K2501" s="1" t="s">
        <v>3660</v>
      </c>
      <c r="L2501" s="1" t="s">
        <v>3661</v>
      </c>
    </row>
    <row r="2502" spans="1:12">
      <c r="A2502" t="s">
        <v>14537</v>
      </c>
      <c r="B2502" s="1" t="s">
        <v>14538</v>
      </c>
      <c r="C2502" s="2">
        <v>46103.3054976852</v>
      </c>
      <c r="D2502" s="1" t="s">
        <v>14539</v>
      </c>
      <c r="E2502" s="1" t="s">
        <v>14540</v>
      </c>
      <c r="F2502" s="2">
        <v>44842.567025463002</v>
      </c>
      <c r="G2502" s="1" t="s">
        <v>239</v>
      </c>
      <c r="H2502" s="1" t="s">
        <v>11849</v>
      </c>
      <c r="I2502" s="1" t="s">
        <v>14541</v>
      </c>
      <c r="J2502" s="1" t="s">
        <v>14542</v>
      </c>
      <c r="K2502" s="1" t="s">
        <v>14543</v>
      </c>
      <c r="L2502" s="1" t="s">
        <v>19</v>
      </c>
    </row>
    <row r="2503" spans="1:12">
      <c r="A2503" t="s">
        <v>14544</v>
      </c>
      <c r="B2503" s="1" t="s">
        <v>14545</v>
      </c>
      <c r="C2503" s="2">
        <v>46103.3054976852</v>
      </c>
      <c r="D2503" s="1" t="s">
        <v>14546</v>
      </c>
      <c r="E2503" s="1" t="s">
        <v>14547</v>
      </c>
      <c r="F2503" s="2">
        <v>44842.567025463002</v>
      </c>
      <c r="G2503" s="1" t="s">
        <v>239</v>
      </c>
      <c r="H2503" s="1" t="s">
        <v>11849</v>
      </c>
      <c r="I2503" s="1" t="s">
        <v>14548</v>
      </c>
      <c r="J2503" s="1" t="s">
        <v>14542</v>
      </c>
      <c r="K2503" s="1" t="s">
        <v>14543</v>
      </c>
      <c r="L2503" s="1" t="s">
        <v>19</v>
      </c>
    </row>
    <row r="2504" spans="1:12">
      <c r="A2504" t="s">
        <v>14549</v>
      </c>
      <c r="B2504" s="1" t="s">
        <v>14550</v>
      </c>
      <c r="C2504" s="2">
        <v>46103.3054976852</v>
      </c>
      <c r="D2504" s="1" t="s">
        <v>14551</v>
      </c>
      <c r="E2504" s="1" t="s">
        <v>14552</v>
      </c>
      <c r="F2504" s="2">
        <v>44842.567025463002</v>
      </c>
      <c r="G2504" s="1" t="s">
        <v>239</v>
      </c>
      <c r="H2504" s="1" t="s">
        <v>11849</v>
      </c>
      <c r="I2504" s="1" t="s">
        <v>14553</v>
      </c>
      <c r="J2504" s="1" t="s">
        <v>14542</v>
      </c>
      <c r="K2504" s="1" t="s">
        <v>14543</v>
      </c>
      <c r="L2504" s="1" t="s">
        <v>19</v>
      </c>
    </row>
    <row r="2505" spans="1:12">
      <c r="A2505" t="s">
        <v>14554</v>
      </c>
      <c r="B2505" s="1" t="s">
        <v>14555</v>
      </c>
      <c r="C2505" s="2">
        <v>46103.3054976852</v>
      </c>
      <c r="D2505" s="1" t="s">
        <v>14556</v>
      </c>
      <c r="E2505" s="1" t="s">
        <v>14557</v>
      </c>
      <c r="F2505" s="2">
        <v>44842.567106481503</v>
      </c>
      <c r="G2505" s="1" t="s">
        <v>239</v>
      </c>
      <c r="H2505" s="1" t="s">
        <v>14558</v>
      </c>
      <c r="I2505" s="1" t="s">
        <v>14559</v>
      </c>
      <c r="J2505" s="1" t="s">
        <v>2652</v>
      </c>
      <c r="K2505" s="1" t="s">
        <v>14560</v>
      </c>
      <c r="L2505" s="1" t="s">
        <v>19</v>
      </c>
    </row>
    <row r="2506" spans="1:12">
      <c r="A2506" t="s">
        <v>14561</v>
      </c>
      <c r="B2506" s="1" t="s">
        <v>14562</v>
      </c>
      <c r="C2506" s="2">
        <v>46103.3054976852</v>
      </c>
      <c r="D2506" s="1" t="s">
        <v>14563</v>
      </c>
      <c r="E2506" s="1" t="s">
        <v>14564</v>
      </c>
      <c r="F2506" s="2">
        <v>44842.567106481503</v>
      </c>
      <c r="G2506" s="1" t="s">
        <v>239</v>
      </c>
      <c r="H2506" s="1" t="s">
        <v>14558</v>
      </c>
      <c r="I2506" s="1" t="s">
        <v>14565</v>
      </c>
      <c r="J2506" s="1" t="s">
        <v>2652</v>
      </c>
      <c r="K2506" s="1" t="s">
        <v>14560</v>
      </c>
      <c r="L2506" s="1" t="s">
        <v>19</v>
      </c>
    </row>
    <row r="2507" spans="1:12">
      <c r="A2507" t="s">
        <v>14566</v>
      </c>
      <c r="B2507" s="1" t="s">
        <v>14567</v>
      </c>
      <c r="C2507" s="2">
        <v>46103.3054976852</v>
      </c>
      <c r="D2507" s="1" t="s">
        <v>14568</v>
      </c>
      <c r="E2507" s="1" t="s">
        <v>14569</v>
      </c>
      <c r="F2507" s="2">
        <v>44842.567245370403</v>
      </c>
      <c r="G2507" s="1" t="s">
        <v>239</v>
      </c>
      <c r="H2507" s="1" t="s">
        <v>6435</v>
      </c>
      <c r="I2507" s="1" t="s">
        <v>14570</v>
      </c>
      <c r="J2507" s="1" t="s">
        <v>3113</v>
      </c>
      <c r="K2507" s="1" t="s">
        <v>13069</v>
      </c>
      <c r="L2507" s="1" t="s">
        <v>1184</v>
      </c>
    </row>
    <row r="2508" spans="1:12">
      <c r="A2508" t="s">
        <v>14571</v>
      </c>
      <c r="B2508" s="1" t="s">
        <v>14572</v>
      </c>
      <c r="C2508" s="2">
        <v>46103.305578703701</v>
      </c>
      <c r="D2508" s="1" t="s">
        <v>14573</v>
      </c>
      <c r="E2508" s="1" t="s">
        <v>14574</v>
      </c>
      <c r="F2508" s="2">
        <v>44842.580231481501</v>
      </c>
      <c r="G2508" s="1" t="s">
        <v>239</v>
      </c>
      <c r="H2508" s="1" t="s">
        <v>14575</v>
      </c>
      <c r="I2508" s="1" t="s">
        <v>14576</v>
      </c>
      <c r="J2508" s="1" t="s">
        <v>242</v>
      </c>
      <c r="K2508" s="1" t="s">
        <v>996</v>
      </c>
      <c r="L2508" s="1" t="s">
        <v>2145</v>
      </c>
    </row>
    <row r="2509" spans="1:12">
      <c r="A2509" t="s">
        <v>14577</v>
      </c>
      <c r="B2509" s="1" t="s">
        <v>14578</v>
      </c>
      <c r="C2509" s="2">
        <v>46103.305613425902</v>
      </c>
      <c r="D2509" s="1" t="s">
        <v>14579</v>
      </c>
      <c r="E2509" s="1" t="s">
        <v>14580</v>
      </c>
      <c r="F2509" s="2">
        <v>44842.581354166701</v>
      </c>
      <c r="G2509" s="1" t="s">
        <v>239</v>
      </c>
      <c r="H2509" s="1" t="s">
        <v>14581</v>
      </c>
      <c r="I2509" s="1" t="s">
        <v>14582</v>
      </c>
      <c r="J2509" s="1" t="s">
        <v>959</v>
      </c>
      <c r="K2509" s="1" t="s">
        <v>1421</v>
      </c>
      <c r="L2509" s="1" t="s">
        <v>1422</v>
      </c>
    </row>
    <row r="2510" spans="1:12">
      <c r="A2510" t="s">
        <v>14583</v>
      </c>
      <c r="B2510" s="1" t="s">
        <v>14584</v>
      </c>
      <c r="C2510" s="2">
        <v>46103.305613425902</v>
      </c>
      <c r="D2510" s="1" t="s">
        <v>14585</v>
      </c>
      <c r="E2510" s="1" t="s">
        <v>14586</v>
      </c>
      <c r="F2510" s="2">
        <v>44842.581354166701</v>
      </c>
      <c r="G2510" s="1" t="s">
        <v>239</v>
      </c>
      <c r="H2510" s="1" t="s">
        <v>14581</v>
      </c>
      <c r="I2510" s="1" t="s">
        <v>14587</v>
      </c>
      <c r="J2510" s="1" t="s">
        <v>959</v>
      </c>
      <c r="K2510" s="1" t="s">
        <v>1421</v>
      </c>
      <c r="L2510" s="1" t="s">
        <v>1422</v>
      </c>
    </row>
    <row r="2511" spans="1:12">
      <c r="A2511" t="s">
        <v>14588</v>
      </c>
      <c r="B2511" s="1" t="s">
        <v>14589</v>
      </c>
      <c r="C2511" s="2">
        <v>45905.420914351896</v>
      </c>
      <c r="D2511" s="1" t="s">
        <v>14590</v>
      </c>
      <c r="E2511" s="1" t="s">
        <v>14591</v>
      </c>
      <c r="F2511" s="2">
        <v>44842.582326388903</v>
      </c>
      <c r="G2511" s="1" t="s">
        <v>239</v>
      </c>
      <c r="H2511" s="1" t="s">
        <v>14592</v>
      </c>
      <c r="I2511" s="1" t="s">
        <v>14593</v>
      </c>
      <c r="J2511" s="1" t="s">
        <v>14594</v>
      </c>
      <c r="K2511" s="1" t="s">
        <v>14595</v>
      </c>
      <c r="L2511" s="1" t="s">
        <v>1422</v>
      </c>
    </row>
    <row r="2512" spans="1:12">
      <c r="A2512" t="s">
        <v>14596</v>
      </c>
      <c r="B2512" s="1" t="s">
        <v>14597</v>
      </c>
      <c r="C2512" s="2">
        <v>46103.305659722202</v>
      </c>
      <c r="D2512" s="1" t="s">
        <v>14598</v>
      </c>
      <c r="E2512" s="1" t="s">
        <v>14599</v>
      </c>
      <c r="F2512" s="2">
        <v>44842.582418981503</v>
      </c>
      <c r="G2512" s="1" t="s">
        <v>239</v>
      </c>
      <c r="H2512" s="1" t="s">
        <v>14600</v>
      </c>
      <c r="I2512" s="1" t="s">
        <v>14601</v>
      </c>
      <c r="J2512" s="1" t="s">
        <v>3083</v>
      </c>
      <c r="K2512" s="1" t="s">
        <v>3084</v>
      </c>
      <c r="L2512" s="1" t="s">
        <v>244</v>
      </c>
    </row>
    <row r="2513" spans="1:12">
      <c r="A2513" t="s">
        <v>14602</v>
      </c>
      <c r="B2513" s="1" t="s">
        <v>14603</v>
      </c>
      <c r="C2513" s="2">
        <v>46103.305671296301</v>
      </c>
      <c r="D2513" s="1" t="s">
        <v>14604</v>
      </c>
      <c r="E2513" s="1" t="s">
        <v>14605</v>
      </c>
      <c r="F2513" s="2">
        <v>44842.583518518499</v>
      </c>
      <c r="G2513" s="1" t="s">
        <v>239</v>
      </c>
      <c r="H2513" s="1" t="s">
        <v>14606</v>
      </c>
      <c r="I2513" s="1" t="s">
        <v>14607</v>
      </c>
      <c r="J2513" s="1" t="s">
        <v>1501</v>
      </c>
      <c r="K2513" s="1" t="s">
        <v>1502</v>
      </c>
      <c r="L2513" s="1" t="s">
        <v>2078</v>
      </c>
    </row>
    <row r="2514" spans="1:12">
      <c r="A2514" t="s">
        <v>14608</v>
      </c>
      <c r="B2514" s="1" t="s">
        <v>14609</v>
      </c>
      <c r="C2514" s="2">
        <v>46103.305717592601</v>
      </c>
      <c r="D2514" s="1" t="s">
        <v>14610</v>
      </c>
      <c r="E2514" s="1" t="s">
        <v>14611</v>
      </c>
      <c r="F2514" s="2">
        <v>44842.632893518501</v>
      </c>
      <c r="G2514" s="1" t="s">
        <v>239</v>
      </c>
      <c r="H2514" s="1" t="s">
        <v>14612</v>
      </c>
      <c r="I2514" s="1" t="s">
        <v>14613</v>
      </c>
      <c r="J2514" s="1" t="s">
        <v>3963</v>
      </c>
      <c r="K2514" s="1" t="s">
        <v>3964</v>
      </c>
      <c r="L2514" s="1" t="s">
        <v>19</v>
      </c>
    </row>
    <row r="2515" spans="1:12">
      <c r="A2515" t="s">
        <v>14614</v>
      </c>
      <c r="B2515" s="1" t="s">
        <v>14615</v>
      </c>
      <c r="C2515" s="2">
        <v>46103.305717592601</v>
      </c>
      <c r="D2515" s="1" t="s">
        <v>14616</v>
      </c>
      <c r="E2515" s="1" t="s">
        <v>14617</v>
      </c>
      <c r="F2515" s="2">
        <v>44842.6329050926</v>
      </c>
      <c r="G2515" s="1" t="s">
        <v>239</v>
      </c>
      <c r="H2515" s="1" t="s">
        <v>14612</v>
      </c>
      <c r="I2515" s="1" t="s">
        <v>14618</v>
      </c>
      <c r="J2515" s="1" t="s">
        <v>3963</v>
      </c>
      <c r="K2515" s="1" t="s">
        <v>3964</v>
      </c>
      <c r="L2515" s="1" t="s">
        <v>19</v>
      </c>
    </row>
    <row r="2516" spans="1:12">
      <c r="A2516" t="s">
        <v>14619</v>
      </c>
      <c r="B2516" s="1" t="s">
        <v>14620</v>
      </c>
      <c r="C2516" s="2">
        <v>46103.305717592601</v>
      </c>
      <c r="D2516" s="1" t="s">
        <v>14621</v>
      </c>
      <c r="E2516" s="1" t="s">
        <v>14622</v>
      </c>
      <c r="F2516" s="2">
        <v>44842.6381944444</v>
      </c>
      <c r="G2516" s="1" t="s">
        <v>239</v>
      </c>
      <c r="H2516" s="1" t="s">
        <v>2162</v>
      </c>
      <c r="I2516" s="1" t="s">
        <v>14623</v>
      </c>
      <c r="J2516" s="1" t="s">
        <v>14624</v>
      </c>
      <c r="K2516" s="1" t="s">
        <v>14625</v>
      </c>
      <c r="L2516" s="1" t="s">
        <v>19</v>
      </c>
    </row>
    <row r="2517" spans="1:12">
      <c r="A2517" t="s">
        <v>14626</v>
      </c>
      <c r="B2517" s="1" t="s">
        <v>14627</v>
      </c>
      <c r="C2517" s="2">
        <v>46103.305740740703</v>
      </c>
      <c r="D2517" s="1" t="s">
        <v>14628</v>
      </c>
      <c r="E2517" s="1" t="s">
        <v>14629</v>
      </c>
      <c r="F2517" s="2">
        <v>44842.643298611103</v>
      </c>
      <c r="G2517" s="1" t="s">
        <v>239</v>
      </c>
      <c r="H2517" s="1" t="s">
        <v>1069</v>
      </c>
      <c r="I2517" s="1" t="s">
        <v>14630</v>
      </c>
      <c r="J2517" s="1" t="s">
        <v>9696</v>
      </c>
      <c r="K2517" s="1" t="s">
        <v>9697</v>
      </c>
      <c r="L2517" s="1" t="s">
        <v>19</v>
      </c>
    </row>
    <row r="2518" spans="1:12">
      <c r="A2518" t="s">
        <v>14631</v>
      </c>
      <c r="B2518" s="1" t="s">
        <v>14632</v>
      </c>
      <c r="C2518" s="2">
        <v>46103.305740740703</v>
      </c>
      <c r="D2518" s="1" t="s">
        <v>14633</v>
      </c>
      <c r="E2518" s="1" t="s">
        <v>14634</v>
      </c>
      <c r="F2518" s="2">
        <v>44842.643298611103</v>
      </c>
      <c r="G2518" s="1" t="s">
        <v>239</v>
      </c>
      <c r="H2518" s="1" t="s">
        <v>1069</v>
      </c>
      <c r="I2518" s="1" t="s">
        <v>14635</v>
      </c>
      <c r="J2518" s="1" t="s">
        <v>9696</v>
      </c>
      <c r="K2518" s="1" t="s">
        <v>9697</v>
      </c>
      <c r="L2518" s="1" t="s">
        <v>19</v>
      </c>
    </row>
    <row r="2519" spans="1:12">
      <c r="A2519" t="s">
        <v>14636</v>
      </c>
      <c r="B2519" s="1" t="s">
        <v>14637</v>
      </c>
      <c r="C2519" s="2">
        <v>46103.305740740703</v>
      </c>
      <c r="D2519" s="1" t="s">
        <v>14638</v>
      </c>
      <c r="E2519" s="1" t="s">
        <v>14639</v>
      </c>
      <c r="F2519" s="2">
        <v>44842.643298611103</v>
      </c>
      <c r="G2519" s="1" t="s">
        <v>239</v>
      </c>
      <c r="H2519" s="1" t="s">
        <v>1069</v>
      </c>
      <c r="I2519" s="1" t="s">
        <v>14640</v>
      </c>
      <c r="J2519" s="1" t="s">
        <v>9696</v>
      </c>
      <c r="K2519" s="1" t="s">
        <v>9697</v>
      </c>
      <c r="L2519" s="1" t="s">
        <v>19</v>
      </c>
    </row>
    <row r="2520" spans="1:12">
      <c r="A2520" t="s">
        <v>14641</v>
      </c>
      <c r="B2520" s="1" t="s">
        <v>14642</v>
      </c>
      <c r="C2520" s="2">
        <v>45925.358136574097</v>
      </c>
      <c r="D2520" s="1" t="s">
        <v>14643</v>
      </c>
      <c r="E2520" s="1" t="s">
        <v>14644</v>
      </c>
      <c r="F2520" s="2">
        <v>44842.6433217593</v>
      </c>
      <c r="G2520" s="1" t="s">
        <v>14</v>
      </c>
      <c r="H2520" s="1" t="s">
        <v>310</v>
      </c>
      <c r="I2520" s="1" t="s">
        <v>14645</v>
      </c>
      <c r="J2520" s="1" t="s">
        <v>1021</v>
      </c>
      <c r="K2520" s="1" t="s">
        <v>1022</v>
      </c>
      <c r="L2520" s="1" t="s">
        <v>19</v>
      </c>
    </row>
    <row r="2521" spans="1:12">
      <c r="A2521" t="s">
        <v>14646</v>
      </c>
      <c r="B2521" s="1" t="s">
        <v>14647</v>
      </c>
      <c r="C2521" s="2">
        <v>46103.305740740703</v>
      </c>
      <c r="D2521" s="1" t="s">
        <v>14648</v>
      </c>
      <c r="E2521" s="1" t="s">
        <v>14649</v>
      </c>
      <c r="F2521" s="2">
        <v>44842.646736111099</v>
      </c>
      <c r="G2521" s="1" t="s">
        <v>239</v>
      </c>
      <c r="H2521" s="1" t="s">
        <v>10523</v>
      </c>
      <c r="I2521" s="1" t="s">
        <v>14650</v>
      </c>
      <c r="J2521" s="1" t="s">
        <v>1501</v>
      </c>
      <c r="K2521" s="1" t="s">
        <v>3533</v>
      </c>
      <c r="L2521" s="1" t="s">
        <v>19</v>
      </c>
    </row>
    <row r="2522" spans="1:12">
      <c r="A2522" t="s">
        <v>14651</v>
      </c>
      <c r="B2522" s="1" t="s">
        <v>14652</v>
      </c>
      <c r="C2522" s="2">
        <v>45925.358136574097</v>
      </c>
      <c r="D2522" s="1" t="s">
        <v>14653</v>
      </c>
      <c r="E2522" s="1" t="s">
        <v>14654</v>
      </c>
      <c r="F2522" s="2">
        <v>44842.6473148148</v>
      </c>
      <c r="G2522" s="1" t="s">
        <v>14</v>
      </c>
      <c r="H2522" s="1" t="s">
        <v>5788</v>
      </c>
      <c r="I2522" s="1" t="s">
        <v>14655</v>
      </c>
      <c r="J2522" s="1" t="s">
        <v>1021</v>
      </c>
      <c r="K2522" s="1" t="s">
        <v>1022</v>
      </c>
      <c r="L2522" s="1" t="s">
        <v>19</v>
      </c>
    </row>
    <row r="2523" spans="1:12">
      <c r="A2523" t="s">
        <v>14656</v>
      </c>
      <c r="B2523" s="1" t="s">
        <v>14657</v>
      </c>
      <c r="C2523" s="2">
        <v>45925.358136574097</v>
      </c>
      <c r="D2523" s="1" t="s">
        <v>14658</v>
      </c>
      <c r="E2523" s="1" t="s">
        <v>14659</v>
      </c>
      <c r="F2523" s="2">
        <v>44842.6473148148</v>
      </c>
      <c r="G2523" s="1" t="s">
        <v>14</v>
      </c>
      <c r="H2523" s="1" t="s">
        <v>5788</v>
      </c>
      <c r="I2523" s="1" t="s">
        <v>14660</v>
      </c>
      <c r="J2523" s="1" t="s">
        <v>1021</v>
      </c>
      <c r="K2523" s="1" t="s">
        <v>1022</v>
      </c>
      <c r="L2523" s="1" t="s">
        <v>19</v>
      </c>
    </row>
    <row r="2524" spans="1:12">
      <c r="A2524" t="s">
        <v>14661</v>
      </c>
      <c r="B2524" s="1" t="s">
        <v>14662</v>
      </c>
      <c r="C2524" s="2">
        <v>45202.406493055598</v>
      </c>
      <c r="D2524" s="1" t="s">
        <v>14663</v>
      </c>
      <c r="E2524" s="1" t="s">
        <v>14664</v>
      </c>
      <c r="F2524" s="2">
        <v>44842.930891203701</v>
      </c>
      <c r="G2524" s="1" t="s">
        <v>239</v>
      </c>
      <c r="H2524" s="1" t="s">
        <v>8624</v>
      </c>
      <c r="I2524" s="1" t="s">
        <v>14665</v>
      </c>
      <c r="J2524" s="1" t="s">
        <v>265</v>
      </c>
      <c r="K2524" s="1" t="s">
        <v>266</v>
      </c>
      <c r="L2524" s="1" t="s">
        <v>19</v>
      </c>
    </row>
    <row r="2525" spans="1:12">
      <c r="A2525" t="s">
        <v>14666</v>
      </c>
      <c r="B2525" s="1" t="s">
        <v>14667</v>
      </c>
      <c r="C2525" s="2">
        <v>46103.304074074098</v>
      </c>
      <c r="D2525" s="1" t="s">
        <v>14668</v>
      </c>
      <c r="E2525" s="1" t="s">
        <v>14669</v>
      </c>
      <c r="F2525" s="2">
        <v>44842.968900462998</v>
      </c>
      <c r="G2525" s="1" t="s">
        <v>14</v>
      </c>
      <c r="H2525" s="1" t="s">
        <v>9994</v>
      </c>
      <c r="I2525" s="1" t="s">
        <v>14670</v>
      </c>
      <c r="J2525" s="1" t="s">
        <v>708</v>
      </c>
      <c r="K2525" s="1" t="s">
        <v>709</v>
      </c>
      <c r="L2525" s="1" t="s">
        <v>1623</v>
      </c>
    </row>
    <row r="2526" spans="1:12">
      <c r="A2526" t="s">
        <v>14671</v>
      </c>
      <c r="B2526" s="1" t="s">
        <v>14672</v>
      </c>
      <c r="C2526" s="2">
        <v>46103.304895833302</v>
      </c>
      <c r="D2526" s="1" t="s">
        <v>14673</v>
      </c>
      <c r="E2526" s="1" t="s">
        <v>14674</v>
      </c>
      <c r="F2526" s="2">
        <v>44840.607013888897</v>
      </c>
      <c r="G2526" s="1" t="s">
        <v>239</v>
      </c>
      <c r="H2526" s="1" t="s">
        <v>4324</v>
      </c>
      <c r="I2526" s="1" t="s">
        <v>14675</v>
      </c>
      <c r="J2526" s="1" t="s">
        <v>4326</v>
      </c>
      <c r="K2526" s="1" t="s">
        <v>4327</v>
      </c>
      <c r="L2526" s="1" t="s">
        <v>19</v>
      </c>
    </row>
    <row r="2527" spans="1:12">
      <c r="A2527" t="s">
        <v>14676</v>
      </c>
      <c r="B2527" s="1" t="s">
        <v>14677</v>
      </c>
      <c r="C2527" s="2">
        <v>46103.304907407401</v>
      </c>
      <c r="D2527" s="1" t="s">
        <v>14678</v>
      </c>
      <c r="E2527" s="1" t="s">
        <v>14679</v>
      </c>
      <c r="F2527" s="2">
        <v>44841.135532407403</v>
      </c>
      <c r="G2527" s="1" t="s">
        <v>239</v>
      </c>
      <c r="H2527" s="1" t="s">
        <v>1485</v>
      </c>
      <c r="I2527" s="1" t="s">
        <v>14680</v>
      </c>
      <c r="J2527" s="1" t="s">
        <v>413</v>
      </c>
      <c r="K2527" s="1" t="s">
        <v>1071</v>
      </c>
      <c r="L2527" s="1" t="s">
        <v>19</v>
      </c>
    </row>
    <row r="2528" spans="1:12">
      <c r="A2528" t="s">
        <v>14681</v>
      </c>
      <c r="B2528" s="1" t="s">
        <v>14682</v>
      </c>
      <c r="C2528" s="2">
        <v>46020.040439814802</v>
      </c>
      <c r="D2528" s="1" t="s">
        <v>14683</v>
      </c>
      <c r="E2528" s="1" t="s">
        <v>14684</v>
      </c>
      <c r="F2528" s="2">
        <v>44841.183680555601</v>
      </c>
      <c r="G2528" s="1" t="s">
        <v>14</v>
      </c>
      <c r="H2528" s="1" t="s">
        <v>5214</v>
      </c>
      <c r="I2528" s="1" t="s">
        <v>14685</v>
      </c>
      <c r="J2528" s="1" t="s">
        <v>5182</v>
      </c>
      <c r="K2528" s="1" t="s">
        <v>14686</v>
      </c>
      <c r="L2528" s="1" t="s">
        <v>1047</v>
      </c>
    </row>
    <row r="2529" spans="1:12">
      <c r="A2529" t="s">
        <v>14687</v>
      </c>
      <c r="B2529" s="1" t="s">
        <v>14688</v>
      </c>
      <c r="C2529" s="2">
        <v>46020.040428240703</v>
      </c>
      <c r="D2529" s="1" t="s">
        <v>14689</v>
      </c>
      <c r="E2529" s="1" t="s">
        <v>14690</v>
      </c>
      <c r="F2529" s="2">
        <v>44841.183680555601</v>
      </c>
      <c r="G2529" s="1" t="s">
        <v>14</v>
      </c>
      <c r="H2529" s="1" t="s">
        <v>5214</v>
      </c>
      <c r="I2529" s="1" t="s">
        <v>14691</v>
      </c>
      <c r="J2529" s="1" t="s">
        <v>5182</v>
      </c>
      <c r="K2529" s="1" t="s">
        <v>14686</v>
      </c>
      <c r="L2529" s="1" t="s">
        <v>1047</v>
      </c>
    </row>
    <row r="2530" spans="1:12">
      <c r="A2530" t="s">
        <v>14692</v>
      </c>
      <c r="B2530" s="1" t="s">
        <v>14693</v>
      </c>
      <c r="C2530" s="2">
        <v>46019.748645833301</v>
      </c>
      <c r="D2530" s="1" t="s">
        <v>14694</v>
      </c>
      <c r="E2530" s="1" t="s">
        <v>14695</v>
      </c>
      <c r="F2530" s="2">
        <v>44841.184097222198</v>
      </c>
      <c r="G2530" s="1" t="s">
        <v>1001</v>
      </c>
      <c r="H2530" s="1" t="s">
        <v>5428</v>
      </c>
      <c r="I2530" s="1" t="s">
        <v>14696</v>
      </c>
      <c r="J2530" s="1" t="s">
        <v>14697</v>
      </c>
      <c r="K2530" s="1" t="s">
        <v>14698</v>
      </c>
      <c r="L2530" s="1" t="s">
        <v>1047</v>
      </c>
    </row>
    <row r="2531" spans="1:12">
      <c r="A2531" t="s">
        <v>14699</v>
      </c>
      <c r="B2531" s="1" t="s">
        <v>14700</v>
      </c>
      <c r="C2531" s="2">
        <v>46019.7486921296</v>
      </c>
      <c r="D2531" s="1" t="s">
        <v>14701</v>
      </c>
      <c r="E2531" s="1" t="s">
        <v>14702</v>
      </c>
      <c r="F2531" s="2">
        <v>44841.184097222198</v>
      </c>
      <c r="G2531" s="1" t="s">
        <v>1001</v>
      </c>
      <c r="H2531" s="1" t="s">
        <v>5428</v>
      </c>
      <c r="I2531" s="1" t="s">
        <v>14703</v>
      </c>
      <c r="J2531" s="1" t="s">
        <v>14697</v>
      </c>
      <c r="K2531" s="1" t="s">
        <v>14698</v>
      </c>
      <c r="L2531" s="1" t="s">
        <v>1047</v>
      </c>
    </row>
    <row r="2532" spans="1:12">
      <c r="A2532" t="s">
        <v>14704</v>
      </c>
      <c r="B2532" s="1" t="s">
        <v>14705</v>
      </c>
      <c r="C2532" s="2">
        <v>46019.748761574097</v>
      </c>
      <c r="D2532" s="1" t="s">
        <v>14706</v>
      </c>
      <c r="E2532" s="1" t="s">
        <v>14707</v>
      </c>
      <c r="F2532" s="2">
        <v>44841.184097222198</v>
      </c>
      <c r="G2532" s="1" t="s">
        <v>1001</v>
      </c>
      <c r="H2532" s="1" t="s">
        <v>5428</v>
      </c>
      <c r="I2532" s="1" t="s">
        <v>14708</v>
      </c>
      <c r="J2532" s="1" t="s">
        <v>14697</v>
      </c>
      <c r="K2532" s="1" t="s">
        <v>14698</v>
      </c>
      <c r="L2532" s="1" t="s">
        <v>1047</v>
      </c>
    </row>
    <row r="2533" spans="1:12">
      <c r="A2533" t="s">
        <v>14709</v>
      </c>
      <c r="B2533" s="1" t="s">
        <v>14710</v>
      </c>
      <c r="C2533" s="2">
        <v>46019.748726851903</v>
      </c>
      <c r="D2533" s="1" t="s">
        <v>14711</v>
      </c>
      <c r="E2533" s="1" t="s">
        <v>14712</v>
      </c>
      <c r="F2533" s="2">
        <v>44841.184097222198</v>
      </c>
      <c r="G2533" s="1" t="s">
        <v>1001</v>
      </c>
      <c r="H2533" s="1" t="s">
        <v>5428</v>
      </c>
      <c r="I2533" s="1" t="s">
        <v>14713</v>
      </c>
      <c r="J2533" s="1" t="s">
        <v>14697</v>
      </c>
      <c r="K2533" s="1" t="s">
        <v>14698</v>
      </c>
      <c r="L2533" s="1" t="s">
        <v>1047</v>
      </c>
    </row>
    <row r="2534" spans="1:12">
      <c r="A2534" t="s">
        <v>14714</v>
      </c>
      <c r="B2534" s="1" t="s">
        <v>14715</v>
      </c>
      <c r="C2534" s="2">
        <v>46019.7488310185</v>
      </c>
      <c r="D2534" s="1" t="s">
        <v>14716</v>
      </c>
      <c r="E2534" s="1" t="s">
        <v>14717</v>
      </c>
      <c r="F2534" s="2">
        <v>44841.184097222198</v>
      </c>
      <c r="G2534" s="1" t="s">
        <v>1001</v>
      </c>
      <c r="H2534" s="1" t="s">
        <v>5428</v>
      </c>
      <c r="I2534" s="1" t="s">
        <v>14718</v>
      </c>
      <c r="J2534" s="1" t="s">
        <v>14697</v>
      </c>
      <c r="K2534" s="1" t="s">
        <v>14698</v>
      </c>
      <c r="L2534" s="1" t="s">
        <v>1047</v>
      </c>
    </row>
    <row r="2535" spans="1:12">
      <c r="A2535" t="s">
        <v>14719</v>
      </c>
      <c r="B2535" s="1" t="s">
        <v>14720</v>
      </c>
      <c r="C2535" s="2">
        <v>46019.748796296299</v>
      </c>
      <c r="D2535" s="1" t="s">
        <v>14721</v>
      </c>
      <c r="E2535" s="1" t="s">
        <v>14722</v>
      </c>
      <c r="F2535" s="2">
        <v>44841.184108796297</v>
      </c>
      <c r="G2535" s="1" t="s">
        <v>1001</v>
      </c>
      <c r="H2535" s="1" t="s">
        <v>5428</v>
      </c>
      <c r="I2535" s="1" t="s">
        <v>14723</v>
      </c>
      <c r="J2535" s="1" t="s">
        <v>14697</v>
      </c>
      <c r="K2535" s="1" t="s">
        <v>14698</v>
      </c>
      <c r="L2535" s="1" t="s">
        <v>1047</v>
      </c>
    </row>
    <row r="2536" spans="1:12">
      <c r="A2536" t="s">
        <v>14724</v>
      </c>
      <c r="B2536" s="1" t="s">
        <v>14725</v>
      </c>
      <c r="C2536" s="2">
        <v>45925.219444444403</v>
      </c>
      <c r="D2536" s="1" t="s">
        <v>14726</v>
      </c>
      <c r="E2536" s="1" t="s">
        <v>14727</v>
      </c>
      <c r="F2536" s="2">
        <v>44841.231851851902</v>
      </c>
      <c r="G2536" s="1" t="s">
        <v>14</v>
      </c>
      <c r="H2536" s="1" t="s">
        <v>380</v>
      </c>
      <c r="I2536" s="1" t="s">
        <v>14728</v>
      </c>
      <c r="J2536" s="1" t="s">
        <v>2613</v>
      </c>
      <c r="K2536" s="1" t="s">
        <v>2056</v>
      </c>
      <c r="L2536" s="1" t="s">
        <v>384</v>
      </c>
    </row>
    <row r="2537" spans="1:12">
      <c r="A2537" t="s">
        <v>14729</v>
      </c>
      <c r="B2537" s="1" t="s">
        <v>14730</v>
      </c>
      <c r="C2537" s="2">
        <v>46103.3049537037</v>
      </c>
      <c r="D2537" s="1" t="s">
        <v>14731</v>
      </c>
      <c r="E2537" s="1" t="s">
        <v>14732</v>
      </c>
      <c r="F2537" s="2">
        <v>44841.284328703703</v>
      </c>
      <c r="G2537" s="1" t="s">
        <v>239</v>
      </c>
      <c r="H2537" s="1" t="s">
        <v>5684</v>
      </c>
      <c r="I2537" s="1" t="s">
        <v>14733</v>
      </c>
      <c r="J2537" s="1" t="s">
        <v>1495</v>
      </c>
      <c r="K2537" s="1" t="s">
        <v>1496</v>
      </c>
      <c r="L2537" s="1" t="s">
        <v>14734</v>
      </c>
    </row>
    <row r="2538" spans="1:12">
      <c r="A2538" t="s">
        <v>14735</v>
      </c>
      <c r="B2538" s="1" t="s">
        <v>14736</v>
      </c>
      <c r="C2538" s="2">
        <v>46103.3049537037</v>
      </c>
      <c r="D2538" s="1" t="s">
        <v>14737</v>
      </c>
      <c r="E2538" s="1" t="s">
        <v>14738</v>
      </c>
      <c r="F2538" s="2">
        <v>44841.284328703703</v>
      </c>
      <c r="G2538" s="1" t="s">
        <v>239</v>
      </c>
      <c r="H2538" s="1" t="s">
        <v>9540</v>
      </c>
      <c r="I2538" s="1" t="s">
        <v>14739</v>
      </c>
      <c r="J2538" s="1" t="s">
        <v>1495</v>
      </c>
      <c r="K2538" s="1" t="s">
        <v>1496</v>
      </c>
      <c r="L2538" s="1" t="s">
        <v>14734</v>
      </c>
    </row>
    <row r="2539" spans="1:12">
      <c r="A2539" t="s">
        <v>14740</v>
      </c>
      <c r="B2539" s="1" t="s">
        <v>14741</v>
      </c>
      <c r="C2539" s="2">
        <v>45925.358182870397</v>
      </c>
      <c r="D2539" s="1" t="s">
        <v>14742</v>
      </c>
      <c r="E2539" s="1" t="s">
        <v>14743</v>
      </c>
      <c r="F2539" s="2">
        <v>44841.333726851903</v>
      </c>
      <c r="G2539" s="1" t="s">
        <v>14</v>
      </c>
      <c r="H2539" s="1" t="s">
        <v>3182</v>
      </c>
      <c r="I2539" s="1" t="s">
        <v>14744</v>
      </c>
      <c r="J2539" s="1" t="s">
        <v>2613</v>
      </c>
      <c r="K2539" s="1" t="s">
        <v>14745</v>
      </c>
      <c r="L2539" s="1" t="s">
        <v>19</v>
      </c>
    </row>
    <row r="2540" spans="1:12">
      <c r="A2540" t="s">
        <v>14746</v>
      </c>
      <c r="B2540" s="1" t="s">
        <v>14747</v>
      </c>
      <c r="C2540" s="2">
        <v>46103.304976851898</v>
      </c>
      <c r="D2540" s="1" t="s">
        <v>14748</v>
      </c>
      <c r="E2540" s="1" t="s">
        <v>14749</v>
      </c>
      <c r="F2540" s="2">
        <v>44841.333807870396</v>
      </c>
      <c r="G2540" s="1" t="s">
        <v>239</v>
      </c>
      <c r="H2540" s="1" t="s">
        <v>14750</v>
      </c>
      <c r="I2540" s="1" t="s">
        <v>14751</v>
      </c>
      <c r="J2540" s="1" t="s">
        <v>1604</v>
      </c>
      <c r="K2540" s="1" t="s">
        <v>14752</v>
      </c>
      <c r="L2540" s="1" t="s">
        <v>2622</v>
      </c>
    </row>
    <row r="2541" spans="1:12">
      <c r="A2541" t="s">
        <v>14753</v>
      </c>
      <c r="B2541" s="1" t="s">
        <v>14754</v>
      </c>
      <c r="C2541" s="2">
        <v>46103.304976851898</v>
      </c>
      <c r="D2541" s="1" t="s">
        <v>14755</v>
      </c>
      <c r="E2541" s="1" t="s">
        <v>14756</v>
      </c>
      <c r="F2541" s="2">
        <v>44841.333807870396</v>
      </c>
      <c r="G2541" s="1" t="s">
        <v>239</v>
      </c>
      <c r="H2541" s="1" t="s">
        <v>14750</v>
      </c>
      <c r="I2541" s="1" t="s">
        <v>14757</v>
      </c>
      <c r="J2541" s="1" t="s">
        <v>1604</v>
      </c>
      <c r="K2541" s="1" t="s">
        <v>14752</v>
      </c>
      <c r="L2541" s="1" t="s">
        <v>2622</v>
      </c>
    </row>
    <row r="2542" spans="1:12">
      <c r="A2542" t="s">
        <v>14758</v>
      </c>
      <c r="B2542" s="1" t="s">
        <v>14759</v>
      </c>
      <c r="C2542" s="2">
        <v>46017.779687499999</v>
      </c>
      <c r="D2542" s="1" t="s">
        <v>14760</v>
      </c>
      <c r="E2542" s="1" t="s">
        <v>14761</v>
      </c>
      <c r="F2542" s="2">
        <v>44841.347928240699</v>
      </c>
      <c r="G2542" s="1" t="s">
        <v>14</v>
      </c>
      <c r="H2542" s="1" t="s">
        <v>4449</v>
      </c>
      <c r="I2542" s="1" t="s">
        <v>14762</v>
      </c>
      <c r="J2542" s="1" t="s">
        <v>4451</v>
      </c>
      <c r="K2542" s="1" t="s">
        <v>4452</v>
      </c>
      <c r="L2542" s="1" t="s">
        <v>1047</v>
      </c>
    </row>
    <row r="2543" spans="1:12">
      <c r="A2543" t="s">
        <v>14763</v>
      </c>
      <c r="B2543" s="1" t="s">
        <v>14764</v>
      </c>
      <c r="C2543" s="2">
        <v>46103.305</v>
      </c>
      <c r="D2543" s="1" t="s">
        <v>14765</v>
      </c>
      <c r="E2543" s="1" t="s">
        <v>14766</v>
      </c>
      <c r="F2543" s="2">
        <v>44841.389224537001</v>
      </c>
      <c r="G2543" s="1" t="s">
        <v>239</v>
      </c>
      <c r="H2543" s="1" t="s">
        <v>4358</v>
      </c>
      <c r="I2543" s="1" t="s">
        <v>14767</v>
      </c>
      <c r="J2543" s="1" t="s">
        <v>10391</v>
      </c>
      <c r="K2543" s="1" t="s">
        <v>14768</v>
      </c>
      <c r="L2543" s="1" t="s">
        <v>19</v>
      </c>
    </row>
    <row r="2544" spans="1:12">
      <c r="A2544" t="s">
        <v>14769</v>
      </c>
      <c r="B2544" s="1" t="s">
        <v>14770</v>
      </c>
      <c r="C2544" s="2">
        <v>46103.305011574099</v>
      </c>
      <c r="D2544" s="1" t="s">
        <v>14771</v>
      </c>
      <c r="E2544" s="1" t="s">
        <v>14772</v>
      </c>
      <c r="F2544" s="2">
        <v>44841.403032407397</v>
      </c>
      <c r="G2544" s="1" t="s">
        <v>249</v>
      </c>
      <c r="H2544" s="1" t="s">
        <v>14773</v>
      </c>
      <c r="I2544" s="1" t="s">
        <v>14774</v>
      </c>
      <c r="J2544" s="1" t="s">
        <v>1939</v>
      </c>
      <c r="K2544" s="1" t="s">
        <v>1940</v>
      </c>
      <c r="L2544" s="1" t="s">
        <v>1941</v>
      </c>
    </row>
    <row r="2545" spans="1:12">
      <c r="A2545" t="s">
        <v>14775</v>
      </c>
      <c r="B2545" s="1" t="s">
        <v>14776</v>
      </c>
      <c r="C2545" s="2">
        <v>46103.305011574099</v>
      </c>
      <c r="D2545" s="1" t="s">
        <v>14777</v>
      </c>
      <c r="E2545" s="1" t="s">
        <v>14778</v>
      </c>
      <c r="F2545" s="2">
        <v>44841.403136574103</v>
      </c>
      <c r="G2545" s="1" t="s">
        <v>239</v>
      </c>
      <c r="H2545" s="1" t="s">
        <v>1233</v>
      </c>
      <c r="I2545" s="1" t="s">
        <v>14779</v>
      </c>
      <c r="J2545" s="1" t="s">
        <v>2577</v>
      </c>
      <c r="K2545" s="1" t="s">
        <v>2578</v>
      </c>
      <c r="L2545" s="1" t="s">
        <v>1047</v>
      </c>
    </row>
    <row r="2546" spans="1:12">
      <c r="A2546" t="s">
        <v>14780</v>
      </c>
      <c r="B2546" s="1" t="s">
        <v>14781</v>
      </c>
      <c r="C2546" s="2">
        <v>46103.305011574099</v>
      </c>
      <c r="D2546" s="1" t="s">
        <v>14782</v>
      </c>
      <c r="E2546" s="1" t="s">
        <v>14783</v>
      </c>
      <c r="F2546" s="2">
        <v>44841.403136574103</v>
      </c>
      <c r="G2546" s="1" t="s">
        <v>239</v>
      </c>
      <c r="H2546" s="1" t="s">
        <v>1233</v>
      </c>
      <c r="I2546" s="1" t="s">
        <v>14784</v>
      </c>
      <c r="J2546" s="1" t="s">
        <v>2577</v>
      </c>
      <c r="K2546" s="1" t="s">
        <v>2578</v>
      </c>
      <c r="L2546" s="1" t="s">
        <v>1047</v>
      </c>
    </row>
    <row r="2547" spans="1:12">
      <c r="A2547" t="s">
        <v>14785</v>
      </c>
      <c r="B2547" s="1" t="s">
        <v>14786</v>
      </c>
      <c r="C2547" s="2">
        <v>46103.305011574099</v>
      </c>
      <c r="D2547" s="1" t="s">
        <v>14787</v>
      </c>
      <c r="E2547" s="1" t="s">
        <v>14788</v>
      </c>
      <c r="F2547" s="2">
        <v>44841.403136574103</v>
      </c>
      <c r="G2547" s="1" t="s">
        <v>239</v>
      </c>
      <c r="H2547" s="1" t="s">
        <v>1233</v>
      </c>
      <c r="I2547" s="1" t="s">
        <v>14789</v>
      </c>
      <c r="J2547" s="1" t="s">
        <v>2577</v>
      </c>
      <c r="K2547" s="1" t="s">
        <v>2578</v>
      </c>
      <c r="L2547" s="1" t="s">
        <v>1047</v>
      </c>
    </row>
    <row r="2548" spans="1:12">
      <c r="A2548" t="s">
        <v>14790</v>
      </c>
      <c r="B2548" s="1" t="s">
        <v>14791</v>
      </c>
      <c r="C2548" s="2">
        <v>46103.305011574099</v>
      </c>
      <c r="D2548" s="1" t="s">
        <v>14792</v>
      </c>
      <c r="E2548" s="1" t="s">
        <v>14793</v>
      </c>
      <c r="F2548" s="2">
        <v>44841.403136574103</v>
      </c>
      <c r="G2548" s="1" t="s">
        <v>239</v>
      </c>
      <c r="H2548" s="1" t="s">
        <v>14794</v>
      </c>
      <c r="I2548" s="1" t="s">
        <v>14795</v>
      </c>
      <c r="J2548" s="1" t="s">
        <v>2577</v>
      </c>
      <c r="K2548" s="1" t="s">
        <v>2578</v>
      </c>
      <c r="L2548" s="1" t="s">
        <v>1047</v>
      </c>
    </row>
    <row r="2549" spans="1:12">
      <c r="A2549" t="s">
        <v>14796</v>
      </c>
      <c r="B2549" s="1" t="s">
        <v>14797</v>
      </c>
      <c r="C2549" s="2">
        <v>46103.305011574099</v>
      </c>
      <c r="D2549" s="1" t="s">
        <v>14798</v>
      </c>
      <c r="E2549" s="1" t="s">
        <v>14799</v>
      </c>
      <c r="F2549" s="2">
        <v>44841.411331018498</v>
      </c>
      <c r="G2549" s="1" t="s">
        <v>239</v>
      </c>
      <c r="H2549" s="1" t="s">
        <v>3316</v>
      </c>
      <c r="I2549" s="1" t="s">
        <v>14800</v>
      </c>
      <c r="J2549" s="1" t="s">
        <v>2577</v>
      </c>
      <c r="K2549" s="1" t="s">
        <v>2578</v>
      </c>
      <c r="L2549" s="1" t="s">
        <v>19</v>
      </c>
    </row>
    <row r="2550" spans="1:12">
      <c r="A2550" t="s">
        <v>14801</v>
      </c>
      <c r="B2550" s="1" t="s">
        <v>14802</v>
      </c>
      <c r="C2550" s="2">
        <v>46103.305023148103</v>
      </c>
      <c r="D2550" s="1" t="s">
        <v>14803</v>
      </c>
      <c r="E2550" s="1" t="s">
        <v>14804</v>
      </c>
      <c r="F2550" s="2">
        <v>44841.653541666703</v>
      </c>
      <c r="G2550" s="1" t="s">
        <v>239</v>
      </c>
      <c r="H2550" s="1" t="s">
        <v>1069</v>
      </c>
      <c r="I2550" s="1" t="s">
        <v>14805</v>
      </c>
      <c r="J2550" s="1" t="s">
        <v>9696</v>
      </c>
      <c r="K2550" s="1" t="s">
        <v>9697</v>
      </c>
      <c r="L2550" s="1" t="s">
        <v>19</v>
      </c>
    </row>
    <row r="2551" spans="1:12">
      <c r="A2551" t="s">
        <v>14806</v>
      </c>
      <c r="B2551" s="1" t="s">
        <v>14807</v>
      </c>
      <c r="C2551" s="2">
        <v>45925.358182870397</v>
      </c>
      <c r="D2551" s="1" t="s">
        <v>14808</v>
      </c>
      <c r="E2551" s="1" t="s">
        <v>14809</v>
      </c>
      <c r="F2551" s="2">
        <v>44841.653541666703</v>
      </c>
      <c r="G2551" s="1" t="s">
        <v>14</v>
      </c>
      <c r="H2551" s="1" t="s">
        <v>310</v>
      </c>
      <c r="I2551" s="1" t="s">
        <v>14810</v>
      </c>
      <c r="J2551" s="1" t="s">
        <v>1021</v>
      </c>
      <c r="K2551" s="1" t="s">
        <v>1022</v>
      </c>
      <c r="L2551" s="1" t="s">
        <v>19</v>
      </c>
    </row>
    <row r="2552" spans="1:12">
      <c r="A2552" t="s">
        <v>14811</v>
      </c>
      <c r="B2552" s="1" t="s">
        <v>14812</v>
      </c>
      <c r="C2552" s="2">
        <v>46103.305023148103</v>
      </c>
      <c r="D2552" s="1" t="s">
        <v>14813</v>
      </c>
      <c r="E2552" s="1" t="s">
        <v>14814</v>
      </c>
      <c r="F2552" s="2">
        <v>44841.653993055603</v>
      </c>
      <c r="G2552" s="1" t="s">
        <v>239</v>
      </c>
      <c r="H2552" s="1" t="s">
        <v>13137</v>
      </c>
      <c r="I2552" s="1" t="s">
        <v>14815</v>
      </c>
      <c r="J2552" s="1" t="s">
        <v>13139</v>
      </c>
      <c r="K2552" s="1" t="s">
        <v>13140</v>
      </c>
      <c r="L2552" s="1" t="s">
        <v>19</v>
      </c>
    </row>
    <row r="2553" spans="1:12">
      <c r="A2553" t="s">
        <v>14816</v>
      </c>
      <c r="B2553" s="1" t="s">
        <v>14817</v>
      </c>
      <c r="C2553" s="2">
        <v>46103.305023148103</v>
      </c>
      <c r="D2553" s="1" t="s">
        <v>14818</v>
      </c>
      <c r="E2553" s="1" t="s">
        <v>14819</v>
      </c>
      <c r="F2553" s="2">
        <v>44841.653993055603</v>
      </c>
      <c r="G2553" s="1" t="s">
        <v>239</v>
      </c>
      <c r="H2553" s="1" t="s">
        <v>13137</v>
      </c>
      <c r="I2553" s="1" t="s">
        <v>14820</v>
      </c>
      <c r="J2553" s="1" t="s">
        <v>13139</v>
      </c>
      <c r="K2553" s="1" t="s">
        <v>13140</v>
      </c>
      <c r="L2553" s="1" t="s">
        <v>19</v>
      </c>
    </row>
    <row r="2554" spans="1:12">
      <c r="A2554" t="s">
        <v>14821</v>
      </c>
      <c r="B2554" s="1" t="s">
        <v>14822</v>
      </c>
      <c r="C2554" s="2">
        <v>46103.3050462963</v>
      </c>
      <c r="D2554" s="1" t="s">
        <v>14823</v>
      </c>
      <c r="E2554" s="1" t="s">
        <v>14824</v>
      </c>
      <c r="F2554" s="2">
        <v>45229.914525462998</v>
      </c>
      <c r="G2554" s="1" t="s">
        <v>14</v>
      </c>
      <c r="H2554" s="1" t="s">
        <v>14825</v>
      </c>
      <c r="I2554" s="1" t="s">
        <v>14826</v>
      </c>
      <c r="J2554" s="1" t="s">
        <v>14827</v>
      </c>
      <c r="K2554" s="1" t="s">
        <v>14828</v>
      </c>
      <c r="L2554" s="1" t="s">
        <v>14734</v>
      </c>
    </row>
    <row r="2555" spans="1:12">
      <c r="A2555" t="s">
        <v>14829</v>
      </c>
      <c r="B2555" s="1" t="s">
        <v>14830</v>
      </c>
      <c r="C2555" s="2">
        <v>46103.3050462963</v>
      </c>
      <c r="D2555" s="1" t="s">
        <v>14831</v>
      </c>
      <c r="E2555" s="1" t="s">
        <v>14832</v>
      </c>
      <c r="F2555" s="2">
        <v>45229.9316666667</v>
      </c>
      <c r="G2555" s="1" t="s">
        <v>239</v>
      </c>
      <c r="H2555" s="1" t="s">
        <v>14833</v>
      </c>
      <c r="I2555" s="1" t="s">
        <v>14834</v>
      </c>
      <c r="J2555" s="1" t="s">
        <v>6590</v>
      </c>
      <c r="K2555" s="1" t="s">
        <v>6591</v>
      </c>
      <c r="L2555" s="1" t="s">
        <v>19</v>
      </c>
    </row>
    <row r="2556" spans="1:12">
      <c r="A2556" t="s">
        <v>14835</v>
      </c>
      <c r="B2556" s="1" t="s">
        <v>14836</v>
      </c>
      <c r="C2556" s="2">
        <v>46103.3050462963</v>
      </c>
      <c r="D2556" s="1" t="s">
        <v>14837</v>
      </c>
      <c r="E2556" s="1" t="s">
        <v>14838</v>
      </c>
      <c r="F2556" s="2">
        <v>45229.943703703699</v>
      </c>
      <c r="G2556" s="1" t="s">
        <v>239</v>
      </c>
      <c r="H2556" s="1" t="s">
        <v>14839</v>
      </c>
      <c r="I2556" s="1" t="s">
        <v>14840</v>
      </c>
      <c r="J2556" s="1" t="s">
        <v>2771</v>
      </c>
      <c r="K2556" s="1" t="s">
        <v>14841</v>
      </c>
      <c r="L2556" s="1" t="s">
        <v>19</v>
      </c>
    </row>
    <row r="2557" spans="1:12">
      <c r="A2557" t="s">
        <v>14842</v>
      </c>
      <c r="B2557" s="1" t="s">
        <v>14843</v>
      </c>
      <c r="C2557" s="2">
        <v>45905.355462963002</v>
      </c>
      <c r="D2557" s="1" t="s">
        <v>14844</v>
      </c>
      <c r="E2557" s="1" t="s">
        <v>14845</v>
      </c>
      <c r="F2557" s="2">
        <v>45230.008761574099</v>
      </c>
      <c r="G2557" s="1" t="s">
        <v>14</v>
      </c>
      <c r="H2557" s="1" t="s">
        <v>288</v>
      </c>
      <c r="I2557" s="1" t="s">
        <v>14846</v>
      </c>
      <c r="J2557" s="1" t="s">
        <v>290</v>
      </c>
      <c r="K2557" s="1" t="s">
        <v>291</v>
      </c>
      <c r="L2557" s="1" t="s">
        <v>19</v>
      </c>
    </row>
    <row r="2558" spans="1:12">
      <c r="A2558" t="s">
        <v>14847</v>
      </c>
      <c r="B2558" s="1" t="s">
        <v>14848</v>
      </c>
      <c r="C2558" s="2">
        <v>46103.3050462963</v>
      </c>
      <c r="D2558" s="1" t="s">
        <v>14849</v>
      </c>
      <c r="E2558" s="1" t="s">
        <v>14850</v>
      </c>
      <c r="F2558" s="2">
        <v>45230.018402777801</v>
      </c>
      <c r="G2558" s="1" t="s">
        <v>14</v>
      </c>
      <c r="H2558" s="1" t="s">
        <v>6630</v>
      </c>
      <c r="I2558" s="1" t="s">
        <v>14851</v>
      </c>
      <c r="J2558" s="1" t="s">
        <v>2029</v>
      </c>
      <c r="K2558" s="1" t="s">
        <v>2030</v>
      </c>
      <c r="L2558" s="1" t="s">
        <v>375</v>
      </c>
    </row>
    <row r="2559" spans="1:12">
      <c r="A2559" t="s">
        <v>14852</v>
      </c>
      <c r="B2559" s="1" t="s">
        <v>14853</v>
      </c>
      <c r="C2559" s="2">
        <v>46103.305625000001</v>
      </c>
      <c r="D2559" s="1" t="s">
        <v>14854</v>
      </c>
      <c r="E2559" s="1" t="s">
        <v>14855</v>
      </c>
      <c r="F2559" s="2">
        <v>45316.882106481498</v>
      </c>
      <c r="G2559" s="1" t="s">
        <v>14</v>
      </c>
      <c r="H2559" s="1" t="s">
        <v>14856</v>
      </c>
      <c r="I2559" s="1" t="s">
        <v>14857</v>
      </c>
      <c r="J2559" s="1" t="s">
        <v>373</v>
      </c>
      <c r="K2559" s="1" t="s">
        <v>2311</v>
      </c>
      <c r="L2559" s="1" t="s">
        <v>1623</v>
      </c>
    </row>
    <row r="2560" spans="1:12">
      <c r="A2560" t="s">
        <v>14858</v>
      </c>
      <c r="B2560" s="1" t="s">
        <v>14859</v>
      </c>
      <c r="C2560" s="2">
        <v>45461.396527777797</v>
      </c>
      <c r="D2560" s="1" t="s">
        <v>14860</v>
      </c>
      <c r="E2560" s="1" t="s">
        <v>14861</v>
      </c>
      <c r="F2560" s="2">
        <v>45316.899062500001</v>
      </c>
      <c r="G2560" s="1" t="s">
        <v>14</v>
      </c>
      <c r="H2560" s="1" t="s">
        <v>14862</v>
      </c>
      <c r="I2560" s="1" t="s">
        <v>14863</v>
      </c>
      <c r="J2560" s="1" t="s">
        <v>14864</v>
      </c>
      <c r="K2560" s="1" t="s">
        <v>14865</v>
      </c>
      <c r="L2560" s="1" t="s">
        <v>1184</v>
      </c>
    </row>
    <row r="2561" spans="1:12">
      <c r="A2561" t="s">
        <v>14866</v>
      </c>
      <c r="B2561" s="1" t="s">
        <v>14867</v>
      </c>
      <c r="C2561" s="2">
        <v>45202.357465277797</v>
      </c>
      <c r="D2561" s="1" t="s">
        <v>14868</v>
      </c>
      <c r="E2561" s="1" t="s">
        <v>14869</v>
      </c>
      <c r="F2561" s="2">
        <v>45019.524722222202</v>
      </c>
      <c r="G2561" s="1" t="s">
        <v>239</v>
      </c>
      <c r="H2561" s="1" t="s">
        <v>14870</v>
      </c>
      <c r="I2561" s="1" t="s">
        <v>14871</v>
      </c>
      <c r="J2561" s="1" t="s">
        <v>4360</v>
      </c>
      <c r="K2561" s="1" t="s">
        <v>4361</v>
      </c>
      <c r="L2561" s="1" t="s">
        <v>2622</v>
      </c>
    </row>
    <row r="2562" spans="1:12">
      <c r="A2562" t="s">
        <v>14872</v>
      </c>
      <c r="B2562" s="1" t="s">
        <v>14873</v>
      </c>
      <c r="C2562" s="2">
        <v>46103.305636574099</v>
      </c>
      <c r="D2562" s="1" t="s">
        <v>14874</v>
      </c>
      <c r="E2562" s="1" t="s">
        <v>14875</v>
      </c>
      <c r="F2562" s="2">
        <v>45019.525578703702</v>
      </c>
      <c r="G2562" s="1" t="s">
        <v>14</v>
      </c>
      <c r="H2562" s="1" t="s">
        <v>14876</v>
      </c>
      <c r="I2562" s="1" t="s">
        <v>14877</v>
      </c>
      <c r="J2562" s="1" t="s">
        <v>2021</v>
      </c>
      <c r="K2562" s="1" t="s">
        <v>5154</v>
      </c>
      <c r="L2562" s="1" t="s">
        <v>19</v>
      </c>
    </row>
    <row r="2563" spans="1:12">
      <c r="A2563" t="s">
        <v>14878</v>
      </c>
      <c r="B2563" s="1" t="s">
        <v>14879</v>
      </c>
      <c r="C2563" s="2">
        <v>46103.305659722202</v>
      </c>
      <c r="D2563" s="1" t="s">
        <v>14880</v>
      </c>
      <c r="E2563" s="1" t="s">
        <v>14881</v>
      </c>
      <c r="F2563" s="2">
        <v>44947.672766203701</v>
      </c>
      <c r="G2563" s="1" t="s">
        <v>239</v>
      </c>
      <c r="H2563" s="1" t="s">
        <v>14882</v>
      </c>
      <c r="I2563" s="1" t="s">
        <v>14883</v>
      </c>
      <c r="J2563" s="1" t="s">
        <v>11059</v>
      </c>
      <c r="K2563" s="1" t="s">
        <v>11060</v>
      </c>
      <c r="L2563" s="1" t="s">
        <v>2622</v>
      </c>
    </row>
    <row r="2564" spans="1:12">
      <c r="A2564" t="s">
        <v>14884</v>
      </c>
      <c r="B2564" s="1" t="s">
        <v>14885</v>
      </c>
      <c r="C2564" s="2">
        <v>46103.305694444403</v>
      </c>
      <c r="D2564" s="1" t="s">
        <v>14886</v>
      </c>
      <c r="E2564" s="1" t="s">
        <v>14887</v>
      </c>
      <c r="F2564" s="2">
        <v>44841.136747685203</v>
      </c>
      <c r="G2564" s="1" t="s">
        <v>239</v>
      </c>
      <c r="H2564" s="1" t="s">
        <v>1114</v>
      </c>
      <c r="I2564" s="1" t="s">
        <v>14888</v>
      </c>
      <c r="J2564" s="1" t="s">
        <v>1116</v>
      </c>
      <c r="K2564" s="1" t="s">
        <v>1117</v>
      </c>
      <c r="L2564" s="1" t="s">
        <v>5778</v>
      </c>
    </row>
    <row r="2565" spans="1:12">
      <c r="A2565" t="s">
        <v>14889</v>
      </c>
      <c r="B2565" s="1" t="s">
        <v>14890</v>
      </c>
      <c r="C2565" s="2">
        <v>45925.357025463003</v>
      </c>
      <c r="D2565" s="1" t="s">
        <v>14891</v>
      </c>
      <c r="E2565" s="1" t="s">
        <v>14892</v>
      </c>
      <c r="F2565" s="2">
        <v>44841.358090277798</v>
      </c>
      <c r="G2565" s="1" t="s">
        <v>14</v>
      </c>
      <c r="H2565" s="1" t="s">
        <v>12151</v>
      </c>
      <c r="I2565" s="1" t="s">
        <v>14893</v>
      </c>
      <c r="J2565" s="1" t="s">
        <v>2613</v>
      </c>
      <c r="K2565" s="1" t="s">
        <v>14745</v>
      </c>
      <c r="L2565" s="1" t="s">
        <v>19</v>
      </c>
    </row>
    <row r="2566" spans="1:12">
      <c r="A2566" t="s">
        <v>14894</v>
      </c>
      <c r="B2566" s="1" t="s">
        <v>14895</v>
      </c>
      <c r="C2566" s="2">
        <v>45925.357025463003</v>
      </c>
      <c r="D2566" s="1" t="s">
        <v>14896</v>
      </c>
      <c r="E2566" s="1" t="s">
        <v>14897</v>
      </c>
      <c r="F2566" s="2">
        <v>44841.358090277798</v>
      </c>
      <c r="G2566" s="1" t="s">
        <v>14</v>
      </c>
      <c r="H2566" s="1" t="s">
        <v>12151</v>
      </c>
      <c r="I2566" s="1" t="s">
        <v>14898</v>
      </c>
      <c r="J2566" s="1" t="s">
        <v>2613</v>
      </c>
      <c r="K2566" s="1" t="s">
        <v>14745</v>
      </c>
      <c r="L2566" s="1" t="s">
        <v>19</v>
      </c>
    </row>
    <row r="2567" spans="1:12">
      <c r="A2567" t="s">
        <v>14899</v>
      </c>
      <c r="B2567" s="1" t="s">
        <v>14900</v>
      </c>
      <c r="C2567" s="2">
        <v>46103.305752314802</v>
      </c>
      <c r="D2567" s="1" t="s">
        <v>14901</v>
      </c>
      <c r="E2567" s="1" t="s">
        <v>14902</v>
      </c>
      <c r="F2567" s="2">
        <v>44841.402928240699</v>
      </c>
      <c r="G2567" s="1" t="s">
        <v>239</v>
      </c>
      <c r="H2567" s="1" t="s">
        <v>1090</v>
      </c>
      <c r="I2567" s="1" t="s">
        <v>14903</v>
      </c>
      <c r="J2567" s="1" t="s">
        <v>2577</v>
      </c>
      <c r="K2567" s="1" t="s">
        <v>2578</v>
      </c>
      <c r="L2567" s="1" t="s">
        <v>19</v>
      </c>
    </row>
    <row r="2568" spans="1:12">
      <c r="A2568" t="s">
        <v>14904</v>
      </c>
      <c r="B2568" s="1" t="s">
        <v>14905</v>
      </c>
      <c r="C2568" s="2">
        <v>46103.305752314802</v>
      </c>
      <c r="D2568" s="1" t="s">
        <v>14906</v>
      </c>
      <c r="E2568" s="1" t="s">
        <v>14907</v>
      </c>
      <c r="F2568" s="2">
        <v>44841.411273148202</v>
      </c>
      <c r="G2568" s="1" t="s">
        <v>239</v>
      </c>
      <c r="H2568" s="1" t="s">
        <v>2162</v>
      </c>
      <c r="I2568" s="1" t="s">
        <v>14908</v>
      </c>
      <c r="J2568" s="1" t="s">
        <v>2577</v>
      </c>
      <c r="K2568" s="1" t="s">
        <v>2578</v>
      </c>
      <c r="L2568" s="1" t="s">
        <v>19</v>
      </c>
    </row>
    <row r="2569" spans="1:12">
      <c r="A2569" t="s">
        <v>14909</v>
      </c>
      <c r="B2569" s="1" t="s">
        <v>14910</v>
      </c>
      <c r="C2569" s="2">
        <v>46103.305752314802</v>
      </c>
      <c r="D2569" s="1" t="s">
        <v>14911</v>
      </c>
      <c r="E2569" s="1" t="s">
        <v>14912</v>
      </c>
      <c r="F2569" s="2">
        <v>44841.411273148202</v>
      </c>
      <c r="G2569" s="1" t="s">
        <v>239</v>
      </c>
      <c r="H2569" s="1" t="s">
        <v>2162</v>
      </c>
      <c r="I2569" s="1" t="s">
        <v>14913</v>
      </c>
      <c r="J2569" s="1" t="s">
        <v>2577</v>
      </c>
      <c r="K2569" s="1" t="s">
        <v>2578</v>
      </c>
      <c r="L2569" s="1" t="s">
        <v>19</v>
      </c>
    </row>
    <row r="2570" spans="1:12">
      <c r="A2570" t="s">
        <v>14914</v>
      </c>
      <c r="B2570" s="1" t="s">
        <v>14915</v>
      </c>
      <c r="C2570" s="2">
        <v>46103.305752314802</v>
      </c>
      <c r="D2570" s="1" t="s">
        <v>14916</v>
      </c>
      <c r="E2570" s="1" t="s">
        <v>14917</v>
      </c>
      <c r="F2570" s="2">
        <v>44841.412314814799</v>
      </c>
      <c r="G2570" s="1" t="s">
        <v>239</v>
      </c>
      <c r="H2570" s="1" t="s">
        <v>13646</v>
      </c>
      <c r="I2570" s="1" t="s">
        <v>14918</v>
      </c>
      <c r="J2570" s="1" t="s">
        <v>14919</v>
      </c>
      <c r="K2570" s="1" t="s">
        <v>14920</v>
      </c>
      <c r="L2570" s="1" t="s">
        <v>78</v>
      </c>
    </row>
    <row r="2571" spans="1:12">
      <c r="A2571" t="s">
        <v>14921</v>
      </c>
      <c r="B2571" s="1" t="s">
        <v>14922</v>
      </c>
      <c r="C2571" s="2">
        <v>46103.3057638889</v>
      </c>
      <c r="D2571" s="1" t="s">
        <v>14923</v>
      </c>
      <c r="E2571" s="1" t="s">
        <v>14924</v>
      </c>
      <c r="F2571" s="2">
        <v>44841.656180555598</v>
      </c>
      <c r="G2571" s="1" t="s">
        <v>239</v>
      </c>
      <c r="H2571" s="1" t="s">
        <v>14925</v>
      </c>
      <c r="I2571" s="1" t="s">
        <v>14926</v>
      </c>
      <c r="J2571" s="1" t="s">
        <v>2427</v>
      </c>
      <c r="K2571" s="1" t="s">
        <v>14927</v>
      </c>
      <c r="L2571" s="1" t="s">
        <v>19</v>
      </c>
    </row>
    <row r="2572" spans="1:12">
      <c r="A2572" t="s">
        <v>14928</v>
      </c>
      <c r="B2572" s="1" t="s">
        <v>14929</v>
      </c>
      <c r="C2572" s="2">
        <v>46103.305775462999</v>
      </c>
      <c r="D2572" s="1" t="s">
        <v>14930</v>
      </c>
      <c r="E2572" s="1" t="s">
        <v>14931</v>
      </c>
      <c r="F2572" s="2">
        <v>44842.498761574097</v>
      </c>
      <c r="G2572" s="1" t="s">
        <v>239</v>
      </c>
      <c r="H2572" s="1" t="s">
        <v>6003</v>
      </c>
      <c r="I2572" s="1" t="s">
        <v>14932</v>
      </c>
      <c r="J2572" s="1" t="s">
        <v>6733</v>
      </c>
      <c r="K2572" s="1" t="s">
        <v>6734</v>
      </c>
      <c r="L2572" s="1" t="s">
        <v>19</v>
      </c>
    </row>
    <row r="2573" spans="1:12">
      <c r="A2573" t="s">
        <v>14933</v>
      </c>
      <c r="B2573" s="1" t="s">
        <v>14934</v>
      </c>
      <c r="C2573" s="2">
        <v>45202.369143518503</v>
      </c>
      <c r="D2573" s="1" t="s">
        <v>14935</v>
      </c>
      <c r="E2573" s="1" t="s">
        <v>14936</v>
      </c>
      <c r="F2573" s="2">
        <v>44842.498761574097</v>
      </c>
      <c r="G2573" s="1" t="s">
        <v>239</v>
      </c>
      <c r="H2573" s="1" t="s">
        <v>1362</v>
      </c>
      <c r="I2573" s="1" t="s">
        <v>14937</v>
      </c>
      <c r="J2573" s="1" t="s">
        <v>1405</v>
      </c>
      <c r="K2573" s="1" t="s">
        <v>1406</v>
      </c>
      <c r="L2573" s="1" t="s">
        <v>19</v>
      </c>
    </row>
    <row r="2574" spans="1:12">
      <c r="A2574" t="s">
        <v>14938</v>
      </c>
      <c r="B2574" s="1" t="s">
        <v>14939</v>
      </c>
      <c r="C2574" s="2">
        <v>46103.305787037003</v>
      </c>
      <c r="D2574" s="1" t="s">
        <v>14940</v>
      </c>
      <c r="E2574" s="1" t="s">
        <v>14941</v>
      </c>
      <c r="F2574" s="2">
        <v>44842.498807870397</v>
      </c>
      <c r="G2574" s="1" t="s">
        <v>239</v>
      </c>
      <c r="H2574" s="1" t="s">
        <v>14942</v>
      </c>
      <c r="I2574" s="1" t="s">
        <v>14943</v>
      </c>
      <c r="J2574" s="1" t="s">
        <v>6010</v>
      </c>
      <c r="K2574" s="1" t="s">
        <v>6011</v>
      </c>
      <c r="L2574" s="1" t="s">
        <v>1047</v>
      </c>
    </row>
    <row r="2575" spans="1:12">
      <c r="A2575" t="s">
        <v>14944</v>
      </c>
      <c r="B2575" s="1" t="s">
        <v>14945</v>
      </c>
      <c r="C2575" s="2">
        <v>45202.373078703698</v>
      </c>
      <c r="D2575" s="1" t="s">
        <v>14946</v>
      </c>
      <c r="E2575" s="1" t="s">
        <v>14947</v>
      </c>
      <c r="F2575" s="2">
        <v>44842.4988310185</v>
      </c>
      <c r="G2575" s="1" t="s">
        <v>239</v>
      </c>
      <c r="H2575" s="1" t="s">
        <v>6158</v>
      </c>
      <c r="I2575" s="1" t="s">
        <v>14948</v>
      </c>
      <c r="J2575" s="1" t="s">
        <v>1108</v>
      </c>
      <c r="K2575" s="1" t="s">
        <v>1109</v>
      </c>
      <c r="L2575" s="1" t="s">
        <v>19</v>
      </c>
    </row>
    <row r="2576" spans="1:12">
      <c r="A2576" t="s">
        <v>14949</v>
      </c>
      <c r="B2576" s="1" t="s">
        <v>14950</v>
      </c>
      <c r="C2576" s="2">
        <v>45202.373078703698</v>
      </c>
      <c r="D2576" s="1" t="s">
        <v>14951</v>
      </c>
      <c r="E2576" s="1" t="s">
        <v>14952</v>
      </c>
      <c r="F2576" s="2">
        <v>44842.4988310185</v>
      </c>
      <c r="G2576" s="1" t="s">
        <v>239</v>
      </c>
      <c r="H2576" s="1" t="s">
        <v>6158</v>
      </c>
      <c r="I2576" s="1" t="s">
        <v>14953</v>
      </c>
      <c r="J2576" s="1" t="s">
        <v>1108</v>
      </c>
      <c r="K2576" s="1" t="s">
        <v>1109</v>
      </c>
      <c r="L2576" s="1" t="s">
        <v>19</v>
      </c>
    </row>
    <row r="2577" spans="1:12">
      <c r="A2577" t="s">
        <v>14954</v>
      </c>
      <c r="B2577" s="1" t="s">
        <v>14955</v>
      </c>
      <c r="C2577" s="2">
        <v>45327.451539351903</v>
      </c>
      <c r="D2577" s="1" t="s">
        <v>14956</v>
      </c>
      <c r="E2577" s="1" t="s">
        <v>14957</v>
      </c>
      <c r="F2577" s="2">
        <v>44842.4988310185</v>
      </c>
      <c r="G2577" s="1" t="s">
        <v>239</v>
      </c>
      <c r="H2577" s="1" t="s">
        <v>6158</v>
      </c>
      <c r="I2577" s="1" t="s">
        <v>14958</v>
      </c>
      <c r="J2577" s="1" t="s">
        <v>1413</v>
      </c>
      <c r="K2577" s="1" t="s">
        <v>1414</v>
      </c>
      <c r="L2577" s="1" t="s">
        <v>19</v>
      </c>
    </row>
    <row r="2578" spans="1:12">
      <c r="A2578" t="s">
        <v>14959</v>
      </c>
      <c r="B2578" s="1" t="s">
        <v>14960</v>
      </c>
      <c r="C2578" s="2">
        <v>46103.305787037003</v>
      </c>
      <c r="D2578" s="1" t="s">
        <v>14961</v>
      </c>
      <c r="E2578" s="1" t="s">
        <v>14962</v>
      </c>
      <c r="F2578" s="2">
        <v>44842.4988310185</v>
      </c>
      <c r="G2578" s="1" t="s">
        <v>239</v>
      </c>
      <c r="H2578" s="1" t="s">
        <v>7781</v>
      </c>
      <c r="I2578" s="1" t="s">
        <v>14963</v>
      </c>
      <c r="J2578" s="1" t="s">
        <v>7783</v>
      </c>
      <c r="K2578" s="1" t="s">
        <v>7784</v>
      </c>
      <c r="L2578" s="1" t="s">
        <v>1047</v>
      </c>
    </row>
    <row r="2579" spans="1:12">
      <c r="A2579" t="s">
        <v>14964</v>
      </c>
      <c r="B2579" s="1" t="s">
        <v>14965</v>
      </c>
      <c r="C2579" s="2">
        <v>46103.305787037003</v>
      </c>
      <c r="D2579" s="1" t="s">
        <v>14966</v>
      </c>
      <c r="E2579" s="1" t="s">
        <v>14967</v>
      </c>
      <c r="F2579" s="2">
        <v>44842.4988310185</v>
      </c>
      <c r="G2579" s="1" t="s">
        <v>239</v>
      </c>
      <c r="H2579" s="1" t="s">
        <v>7781</v>
      </c>
      <c r="I2579" s="1" t="s">
        <v>14968</v>
      </c>
      <c r="J2579" s="1" t="s">
        <v>7783</v>
      </c>
      <c r="K2579" s="1" t="s">
        <v>7784</v>
      </c>
      <c r="L2579" s="1" t="s">
        <v>1047</v>
      </c>
    </row>
    <row r="2580" spans="1:12">
      <c r="A2580" t="s">
        <v>14969</v>
      </c>
      <c r="B2580" s="1" t="s">
        <v>14970</v>
      </c>
      <c r="C2580" s="2">
        <v>46103.305787037003</v>
      </c>
      <c r="D2580" s="1" t="s">
        <v>14971</v>
      </c>
      <c r="E2580" s="1" t="s">
        <v>14972</v>
      </c>
      <c r="F2580" s="2">
        <v>44842.498842592599</v>
      </c>
      <c r="G2580" s="1" t="s">
        <v>239</v>
      </c>
      <c r="H2580" s="1" t="s">
        <v>7781</v>
      </c>
      <c r="I2580" s="1" t="s">
        <v>14973</v>
      </c>
      <c r="J2580" s="1" t="s">
        <v>7783</v>
      </c>
      <c r="K2580" s="1" t="s">
        <v>7784</v>
      </c>
      <c r="L2580" s="1" t="s">
        <v>1047</v>
      </c>
    </row>
    <row r="2581" spans="1:12">
      <c r="A2581" t="s">
        <v>14974</v>
      </c>
      <c r="B2581" s="1" t="s">
        <v>14975</v>
      </c>
      <c r="C2581" s="2">
        <v>46103.305787037003</v>
      </c>
      <c r="D2581" s="1" t="s">
        <v>14976</v>
      </c>
      <c r="E2581" s="1" t="s">
        <v>14977</v>
      </c>
      <c r="F2581" s="2">
        <v>44842.498842592599</v>
      </c>
      <c r="G2581" s="1" t="s">
        <v>239</v>
      </c>
      <c r="H2581" s="1" t="s">
        <v>7781</v>
      </c>
      <c r="I2581" s="1" t="s">
        <v>14978</v>
      </c>
      <c r="J2581" s="1" t="s">
        <v>7783</v>
      </c>
      <c r="K2581" s="1" t="s">
        <v>7784</v>
      </c>
      <c r="L2581" s="1" t="s">
        <v>1047</v>
      </c>
    </row>
    <row r="2582" spans="1:12">
      <c r="A2582" t="s">
        <v>14979</v>
      </c>
      <c r="B2582" s="1" t="s">
        <v>14980</v>
      </c>
      <c r="C2582" s="2">
        <v>46103.305787037003</v>
      </c>
      <c r="D2582" s="1" t="s">
        <v>14981</v>
      </c>
      <c r="E2582" s="1" t="s">
        <v>14982</v>
      </c>
      <c r="F2582" s="2">
        <v>44842.498842592599</v>
      </c>
      <c r="G2582" s="1" t="s">
        <v>239</v>
      </c>
      <c r="H2582" s="1" t="s">
        <v>7781</v>
      </c>
      <c r="I2582" s="1" t="s">
        <v>14983</v>
      </c>
      <c r="J2582" s="1" t="s">
        <v>7783</v>
      </c>
      <c r="K2582" s="1" t="s">
        <v>7784</v>
      </c>
      <c r="L2582" s="1" t="s">
        <v>1047</v>
      </c>
    </row>
    <row r="2583" spans="1:12">
      <c r="A2583" t="s">
        <v>14984</v>
      </c>
      <c r="B2583" s="1" t="s">
        <v>14985</v>
      </c>
      <c r="C2583" s="2">
        <v>46103.305787037003</v>
      </c>
      <c r="D2583" s="1" t="s">
        <v>14986</v>
      </c>
      <c r="E2583" s="1" t="s">
        <v>14987</v>
      </c>
      <c r="F2583" s="2">
        <v>44842.498842592599</v>
      </c>
      <c r="G2583" s="1" t="s">
        <v>239</v>
      </c>
      <c r="H2583" s="1" t="s">
        <v>7781</v>
      </c>
      <c r="I2583" s="1" t="s">
        <v>14988</v>
      </c>
      <c r="J2583" s="1" t="s">
        <v>7783</v>
      </c>
      <c r="K2583" s="1" t="s">
        <v>7784</v>
      </c>
      <c r="L2583" s="1" t="s">
        <v>1047</v>
      </c>
    </row>
    <row r="2584" spans="1:12">
      <c r="A2584" t="s">
        <v>14989</v>
      </c>
      <c r="B2584" s="1" t="s">
        <v>14990</v>
      </c>
      <c r="C2584" s="2">
        <v>46103.305787037003</v>
      </c>
      <c r="D2584" s="1" t="s">
        <v>14991</v>
      </c>
      <c r="E2584" s="1" t="s">
        <v>14992</v>
      </c>
      <c r="F2584" s="2">
        <v>44842.498842592599</v>
      </c>
      <c r="G2584" s="1" t="s">
        <v>239</v>
      </c>
      <c r="H2584" s="1" t="s">
        <v>7781</v>
      </c>
      <c r="I2584" s="1" t="s">
        <v>14993</v>
      </c>
      <c r="J2584" s="1" t="s">
        <v>7783</v>
      </c>
      <c r="K2584" s="1" t="s">
        <v>7784</v>
      </c>
      <c r="L2584" s="1" t="s">
        <v>1047</v>
      </c>
    </row>
    <row r="2585" spans="1:12">
      <c r="A2585" t="s">
        <v>14994</v>
      </c>
      <c r="B2585" s="1" t="s">
        <v>14995</v>
      </c>
      <c r="C2585" s="2">
        <v>46103.305787037003</v>
      </c>
      <c r="D2585" s="1" t="s">
        <v>14996</v>
      </c>
      <c r="E2585" s="1" t="s">
        <v>14997</v>
      </c>
      <c r="F2585" s="2">
        <v>44842.498842592599</v>
      </c>
      <c r="G2585" s="1" t="s">
        <v>239</v>
      </c>
      <c r="H2585" s="1" t="s">
        <v>7781</v>
      </c>
      <c r="I2585" s="1" t="s">
        <v>14998</v>
      </c>
      <c r="J2585" s="1" t="s">
        <v>7783</v>
      </c>
      <c r="K2585" s="1" t="s">
        <v>7784</v>
      </c>
      <c r="L2585" s="1" t="s">
        <v>1047</v>
      </c>
    </row>
    <row r="2586" spans="1:12">
      <c r="A2586" t="s">
        <v>14999</v>
      </c>
      <c r="B2586" s="1" t="s">
        <v>15000</v>
      </c>
      <c r="C2586" s="2">
        <v>46103.305787037003</v>
      </c>
      <c r="D2586" s="1" t="s">
        <v>15001</v>
      </c>
      <c r="E2586" s="1" t="s">
        <v>15002</v>
      </c>
      <c r="F2586" s="2">
        <v>44842.498854166697</v>
      </c>
      <c r="G2586" s="1" t="s">
        <v>239</v>
      </c>
      <c r="H2586" s="1" t="s">
        <v>6401</v>
      </c>
      <c r="I2586" s="1" t="s">
        <v>15003</v>
      </c>
      <c r="J2586" s="1" t="s">
        <v>1478</v>
      </c>
      <c r="K2586" s="1" t="s">
        <v>4698</v>
      </c>
      <c r="L2586" s="1" t="s">
        <v>12645</v>
      </c>
    </row>
    <row r="2587" spans="1:12">
      <c r="A2587" t="s">
        <v>15004</v>
      </c>
      <c r="B2587" s="1" t="s">
        <v>15005</v>
      </c>
      <c r="C2587" s="2">
        <v>46103.305798611102</v>
      </c>
      <c r="D2587" s="1" t="s">
        <v>15006</v>
      </c>
      <c r="E2587" s="1" t="s">
        <v>15007</v>
      </c>
      <c r="F2587" s="2">
        <v>44842.501909722203</v>
      </c>
      <c r="G2587" s="1" t="s">
        <v>239</v>
      </c>
      <c r="H2587" s="1" t="s">
        <v>1304</v>
      </c>
      <c r="I2587" s="1" t="s">
        <v>15008</v>
      </c>
      <c r="J2587" s="1" t="s">
        <v>1501</v>
      </c>
      <c r="K2587" s="1" t="s">
        <v>2676</v>
      </c>
      <c r="L2587" s="1" t="s">
        <v>19</v>
      </c>
    </row>
    <row r="2588" spans="1:12">
      <c r="A2588" t="s">
        <v>15009</v>
      </c>
      <c r="B2588" s="1" t="s">
        <v>15010</v>
      </c>
      <c r="C2588" s="2">
        <v>46103.305798611102</v>
      </c>
      <c r="D2588" s="1" t="s">
        <v>15011</v>
      </c>
      <c r="E2588" s="1" t="s">
        <v>15012</v>
      </c>
      <c r="F2588" s="2">
        <v>44842.501921296302</v>
      </c>
      <c r="G2588" s="1" t="s">
        <v>1001</v>
      </c>
      <c r="H2588" s="1" t="s">
        <v>15013</v>
      </c>
      <c r="I2588" s="1" t="s">
        <v>15014</v>
      </c>
      <c r="J2588" s="1" t="s">
        <v>4181</v>
      </c>
      <c r="K2588" s="1" t="s">
        <v>4182</v>
      </c>
      <c r="L2588" s="1" t="s">
        <v>1080</v>
      </c>
    </row>
    <row r="2589" spans="1:12">
      <c r="A2589" t="s">
        <v>15015</v>
      </c>
      <c r="B2589" s="1" t="s">
        <v>15016</v>
      </c>
      <c r="C2589" s="2">
        <v>46103.3058101852</v>
      </c>
      <c r="D2589" s="1" t="s">
        <v>15017</v>
      </c>
      <c r="E2589" s="1" t="s">
        <v>15018</v>
      </c>
      <c r="F2589" s="2">
        <v>44842.501956018503</v>
      </c>
      <c r="G2589" s="1" t="s">
        <v>239</v>
      </c>
      <c r="H2589" s="1" t="s">
        <v>1269</v>
      </c>
      <c r="I2589" s="1" t="s">
        <v>15019</v>
      </c>
      <c r="J2589" s="1" t="s">
        <v>1429</v>
      </c>
      <c r="K2589" s="1" t="s">
        <v>1430</v>
      </c>
      <c r="L2589" s="1" t="s">
        <v>1047</v>
      </c>
    </row>
    <row r="2590" spans="1:12">
      <c r="A2590" t="s">
        <v>15020</v>
      </c>
      <c r="B2590" s="1" t="s">
        <v>15021</v>
      </c>
      <c r="C2590" s="2">
        <v>46103.3058101852</v>
      </c>
      <c r="D2590" s="1" t="s">
        <v>15022</v>
      </c>
      <c r="E2590" s="1" t="s">
        <v>15023</v>
      </c>
      <c r="F2590" s="2">
        <v>44842.501956018503</v>
      </c>
      <c r="G2590" s="1" t="s">
        <v>239</v>
      </c>
      <c r="H2590" s="1" t="s">
        <v>1269</v>
      </c>
      <c r="I2590" s="1" t="s">
        <v>15024</v>
      </c>
      <c r="J2590" s="1" t="s">
        <v>1429</v>
      </c>
      <c r="K2590" s="1" t="s">
        <v>1430</v>
      </c>
      <c r="L2590" s="1" t="s">
        <v>1047</v>
      </c>
    </row>
    <row r="2591" spans="1:12">
      <c r="A2591" t="s">
        <v>15025</v>
      </c>
      <c r="B2591" s="1" t="s">
        <v>15026</v>
      </c>
      <c r="C2591" s="2">
        <v>46103.3058101852</v>
      </c>
      <c r="D2591" s="1" t="s">
        <v>15027</v>
      </c>
      <c r="E2591" s="1" t="s">
        <v>15028</v>
      </c>
      <c r="F2591" s="2">
        <v>44842.501956018503</v>
      </c>
      <c r="G2591" s="1" t="s">
        <v>239</v>
      </c>
      <c r="H2591" s="1" t="s">
        <v>1269</v>
      </c>
      <c r="I2591" s="1" t="s">
        <v>15029</v>
      </c>
      <c r="J2591" s="1" t="s">
        <v>1429</v>
      </c>
      <c r="K2591" s="1" t="s">
        <v>1430</v>
      </c>
      <c r="L2591" s="1" t="s">
        <v>1047</v>
      </c>
    </row>
    <row r="2592" spans="1:12">
      <c r="A2592" t="s">
        <v>15030</v>
      </c>
      <c r="B2592" s="1" t="s">
        <v>15031</v>
      </c>
      <c r="C2592" s="2">
        <v>46103.3058101852</v>
      </c>
      <c r="D2592" s="1" t="s">
        <v>15032</v>
      </c>
      <c r="E2592" s="1" t="s">
        <v>15033</v>
      </c>
      <c r="F2592" s="2">
        <v>44842.501956018503</v>
      </c>
      <c r="G2592" s="1" t="s">
        <v>239</v>
      </c>
      <c r="H2592" s="1" t="s">
        <v>1269</v>
      </c>
      <c r="I2592" s="1" t="s">
        <v>15034</v>
      </c>
      <c r="J2592" s="1" t="s">
        <v>1429</v>
      </c>
      <c r="K2592" s="1" t="s">
        <v>1430</v>
      </c>
      <c r="L2592" s="1" t="s">
        <v>1047</v>
      </c>
    </row>
    <row r="2593" spans="1:12">
      <c r="A2593" t="s">
        <v>15035</v>
      </c>
      <c r="B2593" s="1" t="s">
        <v>15036</v>
      </c>
      <c r="C2593" s="2">
        <v>46103.3058101852</v>
      </c>
      <c r="D2593" s="1" t="s">
        <v>15037</v>
      </c>
      <c r="E2593" s="1" t="s">
        <v>15038</v>
      </c>
      <c r="F2593" s="2">
        <v>44842.501967592601</v>
      </c>
      <c r="G2593" s="1" t="s">
        <v>239</v>
      </c>
      <c r="H2593" s="1" t="s">
        <v>1269</v>
      </c>
      <c r="I2593" s="1" t="s">
        <v>15039</v>
      </c>
      <c r="J2593" s="1" t="s">
        <v>1429</v>
      </c>
      <c r="K2593" s="1" t="s">
        <v>1430</v>
      </c>
      <c r="L2593" s="1" t="s">
        <v>1047</v>
      </c>
    </row>
    <row r="2594" spans="1:12">
      <c r="A2594" t="s">
        <v>15040</v>
      </c>
      <c r="B2594" s="1" t="s">
        <v>15041</v>
      </c>
      <c r="C2594" s="2">
        <v>46103.3058101852</v>
      </c>
      <c r="D2594" s="1" t="s">
        <v>15042</v>
      </c>
      <c r="E2594" s="1" t="s">
        <v>15043</v>
      </c>
      <c r="F2594" s="2">
        <v>44842.5019791667</v>
      </c>
      <c r="G2594" s="1" t="s">
        <v>239</v>
      </c>
      <c r="H2594" s="1" t="s">
        <v>1269</v>
      </c>
      <c r="I2594" s="1" t="s">
        <v>15044</v>
      </c>
      <c r="J2594" s="1" t="s">
        <v>1429</v>
      </c>
      <c r="K2594" s="1" t="s">
        <v>1430</v>
      </c>
      <c r="L2594" s="1" t="s">
        <v>1047</v>
      </c>
    </row>
    <row r="2595" spans="1:12">
      <c r="A2595" t="s">
        <v>15045</v>
      </c>
      <c r="B2595" s="1" t="s">
        <v>15046</v>
      </c>
      <c r="C2595" s="2">
        <v>46103.305821759299</v>
      </c>
      <c r="D2595" s="1" t="s">
        <v>15047</v>
      </c>
      <c r="E2595" s="1" t="s">
        <v>15048</v>
      </c>
      <c r="F2595" s="2">
        <v>44842.502037036997</v>
      </c>
      <c r="G2595" s="1" t="s">
        <v>239</v>
      </c>
      <c r="H2595" s="1" t="s">
        <v>3608</v>
      </c>
      <c r="I2595" s="1" t="s">
        <v>15049</v>
      </c>
      <c r="J2595" s="1" t="s">
        <v>4181</v>
      </c>
      <c r="K2595" s="1" t="s">
        <v>4182</v>
      </c>
      <c r="L2595" s="1" t="s">
        <v>1080</v>
      </c>
    </row>
    <row r="2596" spans="1:12">
      <c r="A2596" t="s">
        <v>15050</v>
      </c>
      <c r="B2596" s="1" t="s">
        <v>15051</v>
      </c>
      <c r="C2596" s="2">
        <v>46103.305833333303</v>
      </c>
      <c r="D2596" s="1" t="s">
        <v>15052</v>
      </c>
      <c r="E2596" s="1" t="s">
        <v>15053</v>
      </c>
      <c r="F2596" s="2">
        <v>44842.502175925903</v>
      </c>
      <c r="G2596" s="1" t="s">
        <v>239</v>
      </c>
      <c r="H2596" s="1" t="s">
        <v>9675</v>
      </c>
      <c r="I2596" s="1" t="s">
        <v>15054</v>
      </c>
      <c r="J2596" s="1" t="s">
        <v>1429</v>
      </c>
      <c r="K2596" s="1" t="s">
        <v>1430</v>
      </c>
      <c r="L2596" s="1" t="s">
        <v>876</v>
      </c>
    </row>
    <row r="2597" spans="1:12">
      <c r="A2597" t="s">
        <v>15055</v>
      </c>
      <c r="B2597" s="1" t="s">
        <v>15056</v>
      </c>
      <c r="C2597" s="2">
        <v>46103.305833333303</v>
      </c>
      <c r="D2597" s="1" t="s">
        <v>15057</v>
      </c>
      <c r="E2597" s="1" t="s">
        <v>15058</v>
      </c>
      <c r="F2597" s="2">
        <v>44842.502187500002</v>
      </c>
      <c r="G2597" s="1" t="s">
        <v>239</v>
      </c>
      <c r="H2597" s="1" t="s">
        <v>9675</v>
      </c>
      <c r="I2597" s="1" t="s">
        <v>15059</v>
      </c>
      <c r="J2597" s="1" t="s">
        <v>1429</v>
      </c>
      <c r="K2597" s="1" t="s">
        <v>1430</v>
      </c>
      <c r="L2597" s="1" t="s">
        <v>876</v>
      </c>
    </row>
    <row r="2598" spans="1:12">
      <c r="A2598" t="s">
        <v>15060</v>
      </c>
      <c r="B2598" s="1" t="s">
        <v>15061</v>
      </c>
      <c r="C2598" s="2">
        <v>46103.305833333303</v>
      </c>
      <c r="D2598" s="1" t="s">
        <v>15062</v>
      </c>
      <c r="E2598" s="1" t="s">
        <v>15063</v>
      </c>
      <c r="F2598" s="2">
        <v>44842.502187500002</v>
      </c>
      <c r="G2598" s="1" t="s">
        <v>239</v>
      </c>
      <c r="H2598" s="1" t="s">
        <v>9675</v>
      </c>
      <c r="I2598" s="1" t="s">
        <v>15064</v>
      </c>
      <c r="J2598" s="1" t="s">
        <v>1429</v>
      </c>
      <c r="K2598" s="1" t="s">
        <v>1430</v>
      </c>
      <c r="L2598" s="1" t="s">
        <v>876</v>
      </c>
    </row>
    <row r="2599" spans="1:12">
      <c r="A2599" t="s">
        <v>15065</v>
      </c>
      <c r="B2599" s="1" t="s">
        <v>15066</v>
      </c>
      <c r="C2599" s="2">
        <v>46103.305833333303</v>
      </c>
      <c r="D2599" s="1" t="s">
        <v>15067</v>
      </c>
      <c r="E2599" s="1" t="s">
        <v>15068</v>
      </c>
      <c r="F2599" s="2">
        <v>44842.502187500002</v>
      </c>
      <c r="G2599" s="1" t="s">
        <v>239</v>
      </c>
      <c r="H2599" s="1" t="s">
        <v>9675</v>
      </c>
      <c r="I2599" s="1" t="s">
        <v>15069</v>
      </c>
      <c r="J2599" s="1" t="s">
        <v>1429</v>
      </c>
      <c r="K2599" s="1" t="s">
        <v>1430</v>
      </c>
      <c r="L2599" s="1" t="s">
        <v>876</v>
      </c>
    </row>
    <row r="2600" spans="1:12">
      <c r="A2600" t="s">
        <v>15070</v>
      </c>
      <c r="B2600" s="1" t="s">
        <v>15071</v>
      </c>
      <c r="C2600" s="2">
        <v>46103.305868055599</v>
      </c>
      <c r="D2600" s="1" t="s">
        <v>15072</v>
      </c>
      <c r="E2600" s="1" t="s">
        <v>15073</v>
      </c>
      <c r="F2600" s="2">
        <v>44842.502476851798</v>
      </c>
      <c r="G2600" s="1" t="s">
        <v>239</v>
      </c>
      <c r="H2600" s="1" t="s">
        <v>2839</v>
      </c>
      <c r="I2600" s="1" t="s">
        <v>15074</v>
      </c>
      <c r="J2600" s="1" t="s">
        <v>2841</v>
      </c>
      <c r="K2600" s="1" t="s">
        <v>2842</v>
      </c>
      <c r="L2600" s="1" t="s">
        <v>19</v>
      </c>
    </row>
    <row r="2601" spans="1:12">
      <c r="A2601" t="s">
        <v>15075</v>
      </c>
      <c r="B2601" s="1" t="s">
        <v>15076</v>
      </c>
      <c r="C2601" s="2">
        <v>46103.305868055599</v>
      </c>
      <c r="D2601" s="1" t="s">
        <v>15077</v>
      </c>
      <c r="E2601" s="1" t="s">
        <v>15078</v>
      </c>
      <c r="F2601" s="2">
        <v>44842.502511574101</v>
      </c>
      <c r="G2601" s="1" t="s">
        <v>239</v>
      </c>
      <c r="H2601" s="1" t="s">
        <v>9669</v>
      </c>
      <c r="I2601" s="1" t="s">
        <v>15079</v>
      </c>
      <c r="J2601" s="1" t="s">
        <v>1429</v>
      </c>
      <c r="K2601" s="1" t="s">
        <v>1430</v>
      </c>
      <c r="L2601" s="1" t="s">
        <v>1047</v>
      </c>
    </row>
    <row r="2602" spans="1:12">
      <c r="A2602" t="s">
        <v>15080</v>
      </c>
      <c r="B2602" s="1" t="s">
        <v>15081</v>
      </c>
      <c r="C2602" s="2">
        <v>46103.305868055599</v>
      </c>
      <c r="D2602" s="1" t="s">
        <v>15082</v>
      </c>
      <c r="E2602" s="1" t="s">
        <v>15083</v>
      </c>
      <c r="F2602" s="2">
        <v>44842.502523148098</v>
      </c>
      <c r="G2602" s="1" t="s">
        <v>239</v>
      </c>
      <c r="H2602" s="1" t="s">
        <v>9669</v>
      </c>
      <c r="I2602" s="1" t="s">
        <v>15084</v>
      </c>
      <c r="J2602" s="1" t="s">
        <v>1429</v>
      </c>
      <c r="K2602" s="1" t="s">
        <v>1430</v>
      </c>
      <c r="L2602" s="1" t="s">
        <v>1047</v>
      </c>
    </row>
    <row r="2603" spans="1:12">
      <c r="A2603" t="s">
        <v>15085</v>
      </c>
      <c r="B2603" s="1" t="s">
        <v>15086</v>
      </c>
      <c r="C2603" s="2">
        <v>46103.305868055599</v>
      </c>
      <c r="D2603" s="1" t="s">
        <v>15087</v>
      </c>
      <c r="E2603" s="1" t="s">
        <v>15088</v>
      </c>
      <c r="F2603" s="2">
        <v>44842.502523148098</v>
      </c>
      <c r="G2603" s="1" t="s">
        <v>239</v>
      </c>
      <c r="H2603" s="1" t="s">
        <v>9669</v>
      </c>
      <c r="I2603" s="1" t="s">
        <v>15089</v>
      </c>
      <c r="J2603" s="1" t="s">
        <v>1429</v>
      </c>
      <c r="K2603" s="1" t="s">
        <v>1430</v>
      </c>
      <c r="L2603" s="1" t="s">
        <v>1047</v>
      </c>
    </row>
    <row r="2604" spans="1:12">
      <c r="A2604" t="s">
        <v>15090</v>
      </c>
      <c r="B2604" s="1" t="s">
        <v>15091</v>
      </c>
      <c r="C2604" s="2">
        <v>46103.305868055599</v>
      </c>
      <c r="D2604" s="1" t="s">
        <v>15092</v>
      </c>
      <c r="E2604" s="1" t="s">
        <v>15093</v>
      </c>
      <c r="F2604" s="2">
        <v>44842.502523148098</v>
      </c>
      <c r="G2604" s="1" t="s">
        <v>239</v>
      </c>
      <c r="H2604" s="1" t="s">
        <v>9669</v>
      </c>
      <c r="I2604" s="1" t="s">
        <v>15094</v>
      </c>
      <c r="J2604" s="1" t="s">
        <v>1429</v>
      </c>
      <c r="K2604" s="1" t="s">
        <v>1430</v>
      </c>
      <c r="L2604" s="1" t="s">
        <v>1047</v>
      </c>
    </row>
    <row r="2605" spans="1:12">
      <c r="A2605" t="s">
        <v>15095</v>
      </c>
      <c r="B2605" s="1" t="s">
        <v>15096</v>
      </c>
      <c r="C2605" s="2">
        <v>45270.698564814797</v>
      </c>
      <c r="D2605" s="1" t="s">
        <v>15097</v>
      </c>
      <c r="E2605" s="1" t="s">
        <v>15098</v>
      </c>
      <c r="F2605" s="2">
        <v>44842.502569444398</v>
      </c>
      <c r="G2605" s="1" t="s">
        <v>239</v>
      </c>
      <c r="H2605" s="1" t="s">
        <v>15099</v>
      </c>
      <c r="I2605" s="1" t="s">
        <v>15100</v>
      </c>
      <c r="J2605" s="1" t="s">
        <v>1175</v>
      </c>
      <c r="K2605" s="1" t="s">
        <v>1176</v>
      </c>
      <c r="L2605" s="1" t="s">
        <v>321</v>
      </c>
    </row>
    <row r="2606" spans="1:12">
      <c r="A2606" t="s">
        <v>15101</v>
      </c>
      <c r="B2606" s="1" t="s">
        <v>15102</v>
      </c>
      <c r="C2606" s="2">
        <v>46103.305891203701</v>
      </c>
      <c r="D2606" s="1" t="s">
        <v>15103</v>
      </c>
      <c r="E2606" s="1" t="s">
        <v>15104</v>
      </c>
      <c r="F2606" s="2">
        <v>44842.502685185202</v>
      </c>
      <c r="G2606" s="1" t="s">
        <v>239</v>
      </c>
      <c r="H2606" s="1" t="s">
        <v>15105</v>
      </c>
      <c r="I2606" s="1" t="s">
        <v>15106</v>
      </c>
      <c r="J2606" s="1" t="s">
        <v>1151</v>
      </c>
      <c r="K2606" s="1" t="s">
        <v>1152</v>
      </c>
      <c r="L2606" s="1" t="s">
        <v>19</v>
      </c>
    </row>
    <row r="2607" spans="1:12">
      <c r="A2607" t="s">
        <v>15107</v>
      </c>
      <c r="B2607" s="1" t="s">
        <v>15108</v>
      </c>
      <c r="C2607" s="2">
        <v>45202.358738425901</v>
      </c>
      <c r="D2607" s="1" t="s">
        <v>15109</v>
      </c>
      <c r="E2607" s="1" t="s">
        <v>15110</v>
      </c>
      <c r="F2607" s="2">
        <v>44842.502685185202</v>
      </c>
      <c r="G2607" s="1" t="s">
        <v>239</v>
      </c>
      <c r="H2607" s="1" t="s">
        <v>15105</v>
      </c>
      <c r="I2607" s="1" t="s">
        <v>15111</v>
      </c>
      <c r="J2607" s="1" t="s">
        <v>1151</v>
      </c>
      <c r="K2607" s="1" t="s">
        <v>15112</v>
      </c>
      <c r="L2607" s="1" t="s">
        <v>19</v>
      </c>
    </row>
    <row r="2608" spans="1:12">
      <c r="A2608" t="s">
        <v>15113</v>
      </c>
      <c r="B2608" s="1" t="s">
        <v>15114</v>
      </c>
      <c r="C2608" s="2">
        <v>45202.358738425901</v>
      </c>
      <c r="D2608" s="1" t="s">
        <v>15115</v>
      </c>
      <c r="E2608" s="1" t="s">
        <v>15116</v>
      </c>
      <c r="F2608" s="2">
        <v>44842.5026967593</v>
      </c>
      <c r="G2608" s="1" t="s">
        <v>239</v>
      </c>
      <c r="H2608" s="1" t="s">
        <v>15105</v>
      </c>
      <c r="I2608" s="1" t="s">
        <v>15117</v>
      </c>
      <c r="J2608" s="1" t="s">
        <v>1151</v>
      </c>
      <c r="K2608" s="1" t="s">
        <v>15112</v>
      </c>
      <c r="L2608" s="1" t="s">
        <v>19</v>
      </c>
    </row>
    <row r="2609" spans="1:12">
      <c r="A2609" t="s">
        <v>15118</v>
      </c>
      <c r="B2609" s="1" t="s">
        <v>15119</v>
      </c>
      <c r="C2609" s="2">
        <v>46103.3059027778</v>
      </c>
      <c r="D2609" s="1" t="s">
        <v>15120</v>
      </c>
      <c r="E2609" s="1" t="s">
        <v>15121</v>
      </c>
      <c r="F2609" s="2">
        <v>44842.503078703703</v>
      </c>
      <c r="G2609" s="1" t="s">
        <v>239</v>
      </c>
      <c r="H2609" s="1" t="s">
        <v>15122</v>
      </c>
      <c r="I2609" s="1" t="s">
        <v>15123</v>
      </c>
      <c r="J2609" s="1" t="s">
        <v>1054</v>
      </c>
      <c r="K2609" s="1" t="s">
        <v>1055</v>
      </c>
      <c r="L2609" s="1" t="s">
        <v>1683</v>
      </c>
    </row>
    <row r="2610" spans="1:12">
      <c r="A2610" t="s">
        <v>15124</v>
      </c>
      <c r="B2610" s="1" t="s">
        <v>15125</v>
      </c>
      <c r="C2610" s="2">
        <v>46103.305960648097</v>
      </c>
      <c r="D2610" s="1" t="s">
        <v>15126</v>
      </c>
      <c r="E2610" s="1" t="s">
        <v>15127</v>
      </c>
      <c r="F2610" s="2">
        <v>44842.511851851901</v>
      </c>
      <c r="G2610" s="1" t="s">
        <v>239</v>
      </c>
      <c r="H2610" s="1" t="s">
        <v>15128</v>
      </c>
      <c r="I2610" s="1" t="s">
        <v>15129</v>
      </c>
      <c r="J2610" s="1" t="s">
        <v>1939</v>
      </c>
      <c r="K2610" s="1" t="s">
        <v>1940</v>
      </c>
      <c r="L2610" s="1" t="s">
        <v>1431</v>
      </c>
    </row>
    <row r="2611" spans="1:12">
      <c r="A2611" t="s">
        <v>15130</v>
      </c>
      <c r="B2611" s="1" t="s">
        <v>15131</v>
      </c>
      <c r="C2611" s="2">
        <v>46103.3059953704</v>
      </c>
      <c r="D2611" s="1" t="s">
        <v>15132</v>
      </c>
      <c r="E2611" s="1" t="s">
        <v>15133</v>
      </c>
      <c r="F2611" s="2">
        <v>44842.512303240699</v>
      </c>
      <c r="G2611" s="1" t="s">
        <v>239</v>
      </c>
      <c r="H2611" s="1" t="s">
        <v>6401</v>
      </c>
      <c r="I2611" s="1" t="s">
        <v>15134</v>
      </c>
      <c r="J2611" s="1" t="s">
        <v>1966</v>
      </c>
      <c r="K2611" s="1" t="s">
        <v>1967</v>
      </c>
      <c r="L2611" s="1" t="s">
        <v>1820</v>
      </c>
    </row>
    <row r="2612" spans="1:12">
      <c r="A2612" t="s">
        <v>15135</v>
      </c>
      <c r="B2612" s="1" t="s">
        <v>15136</v>
      </c>
      <c r="C2612" s="2">
        <v>46103.3059953704</v>
      </c>
      <c r="D2612" s="1" t="s">
        <v>15137</v>
      </c>
      <c r="E2612" s="1" t="s">
        <v>15138</v>
      </c>
      <c r="F2612" s="2">
        <v>44842.512326388904</v>
      </c>
      <c r="G2612" s="1" t="s">
        <v>239</v>
      </c>
      <c r="H2612" s="1" t="s">
        <v>6412</v>
      </c>
      <c r="I2612" s="1" t="s">
        <v>15139</v>
      </c>
      <c r="J2612" s="1" t="s">
        <v>1054</v>
      </c>
      <c r="K2612" s="1" t="s">
        <v>1055</v>
      </c>
      <c r="L2612" s="1" t="s">
        <v>2078</v>
      </c>
    </row>
    <row r="2613" spans="1:12">
      <c r="A2613" t="s">
        <v>15140</v>
      </c>
      <c r="B2613" s="1" t="s">
        <v>15141</v>
      </c>
      <c r="C2613" s="2">
        <v>46103.3059953704</v>
      </c>
      <c r="D2613" s="1" t="s">
        <v>15142</v>
      </c>
      <c r="E2613" s="1" t="s">
        <v>15143</v>
      </c>
      <c r="F2613" s="2">
        <v>44842.512361111098</v>
      </c>
      <c r="G2613" s="1" t="s">
        <v>239</v>
      </c>
      <c r="H2613" s="1" t="s">
        <v>15144</v>
      </c>
      <c r="I2613" s="1" t="s">
        <v>15145</v>
      </c>
      <c r="J2613" s="1" t="s">
        <v>1966</v>
      </c>
      <c r="K2613" s="1" t="s">
        <v>1967</v>
      </c>
      <c r="L2613" s="1" t="s">
        <v>2078</v>
      </c>
    </row>
    <row r="2614" spans="1:12">
      <c r="A2614" t="s">
        <v>15146</v>
      </c>
      <c r="B2614" s="1" t="s">
        <v>15147</v>
      </c>
      <c r="C2614" s="2">
        <v>46103.3059953704</v>
      </c>
      <c r="D2614" s="1" t="s">
        <v>15148</v>
      </c>
      <c r="E2614" s="1" t="s">
        <v>15149</v>
      </c>
      <c r="F2614" s="2">
        <v>44842.512361111098</v>
      </c>
      <c r="G2614" s="1" t="s">
        <v>239</v>
      </c>
      <c r="H2614" s="1" t="s">
        <v>15144</v>
      </c>
      <c r="I2614" s="1" t="s">
        <v>15150</v>
      </c>
      <c r="J2614" s="1" t="s">
        <v>1966</v>
      </c>
      <c r="K2614" s="1" t="s">
        <v>1967</v>
      </c>
      <c r="L2614" s="1" t="s">
        <v>2078</v>
      </c>
    </row>
    <row r="2615" spans="1:12">
      <c r="A2615" t="s">
        <v>15151</v>
      </c>
      <c r="B2615" s="1" t="s">
        <v>15152</v>
      </c>
      <c r="C2615" s="2">
        <v>46103.3059953704</v>
      </c>
      <c r="D2615" s="1" t="s">
        <v>15153</v>
      </c>
      <c r="E2615" s="1" t="s">
        <v>15154</v>
      </c>
      <c r="F2615" s="2">
        <v>44842.512361111098</v>
      </c>
      <c r="G2615" s="1" t="s">
        <v>239</v>
      </c>
      <c r="H2615" s="1" t="s">
        <v>15144</v>
      </c>
      <c r="I2615" s="1" t="s">
        <v>15155</v>
      </c>
      <c r="J2615" s="1" t="s">
        <v>1966</v>
      </c>
      <c r="K2615" s="1" t="s">
        <v>1967</v>
      </c>
      <c r="L2615" s="1" t="s">
        <v>2078</v>
      </c>
    </row>
    <row r="2616" spans="1:12">
      <c r="A2616" t="s">
        <v>15156</v>
      </c>
      <c r="B2616" s="1" t="s">
        <v>15157</v>
      </c>
      <c r="C2616" s="2">
        <v>46103.3059953704</v>
      </c>
      <c r="D2616" s="1" t="s">
        <v>15158</v>
      </c>
      <c r="E2616" s="1" t="s">
        <v>15159</v>
      </c>
      <c r="F2616" s="2">
        <v>44842.512361111098</v>
      </c>
      <c r="G2616" s="1" t="s">
        <v>239</v>
      </c>
      <c r="H2616" s="1" t="s">
        <v>15144</v>
      </c>
      <c r="I2616" s="1" t="s">
        <v>15160</v>
      </c>
      <c r="J2616" s="1" t="s">
        <v>1966</v>
      </c>
      <c r="K2616" s="1" t="s">
        <v>1967</v>
      </c>
      <c r="L2616" s="1" t="s">
        <v>2078</v>
      </c>
    </row>
    <row r="2617" spans="1:12">
      <c r="A2617" t="s">
        <v>15161</v>
      </c>
      <c r="B2617" s="1" t="s">
        <v>15162</v>
      </c>
      <c r="C2617" s="2">
        <v>46103.306006944404</v>
      </c>
      <c r="D2617" s="1" t="s">
        <v>15163</v>
      </c>
      <c r="E2617" s="1" t="s">
        <v>15164</v>
      </c>
      <c r="F2617" s="2">
        <v>44842.512361111098</v>
      </c>
      <c r="G2617" s="1" t="s">
        <v>239</v>
      </c>
      <c r="H2617" s="1" t="s">
        <v>15144</v>
      </c>
      <c r="I2617" s="1" t="s">
        <v>15165</v>
      </c>
      <c r="J2617" s="1" t="s">
        <v>1966</v>
      </c>
      <c r="K2617" s="1" t="s">
        <v>1967</v>
      </c>
      <c r="L2617" s="1" t="s">
        <v>2078</v>
      </c>
    </row>
    <row r="2618" spans="1:12">
      <c r="A2618" t="s">
        <v>15166</v>
      </c>
      <c r="B2618" s="1" t="s">
        <v>15167</v>
      </c>
      <c r="C2618" s="2">
        <v>46103.306006944404</v>
      </c>
      <c r="D2618" s="1" t="s">
        <v>15168</v>
      </c>
      <c r="E2618" s="1" t="s">
        <v>15169</v>
      </c>
      <c r="F2618" s="2">
        <v>44842.512372685203</v>
      </c>
      <c r="G2618" s="1" t="s">
        <v>239</v>
      </c>
      <c r="H2618" s="1" t="s">
        <v>15144</v>
      </c>
      <c r="I2618" s="1" t="s">
        <v>15170</v>
      </c>
      <c r="J2618" s="1" t="s">
        <v>1966</v>
      </c>
      <c r="K2618" s="1" t="s">
        <v>1967</v>
      </c>
      <c r="L2618" s="1" t="s">
        <v>2078</v>
      </c>
    </row>
    <row r="2619" spans="1:12">
      <c r="A2619" t="s">
        <v>15171</v>
      </c>
      <c r="B2619" s="1" t="s">
        <v>15172</v>
      </c>
      <c r="C2619" s="2">
        <v>46103.306006944404</v>
      </c>
      <c r="D2619" s="1" t="s">
        <v>15173</v>
      </c>
      <c r="E2619" s="1" t="s">
        <v>15174</v>
      </c>
      <c r="F2619" s="2">
        <v>44842.512418981503</v>
      </c>
      <c r="G2619" s="1" t="s">
        <v>1001</v>
      </c>
      <c r="H2619" s="1" t="s">
        <v>6418</v>
      </c>
      <c r="I2619" s="1" t="s">
        <v>15175</v>
      </c>
      <c r="J2619" s="1" t="s">
        <v>1478</v>
      </c>
      <c r="K2619" s="1" t="s">
        <v>1587</v>
      </c>
      <c r="L2619" s="1" t="s">
        <v>2078</v>
      </c>
    </row>
    <row r="2620" spans="1:12">
      <c r="A2620" t="s">
        <v>15176</v>
      </c>
      <c r="B2620" s="1" t="s">
        <v>15177</v>
      </c>
      <c r="C2620" s="2">
        <v>46103.306006944404</v>
      </c>
      <c r="D2620" s="1" t="s">
        <v>15178</v>
      </c>
      <c r="E2620" s="1" t="s">
        <v>15179</v>
      </c>
      <c r="F2620" s="2">
        <v>44842.512418981503</v>
      </c>
      <c r="G2620" s="1" t="s">
        <v>1001</v>
      </c>
      <c r="H2620" s="1" t="s">
        <v>6418</v>
      </c>
      <c r="I2620" s="1" t="s">
        <v>15180</v>
      </c>
      <c r="J2620" s="1" t="s">
        <v>1478</v>
      </c>
      <c r="K2620" s="1" t="s">
        <v>1587</v>
      </c>
      <c r="L2620" s="1" t="s">
        <v>2078</v>
      </c>
    </row>
    <row r="2621" spans="1:12">
      <c r="A2621" t="s">
        <v>15181</v>
      </c>
      <c r="B2621" s="1" t="s">
        <v>15182</v>
      </c>
      <c r="C2621" s="2">
        <v>46103.306006944404</v>
      </c>
      <c r="D2621" s="1" t="s">
        <v>15183</v>
      </c>
      <c r="E2621" s="1" t="s">
        <v>15184</v>
      </c>
      <c r="F2621" s="2">
        <v>44842.512418981503</v>
      </c>
      <c r="G2621" s="1" t="s">
        <v>1001</v>
      </c>
      <c r="H2621" s="1" t="s">
        <v>6418</v>
      </c>
      <c r="I2621" s="1" t="s">
        <v>15185</v>
      </c>
      <c r="J2621" s="1" t="s">
        <v>1478</v>
      </c>
      <c r="K2621" s="1" t="s">
        <v>1587</v>
      </c>
      <c r="L2621" s="1" t="s">
        <v>2078</v>
      </c>
    </row>
    <row r="2622" spans="1:12">
      <c r="A2622" t="s">
        <v>15186</v>
      </c>
      <c r="B2622" s="1" t="s">
        <v>15187</v>
      </c>
      <c r="C2622" s="2">
        <v>46103.306006944404</v>
      </c>
      <c r="D2622" s="1" t="s">
        <v>15188</v>
      </c>
      <c r="E2622" s="1" t="s">
        <v>15189</v>
      </c>
      <c r="F2622" s="2">
        <v>44842.512430555602</v>
      </c>
      <c r="G2622" s="1" t="s">
        <v>1001</v>
      </c>
      <c r="H2622" s="1" t="s">
        <v>6418</v>
      </c>
      <c r="I2622" s="1" t="s">
        <v>15190</v>
      </c>
      <c r="J2622" s="1" t="s">
        <v>1478</v>
      </c>
      <c r="K2622" s="1" t="s">
        <v>1587</v>
      </c>
      <c r="L2622" s="1" t="s">
        <v>2078</v>
      </c>
    </row>
    <row r="2623" spans="1:12">
      <c r="A2623" t="s">
        <v>15191</v>
      </c>
      <c r="B2623" s="1" t="s">
        <v>15192</v>
      </c>
      <c r="C2623" s="2">
        <v>46103.306006944404</v>
      </c>
      <c r="D2623" s="1" t="s">
        <v>15193</v>
      </c>
      <c r="E2623" s="1" t="s">
        <v>15194</v>
      </c>
      <c r="F2623" s="2">
        <v>44842.512430555602</v>
      </c>
      <c r="G2623" s="1" t="s">
        <v>1001</v>
      </c>
      <c r="H2623" s="1" t="s">
        <v>6418</v>
      </c>
      <c r="I2623" s="1" t="s">
        <v>15195</v>
      </c>
      <c r="J2623" s="1" t="s">
        <v>1478</v>
      </c>
      <c r="K2623" s="1" t="s">
        <v>1587</v>
      </c>
      <c r="L2623" s="1" t="s">
        <v>2078</v>
      </c>
    </row>
    <row r="2624" spans="1:12">
      <c r="A2624" t="s">
        <v>15196</v>
      </c>
      <c r="B2624" s="1" t="s">
        <v>15197</v>
      </c>
      <c r="C2624" s="2">
        <v>46103.306006944404</v>
      </c>
      <c r="D2624" s="1" t="s">
        <v>15198</v>
      </c>
      <c r="E2624" s="1" t="s">
        <v>15199</v>
      </c>
      <c r="F2624" s="2">
        <v>44842.512430555602</v>
      </c>
      <c r="G2624" s="1" t="s">
        <v>1001</v>
      </c>
      <c r="H2624" s="1" t="s">
        <v>6418</v>
      </c>
      <c r="I2624" s="1" t="s">
        <v>15200</v>
      </c>
      <c r="J2624" s="1" t="s">
        <v>1478</v>
      </c>
      <c r="K2624" s="1" t="s">
        <v>1587</v>
      </c>
      <c r="L2624" s="1" t="s">
        <v>2078</v>
      </c>
    </row>
    <row r="2625" spans="1:12">
      <c r="A2625" t="s">
        <v>15201</v>
      </c>
      <c r="B2625" s="1" t="s">
        <v>15202</v>
      </c>
      <c r="C2625" s="2">
        <v>45905.4139699074</v>
      </c>
      <c r="D2625" s="1" t="s">
        <v>15203</v>
      </c>
      <c r="E2625" s="1" t="s">
        <v>15204</v>
      </c>
      <c r="F2625" s="2">
        <v>44842.512453703697</v>
      </c>
      <c r="G2625" s="1" t="s">
        <v>239</v>
      </c>
      <c r="H2625" s="1" t="s">
        <v>13456</v>
      </c>
      <c r="I2625" s="1" t="s">
        <v>15205</v>
      </c>
      <c r="J2625" s="1" t="s">
        <v>265</v>
      </c>
      <c r="K2625" s="1" t="s">
        <v>266</v>
      </c>
      <c r="L2625" s="1" t="s">
        <v>2078</v>
      </c>
    </row>
    <row r="2626" spans="1:12">
      <c r="A2626" t="s">
        <v>15206</v>
      </c>
      <c r="B2626" s="1" t="s">
        <v>15207</v>
      </c>
      <c r="C2626" s="2">
        <v>45905.4132523148</v>
      </c>
      <c r="D2626" s="1" t="s">
        <v>15208</v>
      </c>
      <c r="E2626" s="1" t="s">
        <v>15209</v>
      </c>
      <c r="F2626" s="2">
        <v>44842.512453703697</v>
      </c>
      <c r="G2626" s="1" t="s">
        <v>239</v>
      </c>
      <c r="H2626" s="1" t="s">
        <v>13456</v>
      </c>
      <c r="I2626" s="1" t="s">
        <v>15210</v>
      </c>
      <c r="J2626" s="1" t="s">
        <v>265</v>
      </c>
      <c r="K2626" s="1" t="s">
        <v>266</v>
      </c>
      <c r="L2626" s="1" t="s">
        <v>2078</v>
      </c>
    </row>
    <row r="2627" spans="1:12">
      <c r="A2627" t="s">
        <v>15211</v>
      </c>
      <c r="B2627" s="1" t="s">
        <v>15212</v>
      </c>
      <c r="C2627" s="2">
        <v>46103.306006944404</v>
      </c>
      <c r="D2627" s="1" t="s">
        <v>15213</v>
      </c>
      <c r="E2627" s="1" t="s">
        <v>15214</v>
      </c>
      <c r="F2627" s="2">
        <v>44842.512453703697</v>
      </c>
      <c r="G2627" s="1" t="s">
        <v>239</v>
      </c>
      <c r="H2627" s="1" t="s">
        <v>13473</v>
      </c>
      <c r="I2627" s="1" t="s">
        <v>15215</v>
      </c>
      <c r="J2627" s="1" t="s">
        <v>1966</v>
      </c>
      <c r="K2627" s="1" t="s">
        <v>1967</v>
      </c>
      <c r="L2627" s="1" t="s">
        <v>2078</v>
      </c>
    </row>
    <row r="2628" spans="1:12">
      <c r="A2628" t="s">
        <v>15216</v>
      </c>
      <c r="B2628" s="1" t="s">
        <v>15217</v>
      </c>
      <c r="C2628" s="2">
        <v>46103.306006944404</v>
      </c>
      <c r="D2628" s="1" t="s">
        <v>15218</v>
      </c>
      <c r="E2628" s="1" t="s">
        <v>15219</v>
      </c>
      <c r="F2628" s="2">
        <v>44842.512465277803</v>
      </c>
      <c r="G2628" s="1" t="s">
        <v>239</v>
      </c>
      <c r="H2628" s="1" t="s">
        <v>13473</v>
      </c>
      <c r="I2628" s="1" t="s">
        <v>15220</v>
      </c>
      <c r="J2628" s="1" t="s">
        <v>1966</v>
      </c>
      <c r="K2628" s="1" t="s">
        <v>1967</v>
      </c>
      <c r="L2628" s="1" t="s">
        <v>2078</v>
      </c>
    </row>
    <row r="2629" spans="1:12">
      <c r="A2629" t="s">
        <v>15221</v>
      </c>
      <c r="B2629" s="1" t="s">
        <v>15222</v>
      </c>
      <c r="C2629" s="2">
        <v>46103.306006944404</v>
      </c>
      <c r="D2629" s="1" t="s">
        <v>15223</v>
      </c>
      <c r="E2629" s="1" t="s">
        <v>15224</v>
      </c>
      <c r="F2629" s="2">
        <v>44842.512465277803</v>
      </c>
      <c r="G2629" s="1" t="s">
        <v>239</v>
      </c>
      <c r="H2629" s="1" t="s">
        <v>13473</v>
      </c>
      <c r="I2629" s="1" t="s">
        <v>15225</v>
      </c>
      <c r="J2629" s="1" t="s">
        <v>1966</v>
      </c>
      <c r="K2629" s="1" t="s">
        <v>1967</v>
      </c>
      <c r="L2629" s="1" t="s">
        <v>2078</v>
      </c>
    </row>
    <row r="2630" spans="1:12">
      <c r="A2630" t="s">
        <v>15226</v>
      </c>
      <c r="B2630" s="1" t="s">
        <v>15227</v>
      </c>
      <c r="C2630" s="2">
        <v>46103.306006944404</v>
      </c>
      <c r="D2630" s="1" t="s">
        <v>15228</v>
      </c>
      <c r="E2630" s="1" t="s">
        <v>15229</v>
      </c>
      <c r="F2630" s="2">
        <v>44842.512465277803</v>
      </c>
      <c r="G2630" s="1" t="s">
        <v>239</v>
      </c>
      <c r="H2630" s="1" t="s">
        <v>13473</v>
      </c>
      <c r="I2630" s="1" t="s">
        <v>15230</v>
      </c>
      <c r="J2630" s="1" t="s">
        <v>1966</v>
      </c>
      <c r="K2630" s="1" t="s">
        <v>1967</v>
      </c>
      <c r="L2630" s="1" t="s">
        <v>2078</v>
      </c>
    </row>
    <row r="2631" spans="1:12">
      <c r="A2631" t="s">
        <v>15231</v>
      </c>
      <c r="B2631" s="1" t="s">
        <v>15232</v>
      </c>
      <c r="C2631" s="2">
        <v>46103.306006944404</v>
      </c>
      <c r="D2631" s="1" t="s">
        <v>15233</v>
      </c>
      <c r="E2631" s="1" t="s">
        <v>15234</v>
      </c>
      <c r="F2631" s="2">
        <v>44842.512465277803</v>
      </c>
      <c r="G2631" s="1" t="s">
        <v>239</v>
      </c>
      <c r="H2631" s="1" t="s">
        <v>13473</v>
      </c>
      <c r="I2631" s="1" t="s">
        <v>15235</v>
      </c>
      <c r="J2631" s="1" t="s">
        <v>1966</v>
      </c>
      <c r="K2631" s="1" t="s">
        <v>1967</v>
      </c>
      <c r="L2631" s="1" t="s">
        <v>2078</v>
      </c>
    </row>
    <row r="2632" spans="1:12">
      <c r="A2632" t="s">
        <v>15236</v>
      </c>
      <c r="B2632" s="1" t="s">
        <v>15237</v>
      </c>
      <c r="C2632" s="2">
        <v>45905.4139699074</v>
      </c>
      <c r="D2632" s="1" t="s">
        <v>15238</v>
      </c>
      <c r="E2632" s="1" t="s">
        <v>15239</v>
      </c>
      <c r="F2632" s="2">
        <v>44842.512696759302</v>
      </c>
      <c r="G2632" s="1" t="s">
        <v>239</v>
      </c>
      <c r="H2632" s="1" t="s">
        <v>8802</v>
      </c>
      <c r="I2632" s="1" t="s">
        <v>15240</v>
      </c>
      <c r="J2632" s="1" t="s">
        <v>4650</v>
      </c>
      <c r="K2632" s="1" t="s">
        <v>4651</v>
      </c>
      <c r="L2632" s="1" t="s">
        <v>1614</v>
      </c>
    </row>
    <row r="2633" spans="1:12">
      <c r="A2633" t="s">
        <v>15241</v>
      </c>
      <c r="B2633" s="1" t="s">
        <v>15242</v>
      </c>
      <c r="C2633" s="2">
        <v>45905.413182870398</v>
      </c>
      <c r="D2633" s="1" t="s">
        <v>15243</v>
      </c>
      <c r="E2633" s="1" t="s">
        <v>15244</v>
      </c>
      <c r="F2633" s="2">
        <v>44842.512708333299</v>
      </c>
      <c r="G2633" s="1" t="s">
        <v>239</v>
      </c>
      <c r="H2633" s="1" t="s">
        <v>8802</v>
      </c>
      <c r="I2633" s="1" t="s">
        <v>15245</v>
      </c>
      <c r="J2633" s="1" t="s">
        <v>4650</v>
      </c>
      <c r="K2633" s="1" t="s">
        <v>4651</v>
      </c>
      <c r="L2633" s="1" t="s">
        <v>1614</v>
      </c>
    </row>
    <row r="2634" spans="1:12">
      <c r="A2634" t="s">
        <v>15246</v>
      </c>
      <c r="B2634" s="1" t="s">
        <v>15247</v>
      </c>
      <c r="C2634" s="2">
        <v>45905.4139699074</v>
      </c>
      <c r="D2634" s="1" t="s">
        <v>15248</v>
      </c>
      <c r="E2634" s="1" t="s">
        <v>15249</v>
      </c>
      <c r="F2634" s="2">
        <v>44842.512708333299</v>
      </c>
      <c r="G2634" s="1" t="s">
        <v>239</v>
      </c>
      <c r="H2634" s="1" t="s">
        <v>8802</v>
      </c>
      <c r="I2634" s="1" t="s">
        <v>15250</v>
      </c>
      <c r="J2634" s="1" t="s">
        <v>4650</v>
      </c>
      <c r="K2634" s="1" t="s">
        <v>4651</v>
      </c>
      <c r="L2634" s="1" t="s">
        <v>1614</v>
      </c>
    </row>
    <row r="2635" spans="1:12">
      <c r="A2635" t="s">
        <v>15251</v>
      </c>
      <c r="B2635" s="1" t="s">
        <v>15252</v>
      </c>
      <c r="C2635" s="2">
        <v>45905.413182870398</v>
      </c>
      <c r="D2635" s="1" t="s">
        <v>15253</v>
      </c>
      <c r="E2635" s="1" t="s">
        <v>15254</v>
      </c>
      <c r="F2635" s="2">
        <v>44842.512800925899</v>
      </c>
      <c r="G2635" s="1" t="s">
        <v>239</v>
      </c>
      <c r="H2635" s="1" t="s">
        <v>4648</v>
      </c>
      <c r="I2635" s="1" t="s">
        <v>15255</v>
      </c>
      <c r="J2635" s="1" t="s">
        <v>4650</v>
      </c>
      <c r="K2635" s="1" t="s">
        <v>4651</v>
      </c>
      <c r="L2635" s="1" t="s">
        <v>1614</v>
      </c>
    </row>
    <row r="2636" spans="1:12">
      <c r="A2636" t="s">
        <v>15256</v>
      </c>
      <c r="B2636" s="1" t="s">
        <v>15257</v>
      </c>
      <c r="C2636" s="2">
        <v>45905.413182870398</v>
      </c>
      <c r="D2636" s="1" t="s">
        <v>15258</v>
      </c>
      <c r="E2636" s="1" t="s">
        <v>15259</v>
      </c>
      <c r="F2636" s="2">
        <v>44842.512800925899</v>
      </c>
      <c r="G2636" s="1" t="s">
        <v>239</v>
      </c>
      <c r="H2636" s="1" t="s">
        <v>4648</v>
      </c>
      <c r="I2636" s="1" t="s">
        <v>15260</v>
      </c>
      <c r="J2636" s="1" t="s">
        <v>4650</v>
      </c>
      <c r="K2636" s="1" t="s">
        <v>4651</v>
      </c>
      <c r="L2636" s="1" t="s">
        <v>1614</v>
      </c>
    </row>
    <row r="2637" spans="1:12">
      <c r="A2637" t="s">
        <v>15261</v>
      </c>
      <c r="B2637" s="1" t="s">
        <v>15262</v>
      </c>
      <c r="C2637" s="2">
        <v>45905.413182870398</v>
      </c>
      <c r="D2637" s="1" t="s">
        <v>15263</v>
      </c>
      <c r="E2637" s="1" t="s">
        <v>15264</v>
      </c>
      <c r="F2637" s="2">
        <v>44842.512800925899</v>
      </c>
      <c r="G2637" s="1" t="s">
        <v>239</v>
      </c>
      <c r="H2637" s="1" t="s">
        <v>4648</v>
      </c>
      <c r="I2637" s="1" t="s">
        <v>15265</v>
      </c>
      <c r="J2637" s="1" t="s">
        <v>4650</v>
      </c>
      <c r="K2637" s="1" t="s">
        <v>4651</v>
      </c>
      <c r="L2637" s="1" t="s">
        <v>1614</v>
      </c>
    </row>
    <row r="2638" spans="1:12">
      <c r="A2638" t="s">
        <v>15266</v>
      </c>
      <c r="B2638" s="1" t="s">
        <v>15267</v>
      </c>
      <c r="C2638" s="2">
        <v>45905.4132523148</v>
      </c>
      <c r="D2638" s="1" t="s">
        <v>15268</v>
      </c>
      <c r="E2638" s="1" t="s">
        <v>15269</v>
      </c>
      <c r="F2638" s="2">
        <v>44842.512800925899</v>
      </c>
      <c r="G2638" s="1" t="s">
        <v>239</v>
      </c>
      <c r="H2638" s="1" t="s">
        <v>4656</v>
      </c>
      <c r="I2638" s="1" t="s">
        <v>15270</v>
      </c>
      <c r="J2638" s="1" t="s">
        <v>265</v>
      </c>
      <c r="K2638" s="1" t="s">
        <v>266</v>
      </c>
      <c r="L2638" s="1" t="s">
        <v>2078</v>
      </c>
    </row>
    <row r="2639" spans="1:12">
      <c r="A2639" t="s">
        <v>15271</v>
      </c>
      <c r="B2639" s="1" t="s">
        <v>15272</v>
      </c>
      <c r="C2639" s="2">
        <v>46103.306018518502</v>
      </c>
      <c r="D2639" s="1" t="s">
        <v>15273</v>
      </c>
      <c r="E2639" s="1" t="s">
        <v>15274</v>
      </c>
      <c r="F2639" s="2">
        <v>44842.512847222199</v>
      </c>
      <c r="G2639" s="1" t="s">
        <v>239</v>
      </c>
      <c r="H2639" s="1" t="s">
        <v>3608</v>
      </c>
      <c r="I2639" s="1" t="s">
        <v>15275</v>
      </c>
      <c r="J2639" s="1" t="s">
        <v>4181</v>
      </c>
      <c r="K2639" s="1" t="s">
        <v>4182</v>
      </c>
      <c r="L2639" s="1" t="s">
        <v>1080</v>
      </c>
    </row>
    <row r="2640" spans="1:12">
      <c r="A2640" t="s">
        <v>15276</v>
      </c>
      <c r="B2640" s="1" t="s">
        <v>15277</v>
      </c>
      <c r="C2640" s="2">
        <v>46103.306053240703</v>
      </c>
      <c r="D2640" s="1" t="s">
        <v>15278</v>
      </c>
      <c r="E2640" s="1" t="s">
        <v>15279</v>
      </c>
      <c r="F2640" s="2">
        <v>44842.515231481499</v>
      </c>
      <c r="G2640" s="1" t="s">
        <v>239</v>
      </c>
      <c r="H2640" s="1" t="s">
        <v>15280</v>
      </c>
      <c r="I2640" s="1" t="s">
        <v>15281</v>
      </c>
      <c r="J2640" s="1" t="s">
        <v>15282</v>
      </c>
      <c r="K2640" s="1" t="s">
        <v>15283</v>
      </c>
      <c r="L2640" s="1" t="s">
        <v>1047</v>
      </c>
    </row>
    <row r="2641" spans="1:12">
      <c r="A2641" t="s">
        <v>15284</v>
      </c>
      <c r="B2641" s="1" t="s">
        <v>15285</v>
      </c>
      <c r="C2641" s="2">
        <v>45270.444513888899</v>
      </c>
      <c r="D2641" s="1" t="s">
        <v>15286</v>
      </c>
      <c r="E2641" s="1" t="s">
        <v>15287</v>
      </c>
      <c r="F2641" s="2">
        <v>44842.5627662037</v>
      </c>
      <c r="G2641" s="1" t="s">
        <v>239</v>
      </c>
      <c r="H2641" s="1" t="s">
        <v>15288</v>
      </c>
      <c r="I2641" s="1" t="s">
        <v>15289</v>
      </c>
      <c r="J2641" s="1" t="s">
        <v>1405</v>
      </c>
      <c r="K2641" s="1" t="s">
        <v>1406</v>
      </c>
      <c r="L2641" s="1" t="s">
        <v>1572</v>
      </c>
    </row>
    <row r="2642" spans="1:12">
      <c r="A2642" t="s">
        <v>15290</v>
      </c>
      <c r="B2642" s="1" t="s">
        <v>15291</v>
      </c>
      <c r="C2642" s="2">
        <v>46103.306087962999</v>
      </c>
      <c r="D2642" s="1" t="s">
        <v>15292</v>
      </c>
      <c r="E2642" s="1" t="s">
        <v>15293</v>
      </c>
      <c r="F2642" s="2">
        <v>44842.563344907401</v>
      </c>
      <c r="G2642" s="1" t="s">
        <v>239</v>
      </c>
      <c r="H2642" s="1" t="s">
        <v>15294</v>
      </c>
      <c r="I2642" s="1" t="s">
        <v>15295</v>
      </c>
      <c r="J2642" s="1" t="s">
        <v>10656</v>
      </c>
      <c r="K2642" s="1" t="s">
        <v>10657</v>
      </c>
      <c r="L2642" s="1" t="s">
        <v>19</v>
      </c>
    </row>
    <row r="2643" spans="1:12">
      <c r="A2643" t="s">
        <v>15296</v>
      </c>
      <c r="B2643" s="1" t="s">
        <v>15297</v>
      </c>
      <c r="C2643" s="2">
        <v>45230.084340277797</v>
      </c>
      <c r="D2643" s="1" t="s">
        <v>15298</v>
      </c>
      <c r="E2643" s="1" t="s">
        <v>15299</v>
      </c>
      <c r="F2643" s="2">
        <v>44842.565277777801</v>
      </c>
      <c r="G2643" s="1" t="s">
        <v>239</v>
      </c>
      <c r="H2643" s="1" t="s">
        <v>9456</v>
      </c>
      <c r="I2643" s="1" t="s">
        <v>15300</v>
      </c>
      <c r="J2643" s="1" t="s">
        <v>1306</v>
      </c>
      <c r="K2643" s="1" t="s">
        <v>1307</v>
      </c>
      <c r="L2643" s="1" t="s">
        <v>1080</v>
      </c>
    </row>
    <row r="2644" spans="1:12">
      <c r="A2644" t="s">
        <v>15301</v>
      </c>
      <c r="B2644" s="1" t="s">
        <v>15302</v>
      </c>
      <c r="C2644" s="2">
        <v>45202.329004629602</v>
      </c>
      <c r="D2644" s="1" t="s">
        <v>15303</v>
      </c>
      <c r="E2644" s="1" t="s">
        <v>15304</v>
      </c>
      <c r="F2644" s="2">
        <v>44842.565833333298</v>
      </c>
      <c r="G2644" s="1" t="s">
        <v>239</v>
      </c>
      <c r="H2644" s="1" t="s">
        <v>15305</v>
      </c>
      <c r="I2644" s="1" t="s">
        <v>15306</v>
      </c>
      <c r="J2644" s="1" t="s">
        <v>1204</v>
      </c>
      <c r="K2644" s="1" t="s">
        <v>1205</v>
      </c>
      <c r="L2644" s="1" t="s">
        <v>1047</v>
      </c>
    </row>
    <row r="2645" spans="1:12">
      <c r="A2645" t="s">
        <v>15307</v>
      </c>
      <c r="B2645" s="1" t="s">
        <v>15308</v>
      </c>
      <c r="C2645" s="2">
        <v>45202.329004629602</v>
      </c>
      <c r="D2645" s="1" t="s">
        <v>15309</v>
      </c>
      <c r="E2645" s="1" t="s">
        <v>15310</v>
      </c>
      <c r="F2645" s="2">
        <v>44842.565833333298</v>
      </c>
      <c r="G2645" s="1" t="s">
        <v>239</v>
      </c>
      <c r="H2645" s="1" t="s">
        <v>15305</v>
      </c>
      <c r="I2645" s="1" t="s">
        <v>15311</v>
      </c>
      <c r="J2645" s="1" t="s">
        <v>1204</v>
      </c>
      <c r="K2645" s="1" t="s">
        <v>1205</v>
      </c>
      <c r="L2645" s="1" t="s">
        <v>1047</v>
      </c>
    </row>
    <row r="2646" spans="1:12">
      <c r="A2646" t="s">
        <v>15312</v>
      </c>
      <c r="B2646" s="1" t="s">
        <v>15313</v>
      </c>
      <c r="C2646" s="2">
        <v>45202.329004629602</v>
      </c>
      <c r="D2646" s="1" t="s">
        <v>15314</v>
      </c>
      <c r="E2646" s="1" t="s">
        <v>15315</v>
      </c>
      <c r="F2646" s="2">
        <v>44842.565833333298</v>
      </c>
      <c r="G2646" s="1" t="s">
        <v>239</v>
      </c>
      <c r="H2646" s="1" t="s">
        <v>15305</v>
      </c>
      <c r="I2646" s="1" t="s">
        <v>15316</v>
      </c>
      <c r="J2646" s="1" t="s">
        <v>1204</v>
      </c>
      <c r="K2646" s="1" t="s">
        <v>1205</v>
      </c>
      <c r="L2646" s="1" t="s">
        <v>1047</v>
      </c>
    </row>
    <row r="2647" spans="1:12">
      <c r="A2647" t="s">
        <v>15317</v>
      </c>
      <c r="B2647" s="1" t="s">
        <v>15318</v>
      </c>
      <c r="C2647" s="2">
        <v>45202.329004629602</v>
      </c>
      <c r="D2647" s="1" t="s">
        <v>15319</v>
      </c>
      <c r="E2647" s="1" t="s">
        <v>15320</v>
      </c>
      <c r="F2647" s="2">
        <v>44842.565833333298</v>
      </c>
      <c r="G2647" s="1" t="s">
        <v>239</v>
      </c>
      <c r="H2647" s="1" t="s">
        <v>15305</v>
      </c>
      <c r="I2647" s="1" t="s">
        <v>15321</v>
      </c>
      <c r="J2647" s="1" t="s">
        <v>1204</v>
      </c>
      <c r="K2647" s="1" t="s">
        <v>1205</v>
      </c>
      <c r="L2647" s="1" t="s">
        <v>1047</v>
      </c>
    </row>
    <row r="2648" spans="1:12">
      <c r="A2648" t="s">
        <v>15322</v>
      </c>
      <c r="B2648" s="1" t="s">
        <v>15323</v>
      </c>
      <c r="C2648" s="2">
        <v>45202.329004629602</v>
      </c>
      <c r="D2648" s="1" t="s">
        <v>15324</v>
      </c>
      <c r="E2648" s="1" t="s">
        <v>15325</v>
      </c>
      <c r="F2648" s="2">
        <v>44842.565833333298</v>
      </c>
      <c r="G2648" s="1" t="s">
        <v>239</v>
      </c>
      <c r="H2648" s="1" t="s">
        <v>15305</v>
      </c>
      <c r="I2648" s="1" t="s">
        <v>15326</v>
      </c>
      <c r="J2648" s="1" t="s">
        <v>1204</v>
      </c>
      <c r="K2648" s="1" t="s">
        <v>1205</v>
      </c>
      <c r="L2648" s="1" t="s">
        <v>1047</v>
      </c>
    </row>
    <row r="2649" spans="1:12">
      <c r="A2649" t="s">
        <v>15327</v>
      </c>
      <c r="B2649" s="1" t="s">
        <v>15328</v>
      </c>
      <c r="C2649" s="2">
        <v>46103.306122685201</v>
      </c>
      <c r="D2649" s="1" t="s">
        <v>15329</v>
      </c>
      <c r="E2649" s="1" t="s">
        <v>15330</v>
      </c>
      <c r="F2649" s="2">
        <v>44842.565844907404</v>
      </c>
      <c r="G2649" s="1" t="s">
        <v>239</v>
      </c>
      <c r="H2649" s="1" t="s">
        <v>15305</v>
      </c>
      <c r="I2649" s="1" t="s">
        <v>15331</v>
      </c>
      <c r="J2649" s="1" t="s">
        <v>1211</v>
      </c>
      <c r="K2649" s="1" t="s">
        <v>1212</v>
      </c>
      <c r="L2649" s="1" t="s">
        <v>1047</v>
      </c>
    </row>
    <row r="2650" spans="1:12">
      <c r="A2650" t="s">
        <v>15332</v>
      </c>
      <c r="B2650" s="1" t="s">
        <v>15333</v>
      </c>
      <c r="C2650" s="2">
        <v>46103.306122685201</v>
      </c>
      <c r="D2650" s="1" t="s">
        <v>15334</v>
      </c>
      <c r="E2650" s="1" t="s">
        <v>15335</v>
      </c>
      <c r="F2650" s="2">
        <v>44842.565844907404</v>
      </c>
      <c r="G2650" s="1" t="s">
        <v>239</v>
      </c>
      <c r="H2650" s="1" t="s">
        <v>15305</v>
      </c>
      <c r="I2650" s="1" t="s">
        <v>15336</v>
      </c>
      <c r="J2650" s="1" t="s">
        <v>1211</v>
      </c>
      <c r="K2650" s="1" t="s">
        <v>1212</v>
      </c>
      <c r="L2650" s="1" t="s">
        <v>1047</v>
      </c>
    </row>
    <row r="2651" spans="1:12">
      <c r="A2651" t="s">
        <v>15337</v>
      </c>
      <c r="B2651" s="1" t="s">
        <v>15338</v>
      </c>
      <c r="C2651" s="2">
        <v>46103.306122685201</v>
      </c>
      <c r="D2651" s="1" t="s">
        <v>15339</v>
      </c>
      <c r="E2651" s="1" t="s">
        <v>15340</v>
      </c>
      <c r="F2651" s="2">
        <v>44842.565844907404</v>
      </c>
      <c r="G2651" s="1" t="s">
        <v>239</v>
      </c>
      <c r="H2651" s="1" t="s">
        <v>15305</v>
      </c>
      <c r="I2651" s="1" t="s">
        <v>15341</v>
      </c>
      <c r="J2651" s="1" t="s">
        <v>1211</v>
      </c>
      <c r="K2651" s="1" t="s">
        <v>1212</v>
      </c>
      <c r="L2651" s="1" t="s">
        <v>1047</v>
      </c>
    </row>
    <row r="2652" spans="1:12">
      <c r="A2652" t="s">
        <v>15342</v>
      </c>
      <c r="B2652" s="1" t="s">
        <v>15343</v>
      </c>
      <c r="C2652" s="2">
        <v>45202.328969907401</v>
      </c>
      <c r="D2652" s="1" t="s">
        <v>15344</v>
      </c>
      <c r="E2652" s="1" t="s">
        <v>15345</v>
      </c>
      <c r="F2652" s="2">
        <v>44842.565972222197</v>
      </c>
      <c r="G2652" s="1" t="s">
        <v>239</v>
      </c>
      <c r="H2652" s="1" t="s">
        <v>14002</v>
      </c>
      <c r="I2652" s="1" t="s">
        <v>15346</v>
      </c>
      <c r="J2652" s="1" t="s">
        <v>1204</v>
      </c>
      <c r="K2652" s="1" t="s">
        <v>1205</v>
      </c>
      <c r="L2652" s="1" t="s">
        <v>1047</v>
      </c>
    </row>
    <row r="2653" spans="1:12">
      <c r="A2653" t="s">
        <v>15347</v>
      </c>
      <c r="B2653" s="1" t="s">
        <v>15348</v>
      </c>
      <c r="C2653" s="2">
        <v>45202.328969907401</v>
      </c>
      <c r="D2653" s="1" t="s">
        <v>15349</v>
      </c>
      <c r="E2653" s="1" t="s">
        <v>15350</v>
      </c>
      <c r="F2653" s="2">
        <v>44842.565972222197</v>
      </c>
      <c r="G2653" s="1" t="s">
        <v>239</v>
      </c>
      <c r="H2653" s="1" t="s">
        <v>14002</v>
      </c>
      <c r="I2653" s="1" t="s">
        <v>15351</v>
      </c>
      <c r="J2653" s="1" t="s">
        <v>1204</v>
      </c>
      <c r="K2653" s="1" t="s">
        <v>1205</v>
      </c>
      <c r="L2653" s="1" t="s">
        <v>1047</v>
      </c>
    </row>
    <row r="2654" spans="1:12">
      <c r="A2654" t="s">
        <v>15352</v>
      </c>
      <c r="B2654" s="1" t="s">
        <v>15353</v>
      </c>
      <c r="C2654" s="2">
        <v>45202.328969907401</v>
      </c>
      <c r="D2654" s="1" t="s">
        <v>15354</v>
      </c>
      <c r="E2654" s="1" t="s">
        <v>15355</v>
      </c>
      <c r="F2654" s="2">
        <v>44842.565983796303</v>
      </c>
      <c r="G2654" s="1" t="s">
        <v>239</v>
      </c>
      <c r="H2654" s="1" t="s">
        <v>14002</v>
      </c>
      <c r="I2654" s="1" t="s">
        <v>15356</v>
      </c>
      <c r="J2654" s="1" t="s">
        <v>1204</v>
      </c>
      <c r="K2654" s="1" t="s">
        <v>1205</v>
      </c>
      <c r="L2654" s="1" t="s">
        <v>1047</v>
      </c>
    </row>
    <row r="2655" spans="1:12">
      <c r="A2655" t="s">
        <v>15357</v>
      </c>
      <c r="B2655" s="1" t="s">
        <v>15358</v>
      </c>
      <c r="C2655" s="2">
        <v>45202.328969907401</v>
      </c>
      <c r="D2655" s="1" t="s">
        <v>15359</v>
      </c>
      <c r="E2655" s="1" t="s">
        <v>15360</v>
      </c>
      <c r="F2655" s="2">
        <v>44842.565983796303</v>
      </c>
      <c r="G2655" s="1" t="s">
        <v>239</v>
      </c>
      <c r="H2655" s="1" t="s">
        <v>14002</v>
      </c>
      <c r="I2655" s="1" t="s">
        <v>15361</v>
      </c>
      <c r="J2655" s="1" t="s">
        <v>1204</v>
      </c>
      <c r="K2655" s="1" t="s">
        <v>1205</v>
      </c>
      <c r="L2655" s="1" t="s">
        <v>1047</v>
      </c>
    </row>
    <row r="2656" spans="1:12">
      <c r="A2656" t="s">
        <v>15362</v>
      </c>
      <c r="B2656" s="1" t="s">
        <v>15363</v>
      </c>
      <c r="C2656" s="2">
        <v>45202.328993055598</v>
      </c>
      <c r="D2656" s="1" t="s">
        <v>15364</v>
      </c>
      <c r="E2656" s="1" t="s">
        <v>15365</v>
      </c>
      <c r="F2656" s="2">
        <v>44842.565995370402</v>
      </c>
      <c r="G2656" s="1" t="s">
        <v>239</v>
      </c>
      <c r="H2656" s="1" t="s">
        <v>14002</v>
      </c>
      <c r="I2656" s="1" t="s">
        <v>15366</v>
      </c>
      <c r="J2656" s="1" t="s">
        <v>1204</v>
      </c>
      <c r="K2656" s="1" t="s">
        <v>1205</v>
      </c>
      <c r="L2656" s="1" t="s">
        <v>1047</v>
      </c>
    </row>
    <row r="2657" spans="1:12">
      <c r="A2657" t="s">
        <v>15367</v>
      </c>
      <c r="B2657" s="1" t="s">
        <v>15368</v>
      </c>
      <c r="C2657" s="2">
        <v>45202.328067129602</v>
      </c>
      <c r="D2657" s="1" t="s">
        <v>15369</v>
      </c>
      <c r="E2657" s="1" t="s">
        <v>15370</v>
      </c>
      <c r="F2657" s="2">
        <v>44842.565995370402</v>
      </c>
      <c r="G2657" s="1" t="s">
        <v>239</v>
      </c>
      <c r="H2657" s="1" t="s">
        <v>3305</v>
      </c>
      <c r="I2657" s="1" t="s">
        <v>15371</v>
      </c>
      <c r="J2657" s="1" t="s">
        <v>1501</v>
      </c>
      <c r="K2657" s="1" t="s">
        <v>7832</v>
      </c>
      <c r="L2657" s="1" t="s">
        <v>1047</v>
      </c>
    </row>
    <row r="2658" spans="1:12">
      <c r="A2658" t="s">
        <v>15372</v>
      </c>
      <c r="B2658" s="1" t="s">
        <v>15373</v>
      </c>
      <c r="C2658" s="2">
        <v>45202.328067129602</v>
      </c>
      <c r="D2658" s="1" t="s">
        <v>15374</v>
      </c>
      <c r="E2658" s="1" t="s">
        <v>15375</v>
      </c>
      <c r="F2658" s="2">
        <v>44842.565995370402</v>
      </c>
      <c r="G2658" s="1" t="s">
        <v>239</v>
      </c>
      <c r="H2658" s="1" t="s">
        <v>3305</v>
      </c>
      <c r="I2658" s="1" t="s">
        <v>15376</v>
      </c>
      <c r="J2658" s="1" t="s">
        <v>1501</v>
      </c>
      <c r="K2658" s="1" t="s">
        <v>7832</v>
      </c>
      <c r="L2658" s="1" t="s">
        <v>1047</v>
      </c>
    </row>
    <row r="2659" spans="1:12">
      <c r="A2659" t="s">
        <v>15377</v>
      </c>
      <c r="B2659" s="1" t="s">
        <v>15378</v>
      </c>
      <c r="C2659" s="2">
        <v>45202.327939814801</v>
      </c>
      <c r="D2659" s="1" t="s">
        <v>15379</v>
      </c>
      <c r="E2659" s="1" t="s">
        <v>15380</v>
      </c>
      <c r="F2659" s="2">
        <v>44842.565995370402</v>
      </c>
      <c r="G2659" s="1" t="s">
        <v>239</v>
      </c>
      <c r="H2659" s="1" t="s">
        <v>3305</v>
      </c>
      <c r="I2659" s="1" t="s">
        <v>15381</v>
      </c>
      <c r="J2659" s="1" t="s">
        <v>1501</v>
      </c>
      <c r="K2659" s="1" t="s">
        <v>7832</v>
      </c>
      <c r="L2659" s="1" t="s">
        <v>1047</v>
      </c>
    </row>
    <row r="2660" spans="1:12">
      <c r="A2660" t="s">
        <v>15382</v>
      </c>
      <c r="B2660" s="1" t="s">
        <v>15383</v>
      </c>
      <c r="C2660" s="2">
        <v>45202.327939814801</v>
      </c>
      <c r="D2660" s="1" t="s">
        <v>15384</v>
      </c>
      <c r="E2660" s="1" t="s">
        <v>15385</v>
      </c>
      <c r="F2660" s="2">
        <v>44842.566006944398</v>
      </c>
      <c r="G2660" s="1" t="s">
        <v>239</v>
      </c>
      <c r="H2660" s="1" t="s">
        <v>3305</v>
      </c>
      <c r="I2660" s="1" t="s">
        <v>15386</v>
      </c>
      <c r="J2660" s="1" t="s">
        <v>1501</v>
      </c>
      <c r="K2660" s="1" t="s">
        <v>7832</v>
      </c>
      <c r="L2660" s="1" t="s">
        <v>1047</v>
      </c>
    </row>
    <row r="2661" spans="1:12">
      <c r="A2661" t="s">
        <v>15387</v>
      </c>
      <c r="B2661" s="1" t="s">
        <v>15388</v>
      </c>
      <c r="C2661" s="2">
        <v>46103.306134259299</v>
      </c>
      <c r="D2661" s="1" t="s">
        <v>15389</v>
      </c>
      <c r="E2661" s="1" t="s">
        <v>15390</v>
      </c>
      <c r="F2661" s="2">
        <v>44842.566006944398</v>
      </c>
      <c r="G2661" s="1" t="s">
        <v>239</v>
      </c>
      <c r="H2661" s="1" t="s">
        <v>3305</v>
      </c>
      <c r="I2661" s="1" t="s">
        <v>15391</v>
      </c>
      <c r="J2661" s="1" t="s">
        <v>6725</v>
      </c>
      <c r="K2661" s="1" t="s">
        <v>6726</v>
      </c>
      <c r="L2661" s="1" t="s">
        <v>1047</v>
      </c>
    </row>
    <row r="2662" spans="1:12">
      <c r="A2662" t="s">
        <v>15392</v>
      </c>
      <c r="B2662" s="1" t="s">
        <v>15393</v>
      </c>
      <c r="C2662" s="2">
        <v>45202.329155092601</v>
      </c>
      <c r="D2662" s="1" t="s">
        <v>15394</v>
      </c>
      <c r="E2662" s="1" t="s">
        <v>15395</v>
      </c>
      <c r="F2662" s="2">
        <v>44842.566030092603</v>
      </c>
      <c r="G2662" s="1" t="s">
        <v>239</v>
      </c>
      <c r="H2662" s="1" t="s">
        <v>2650</v>
      </c>
      <c r="I2662" s="1" t="s">
        <v>15396</v>
      </c>
      <c r="J2662" s="1" t="s">
        <v>1204</v>
      </c>
      <c r="K2662" s="1" t="s">
        <v>1205</v>
      </c>
      <c r="L2662" s="1" t="s">
        <v>1047</v>
      </c>
    </row>
    <row r="2663" spans="1:12">
      <c r="A2663" t="s">
        <v>15397</v>
      </c>
      <c r="B2663" s="1" t="s">
        <v>15398</v>
      </c>
      <c r="C2663" s="2">
        <v>45202.329155092601</v>
      </c>
      <c r="D2663" s="1" t="s">
        <v>15399</v>
      </c>
      <c r="E2663" s="1" t="s">
        <v>15400</v>
      </c>
      <c r="F2663" s="2">
        <v>44842.566030092603</v>
      </c>
      <c r="G2663" s="1" t="s">
        <v>239</v>
      </c>
      <c r="H2663" s="1" t="s">
        <v>2650</v>
      </c>
      <c r="I2663" s="1" t="s">
        <v>15401</v>
      </c>
      <c r="J2663" s="1" t="s">
        <v>1204</v>
      </c>
      <c r="K2663" s="1" t="s">
        <v>1205</v>
      </c>
      <c r="L2663" s="1" t="s">
        <v>1047</v>
      </c>
    </row>
    <row r="2664" spans="1:12">
      <c r="A2664" t="s">
        <v>15402</v>
      </c>
      <c r="B2664" s="1" t="s">
        <v>15403</v>
      </c>
      <c r="C2664" s="2">
        <v>45202.329155092601</v>
      </c>
      <c r="D2664" s="1" t="s">
        <v>15404</v>
      </c>
      <c r="E2664" s="1" t="s">
        <v>15405</v>
      </c>
      <c r="F2664" s="2">
        <v>44842.566030092603</v>
      </c>
      <c r="G2664" s="1" t="s">
        <v>239</v>
      </c>
      <c r="H2664" s="1" t="s">
        <v>2650</v>
      </c>
      <c r="I2664" s="1" t="s">
        <v>15406</v>
      </c>
      <c r="J2664" s="1" t="s">
        <v>1204</v>
      </c>
      <c r="K2664" s="1" t="s">
        <v>1205</v>
      </c>
      <c r="L2664" s="1" t="s">
        <v>1047</v>
      </c>
    </row>
    <row r="2665" spans="1:12">
      <c r="A2665" t="s">
        <v>15407</v>
      </c>
      <c r="B2665" s="1" t="s">
        <v>15408</v>
      </c>
      <c r="C2665" s="2">
        <v>46103.306134259299</v>
      </c>
      <c r="D2665" s="1" t="s">
        <v>15409</v>
      </c>
      <c r="E2665" s="1" t="s">
        <v>15410</v>
      </c>
      <c r="F2665" s="2">
        <v>44842.566030092603</v>
      </c>
      <c r="G2665" s="1" t="s">
        <v>239</v>
      </c>
      <c r="H2665" s="1" t="s">
        <v>2650</v>
      </c>
      <c r="I2665" s="1" t="s">
        <v>15411</v>
      </c>
      <c r="J2665" s="1" t="s">
        <v>2652</v>
      </c>
      <c r="K2665" s="1" t="s">
        <v>8317</v>
      </c>
      <c r="L2665" s="1" t="s">
        <v>2645</v>
      </c>
    </row>
    <row r="2666" spans="1:12">
      <c r="A2666" t="s">
        <v>15412</v>
      </c>
      <c r="B2666" s="1" t="s">
        <v>15413</v>
      </c>
      <c r="C2666" s="2">
        <v>46103.306134259299</v>
      </c>
      <c r="D2666" s="1" t="s">
        <v>15414</v>
      </c>
      <c r="E2666" s="1" t="s">
        <v>15415</v>
      </c>
      <c r="F2666" s="2">
        <v>44842.566041666701</v>
      </c>
      <c r="G2666" s="1" t="s">
        <v>239</v>
      </c>
      <c r="H2666" s="1" t="s">
        <v>2650</v>
      </c>
      <c r="I2666" s="1" t="s">
        <v>15416</v>
      </c>
      <c r="J2666" s="1" t="s">
        <v>2652</v>
      </c>
      <c r="K2666" s="1" t="s">
        <v>8317</v>
      </c>
      <c r="L2666" s="1" t="s">
        <v>2645</v>
      </c>
    </row>
    <row r="2667" spans="1:12">
      <c r="A2667" t="s">
        <v>15417</v>
      </c>
      <c r="B2667" s="1" t="s">
        <v>15418</v>
      </c>
      <c r="C2667" s="2">
        <v>45270.444513888899</v>
      </c>
      <c r="D2667" s="1" t="s">
        <v>15419</v>
      </c>
      <c r="E2667" s="1" t="s">
        <v>15420</v>
      </c>
      <c r="F2667" s="2">
        <v>44842.571493055599</v>
      </c>
      <c r="G2667" s="1" t="s">
        <v>239</v>
      </c>
      <c r="H2667" s="1" t="s">
        <v>15421</v>
      </c>
      <c r="I2667" s="1" t="s">
        <v>15422</v>
      </c>
      <c r="J2667" s="1" t="s">
        <v>1405</v>
      </c>
      <c r="K2667" s="1" t="s">
        <v>1406</v>
      </c>
      <c r="L2667" s="1" t="s">
        <v>1572</v>
      </c>
    </row>
    <row r="2668" spans="1:12">
      <c r="A2668" t="s">
        <v>15423</v>
      </c>
      <c r="B2668" s="1" t="s">
        <v>15424</v>
      </c>
      <c r="C2668" s="2">
        <v>45270.444537037001</v>
      </c>
      <c r="D2668" s="1" t="s">
        <v>15425</v>
      </c>
      <c r="E2668" s="1" t="s">
        <v>15426</v>
      </c>
      <c r="F2668" s="2">
        <v>44842.571550925903</v>
      </c>
      <c r="G2668" s="1" t="s">
        <v>239</v>
      </c>
      <c r="H2668" s="1" t="s">
        <v>15427</v>
      </c>
      <c r="I2668" s="1" t="s">
        <v>15428</v>
      </c>
      <c r="J2668" s="1" t="s">
        <v>1405</v>
      </c>
      <c r="K2668" s="1" t="s">
        <v>1406</v>
      </c>
      <c r="L2668" s="1" t="s">
        <v>1572</v>
      </c>
    </row>
    <row r="2669" spans="1:12">
      <c r="A2669" t="s">
        <v>15429</v>
      </c>
      <c r="B2669" s="1" t="s">
        <v>15430</v>
      </c>
      <c r="C2669" s="2">
        <v>46103.306145833303</v>
      </c>
      <c r="D2669" s="1" t="s">
        <v>15431</v>
      </c>
      <c r="E2669" s="1" t="s">
        <v>15432</v>
      </c>
      <c r="F2669" s="2">
        <v>44842.578425925902</v>
      </c>
      <c r="G2669" s="1" t="s">
        <v>239</v>
      </c>
      <c r="H2669" s="1" t="s">
        <v>14002</v>
      </c>
      <c r="I2669" s="1" t="s">
        <v>15433</v>
      </c>
      <c r="J2669" s="1" t="s">
        <v>1204</v>
      </c>
      <c r="K2669" s="1" t="s">
        <v>15434</v>
      </c>
      <c r="L2669" s="1" t="s">
        <v>1047</v>
      </c>
    </row>
    <row r="2670" spans="1:12">
      <c r="A2670" t="s">
        <v>15435</v>
      </c>
      <c r="B2670" s="1" t="s">
        <v>15436</v>
      </c>
      <c r="C2670" s="2">
        <v>46103.306145833303</v>
      </c>
      <c r="D2670" s="1" t="s">
        <v>15437</v>
      </c>
      <c r="E2670" s="1" t="s">
        <v>15438</v>
      </c>
      <c r="F2670" s="2">
        <v>44842.578425925902</v>
      </c>
      <c r="G2670" s="1" t="s">
        <v>239</v>
      </c>
      <c r="H2670" s="1" t="s">
        <v>14002</v>
      </c>
      <c r="I2670" s="1" t="s">
        <v>15439</v>
      </c>
      <c r="J2670" s="1" t="s">
        <v>1204</v>
      </c>
      <c r="K2670" s="1" t="s">
        <v>15434</v>
      </c>
      <c r="L2670" s="1" t="s">
        <v>1047</v>
      </c>
    </row>
    <row r="2671" spans="1:12">
      <c r="A2671" t="s">
        <v>15440</v>
      </c>
      <c r="B2671" s="1" t="s">
        <v>15441</v>
      </c>
      <c r="C2671" s="2">
        <v>46103.306145833303</v>
      </c>
      <c r="D2671" s="1" t="s">
        <v>15442</v>
      </c>
      <c r="E2671" s="1" t="s">
        <v>15443</v>
      </c>
      <c r="F2671" s="2">
        <v>44842.5784375</v>
      </c>
      <c r="G2671" s="1" t="s">
        <v>239</v>
      </c>
      <c r="H2671" s="1" t="s">
        <v>14002</v>
      </c>
      <c r="I2671" s="1" t="s">
        <v>15444</v>
      </c>
      <c r="J2671" s="1" t="s">
        <v>1204</v>
      </c>
      <c r="K2671" s="1" t="s">
        <v>15434</v>
      </c>
      <c r="L2671" s="1" t="s">
        <v>1047</v>
      </c>
    </row>
    <row r="2672" spans="1:12">
      <c r="A2672" t="s">
        <v>15445</v>
      </c>
      <c r="B2672" s="1" t="s">
        <v>15446</v>
      </c>
      <c r="C2672" s="2">
        <v>46103.306145833303</v>
      </c>
      <c r="D2672" s="1" t="s">
        <v>15447</v>
      </c>
      <c r="E2672" s="1" t="s">
        <v>15448</v>
      </c>
      <c r="F2672" s="2">
        <v>44842.5784375</v>
      </c>
      <c r="G2672" s="1" t="s">
        <v>239</v>
      </c>
      <c r="H2672" s="1" t="s">
        <v>14002</v>
      </c>
      <c r="I2672" s="1" t="s">
        <v>15449</v>
      </c>
      <c r="J2672" s="1" t="s">
        <v>1204</v>
      </c>
      <c r="K2672" s="1" t="s">
        <v>15434</v>
      </c>
      <c r="L2672" s="1" t="s">
        <v>1047</v>
      </c>
    </row>
    <row r="2673" spans="1:12">
      <c r="A2673" t="s">
        <v>15450</v>
      </c>
      <c r="B2673" s="1" t="s">
        <v>15451</v>
      </c>
      <c r="C2673" s="2">
        <v>46103.306145833303</v>
      </c>
      <c r="D2673" s="1" t="s">
        <v>15452</v>
      </c>
      <c r="E2673" s="1" t="s">
        <v>15453</v>
      </c>
      <c r="F2673" s="2">
        <v>44842.5784375</v>
      </c>
      <c r="G2673" s="1" t="s">
        <v>239</v>
      </c>
      <c r="H2673" s="1" t="s">
        <v>14002</v>
      </c>
      <c r="I2673" s="1" t="s">
        <v>15454</v>
      </c>
      <c r="J2673" s="1" t="s">
        <v>1204</v>
      </c>
      <c r="K2673" s="1" t="s">
        <v>15434</v>
      </c>
      <c r="L2673" s="1" t="s">
        <v>1047</v>
      </c>
    </row>
    <row r="2674" spans="1:12">
      <c r="A2674" t="s">
        <v>15455</v>
      </c>
      <c r="B2674" s="1" t="s">
        <v>15456</v>
      </c>
      <c r="C2674" s="2">
        <v>46103.306145833303</v>
      </c>
      <c r="D2674" s="1" t="s">
        <v>15457</v>
      </c>
      <c r="E2674" s="1" t="s">
        <v>15458</v>
      </c>
      <c r="F2674" s="2">
        <v>44842.5784375</v>
      </c>
      <c r="G2674" s="1" t="s">
        <v>239</v>
      </c>
      <c r="H2674" s="1" t="s">
        <v>14002</v>
      </c>
      <c r="I2674" s="1" t="s">
        <v>15459</v>
      </c>
      <c r="J2674" s="1" t="s">
        <v>1204</v>
      </c>
      <c r="K2674" s="1" t="s">
        <v>15434</v>
      </c>
      <c r="L2674" s="1" t="s">
        <v>1047</v>
      </c>
    </row>
    <row r="2675" spans="1:12">
      <c r="A2675" t="s">
        <v>15460</v>
      </c>
      <c r="B2675" s="1" t="s">
        <v>15461</v>
      </c>
      <c r="C2675" s="2">
        <v>46103.306157407402</v>
      </c>
      <c r="D2675" s="1" t="s">
        <v>15462</v>
      </c>
      <c r="E2675" s="1" t="s">
        <v>15463</v>
      </c>
      <c r="F2675" s="2">
        <v>44842.5786226852</v>
      </c>
      <c r="G2675" s="1" t="s">
        <v>239</v>
      </c>
      <c r="H2675" s="1" t="s">
        <v>14856</v>
      </c>
      <c r="I2675" s="1" t="s">
        <v>15464</v>
      </c>
      <c r="J2675" s="1" t="s">
        <v>2508</v>
      </c>
      <c r="K2675" s="1" t="s">
        <v>2509</v>
      </c>
      <c r="L2675" s="1" t="s">
        <v>1623</v>
      </c>
    </row>
    <row r="2676" spans="1:12">
      <c r="A2676" t="s">
        <v>15465</v>
      </c>
      <c r="B2676" s="1" t="s">
        <v>15466</v>
      </c>
      <c r="C2676" s="2">
        <v>45905.435682870397</v>
      </c>
      <c r="D2676" s="1" t="s">
        <v>15467</v>
      </c>
      <c r="E2676" s="1" t="s">
        <v>15468</v>
      </c>
      <c r="F2676" s="2">
        <v>44842.5792476852</v>
      </c>
      <c r="G2676" s="1" t="s">
        <v>239</v>
      </c>
      <c r="H2676" s="1" t="s">
        <v>15469</v>
      </c>
      <c r="I2676" s="1" t="s">
        <v>15470</v>
      </c>
      <c r="J2676" s="1" t="s">
        <v>1562</v>
      </c>
      <c r="K2676" s="1" t="s">
        <v>6084</v>
      </c>
      <c r="L2676" s="1" t="s">
        <v>1047</v>
      </c>
    </row>
    <row r="2677" spans="1:12">
      <c r="A2677" t="s">
        <v>15471</v>
      </c>
      <c r="B2677" s="1" t="s">
        <v>15472</v>
      </c>
      <c r="C2677" s="2">
        <v>46103.3062152778</v>
      </c>
      <c r="D2677" s="1" t="s">
        <v>15473</v>
      </c>
      <c r="E2677" s="1" t="s">
        <v>15474</v>
      </c>
      <c r="F2677" s="2">
        <v>44842.581250000003</v>
      </c>
      <c r="G2677" s="1" t="s">
        <v>239</v>
      </c>
      <c r="H2677" s="1" t="s">
        <v>15475</v>
      </c>
      <c r="I2677" s="1" t="s">
        <v>15476</v>
      </c>
      <c r="J2677" s="1" t="s">
        <v>1562</v>
      </c>
      <c r="K2677" s="1" t="s">
        <v>1960</v>
      </c>
      <c r="L2677" s="1" t="s">
        <v>1637</v>
      </c>
    </row>
    <row r="2678" spans="1:12">
      <c r="A2678" t="s">
        <v>15477</v>
      </c>
      <c r="B2678" s="1" t="s">
        <v>15478</v>
      </c>
      <c r="C2678" s="2">
        <v>46103.3062152778</v>
      </c>
      <c r="D2678" s="1" t="s">
        <v>15479</v>
      </c>
      <c r="E2678" s="1" t="s">
        <v>15480</v>
      </c>
      <c r="F2678" s="2">
        <v>44842.581250000003</v>
      </c>
      <c r="G2678" s="1" t="s">
        <v>239</v>
      </c>
      <c r="H2678" s="1" t="s">
        <v>15475</v>
      </c>
      <c r="I2678" s="1" t="s">
        <v>15481</v>
      </c>
      <c r="J2678" s="1" t="s">
        <v>1562</v>
      </c>
      <c r="K2678" s="1" t="s">
        <v>1960</v>
      </c>
      <c r="L2678" s="1" t="s">
        <v>1637</v>
      </c>
    </row>
    <row r="2679" spans="1:12">
      <c r="A2679" t="s">
        <v>15482</v>
      </c>
      <c r="B2679" s="1" t="s">
        <v>15483</v>
      </c>
      <c r="C2679" s="2">
        <v>46103.304467592599</v>
      </c>
      <c r="D2679" s="1" t="s">
        <v>15484</v>
      </c>
      <c r="E2679" s="1" t="s">
        <v>15485</v>
      </c>
      <c r="F2679" s="2">
        <v>44842.581631944398</v>
      </c>
      <c r="G2679" s="1" t="s">
        <v>239</v>
      </c>
      <c r="H2679" s="1" t="s">
        <v>15486</v>
      </c>
      <c r="I2679" s="1" t="s">
        <v>15487</v>
      </c>
      <c r="J2679" s="1" t="s">
        <v>6301</v>
      </c>
      <c r="K2679" s="1" t="s">
        <v>6302</v>
      </c>
      <c r="L2679" s="1" t="s">
        <v>1047</v>
      </c>
    </row>
    <row r="2680" spans="1:12">
      <c r="A2680" t="s">
        <v>15488</v>
      </c>
      <c r="B2680" s="1" t="s">
        <v>15489</v>
      </c>
      <c r="C2680" s="2">
        <v>46103.3045486111</v>
      </c>
      <c r="D2680" s="1" t="s">
        <v>15490</v>
      </c>
      <c r="E2680" s="1" t="s">
        <v>15491</v>
      </c>
      <c r="F2680" s="2">
        <v>44842.642835648097</v>
      </c>
      <c r="G2680" s="1" t="s">
        <v>239</v>
      </c>
      <c r="H2680" s="1" t="s">
        <v>15492</v>
      </c>
      <c r="I2680" s="1" t="s">
        <v>15493</v>
      </c>
      <c r="J2680" s="1" t="s">
        <v>2771</v>
      </c>
      <c r="K2680" s="1" t="s">
        <v>15494</v>
      </c>
      <c r="L2680" s="1" t="s">
        <v>19</v>
      </c>
    </row>
    <row r="2681" spans="1:12">
      <c r="A2681" t="s">
        <v>15495</v>
      </c>
      <c r="B2681" s="1" t="s">
        <v>15496</v>
      </c>
      <c r="C2681" s="2">
        <v>46103.3045486111</v>
      </c>
      <c r="D2681" s="1" t="s">
        <v>15497</v>
      </c>
      <c r="E2681" s="1" t="s">
        <v>15498</v>
      </c>
      <c r="F2681" s="2">
        <v>44842.642835648097</v>
      </c>
      <c r="G2681" s="1" t="s">
        <v>239</v>
      </c>
      <c r="H2681" s="1" t="s">
        <v>15499</v>
      </c>
      <c r="I2681" s="1" t="s">
        <v>15500</v>
      </c>
      <c r="J2681" s="1" t="s">
        <v>2021</v>
      </c>
      <c r="K2681" s="1" t="s">
        <v>15501</v>
      </c>
      <c r="L2681" s="1" t="s">
        <v>19</v>
      </c>
    </row>
    <row r="2682" spans="1:12">
      <c r="A2682" t="s">
        <v>15502</v>
      </c>
      <c r="B2682" s="1" t="s">
        <v>15503</v>
      </c>
      <c r="C2682" s="2">
        <v>46103.3045486111</v>
      </c>
      <c r="D2682" s="1" t="s">
        <v>15504</v>
      </c>
      <c r="E2682" s="1" t="s">
        <v>15505</v>
      </c>
      <c r="F2682" s="2">
        <v>44842.642847222203</v>
      </c>
      <c r="G2682" s="1" t="s">
        <v>239</v>
      </c>
      <c r="H2682" s="1" t="s">
        <v>15499</v>
      </c>
      <c r="I2682" s="1" t="s">
        <v>15506</v>
      </c>
      <c r="J2682" s="1" t="s">
        <v>2021</v>
      </c>
      <c r="K2682" s="1" t="s">
        <v>15501</v>
      </c>
      <c r="L2682" s="1" t="s">
        <v>19</v>
      </c>
    </row>
    <row r="2683" spans="1:12">
      <c r="A2683" t="s">
        <v>15507</v>
      </c>
      <c r="B2683" s="1" t="s">
        <v>15508</v>
      </c>
      <c r="C2683" s="2">
        <v>46103.3045486111</v>
      </c>
      <c r="D2683" s="1" t="s">
        <v>15509</v>
      </c>
      <c r="E2683" s="1" t="s">
        <v>15510</v>
      </c>
      <c r="F2683" s="2">
        <v>44842.642847222203</v>
      </c>
      <c r="G2683" s="1" t="s">
        <v>239</v>
      </c>
      <c r="H2683" s="1" t="s">
        <v>15499</v>
      </c>
      <c r="I2683" s="1" t="s">
        <v>15511</v>
      </c>
      <c r="J2683" s="1" t="s">
        <v>2021</v>
      </c>
      <c r="K2683" s="1" t="s">
        <v>15501</v>
      </c>
      <c r="L2683" s="1" t="s">
        <v>19</v>
      </c>
    </row>
    <row r="2684" spans="1:12">
      <c r="A2684" t="s">
        <v>15512</v>
      </c>
      <c r="B2684" s="1" t="s">
        <v>15513</v>
      </c>
      <c r="C2684" s="2">
        <v>46103.3045486111</v>
      </c>
      <c r="D2684" s="1" t="s">
        <v>15514</v>
      </c>
      <c r="E2684" s="1" t="s">
        <v>15515</v>
      </c>
      <c r="F2684" s="2">
        <v>44842.642847222203</v>
      </c>
      <c r="G2684" s="1" t="s">
        <v>239</v>
      </c>
      <c r="H2684" s="1" t="s">
        <v>15499</v>
      </c>
      <c r="I2684" s="1" t="s">
        <v>15516</v>
      </c>
      <c r="J2684" s="1" t="s">
        <v>2021</v>
      </c>
      <c r="K2684" s="1" t="s">
        <v>15501</v>
      </c>
      <c r="L2684" s="1" t="s">
        <v>19</v>
      </c>
    </row>
    <row r="2685" spans="1:12">
      <c r="A2685" t="s">
        <v>15517</v>
      </c>
      <c r="B2685" s="1" t="s">
        <v>15518</v>
      </c>
      <c r="C2685" s="2">
        <v>46103.3045486111</v>
      </c>
      <c r="D2685" s="1" t="s">
        <v>15519</v>
      </c>
      <c r="E2685" s="1" t="s">
        <v>15520</v>
      </c>
      <c r="F2685" s="2">
        <v>44842.642847222203</v>
      </c>
      <c r="G2685" s="1" t="s">
        <v>239</v>
      </c>
      <c r="H2685" s="1" t="s">
        <v>15499</v>
      </c>
      <c r="I2685" s="1" t="s">
        <v>15521</v>
      </c>
      <c r="J2685" s="1" t="s">
        <v>2021</v>
      </c>
      <c r="K2685" s="1" t="s">
        <v>15501</v>
      </c>
      <c r="L2685" s="1" t="s">
        <v>19</v>
      </c>
    </row>
    <row r="2686" spans="1:12">
      <c r="A2686" t="s">
        <v>15522</v>
      </c>
      <c r="B2686" s="1" t="s">
        <v>15523</v>
      </c>
      <c r="C2686" s="2">
        <v>46103.3045486111</v>
      </c>
      <c r="D2686" s="1" t="s">
        <v>15524</v>
      </c>
      <c r="E2686" s="1" t="s">
        <v>15525</v>
      </c>
      <c r="F2686" s="2">
        <v>44842.642847222203</v>
      </c>
      <c r="G2686" s="1" t="s">
        <v>239</v>
      </c>
      <c r="H2686" s="1" t="s">
        <v>15499</v>
      </c>
      <c r="I2686" s="1" t="s">
        <v>15526</v>
      </c>
      <c r="J2686" s="1" t="s">
        <v>2021</v>
      </c>
      <c r="K2686" s="1" t="s">
        <v>15501</v>
      </c>
      <c r="L2686" s="1" t="s">
        <v>19</v>
      </c>
    </row>
    <row r="2687" spans="1:12">
      <c r="A2687" t="s">
        <v>15527</v>
      </c>
      <c r="B2687" s="1" t="s">
        <v>15528</v>
      </c>
      <c r="C2687" s="2">
        <v>46103.3045486111</v>
      </c>
      <c r="D2687" s="1" t="s">
        <v>15529</v>
      </c>
      <c r="E2687" s="1" t="s">
        <v>15530</v>
      </c>
      <c r="F2687" s="2">
        <v>44842.642847222203</v>
      </c>
      <c r="G2687" s="1" t="s">
        <v>239</v>
      </c>
      <c r="H2687" s="1" t="s">
        <v>15499</v>
      </c>
      <c r="I2687" s="1" t="s">
        <v>15531</v>
      </c>
      <c r="J2687" s="1" t="s">
        <v>2021</v>
      </c>
      <c r="K2687" s="1" t="s">
        <v>15501</v>
      </c>
      <c r="L2687" s="1" t="s">
        <v>19</v>
      </c>
    </row>
    <row r="2688" spans="1:12">
      <c r="A2688" t="s">
        <v>15532</v>
      </c>
      <c r="B2688" s="1" t="s">
        <v>15533</v>
      </c>
      <c r="C2688" s="2">
        <v>46103.3045486111</v>
      </c>
      <c r="D2688" s="1" t="s">
        <v>15534</v>
      </c>
      <c r="E2688" s="1" t="s">
        <v>15535</v>
      </c>
      <c r="F2688" s="2">
        <v>44842.642858796302</v>
      </c>
      <c r="G2688" s="1" t="s">
        <v>239</v>
      </c>
      <c r="H2688" s="1" t="s">
        <v>15536</v>
      </c>
      <c r="I2688" s="1" t="s">
        <v>15537</v>
      </c>
      <c r="J2688" s="1" t="s">
        <v>959</v>
      </c>
      <c r="K2688" s="1" t="s">
        <v>3452</v>
      </c>
      <c r="L2688" s="1" t="s">
        <v>19</v>
      </c>
    </row>
    <row r="2689" spans="1:12">
      <c r="A2689" t="s">
        <v>15538</v>
      </c>
      <c r="B2689" s="1" t="s">
        <v>15539</v>
      </c>
      <c r="C2689" s="2">
        <v>46103.304560185199</v>
      </c>
      <c r="D2689" s="1" t="s">
        <v>15540</v>
      </c>
      <c r="E2689" s="1" t="s">
        <v>15541</v>
      </c>
      <c r="F2689" s="2">
        <v>44842.642881944397</v>
      </c>
      <c r="G2689" s="1" t="s">
        <v>239</v>
      </c>
      <c r="H2689" s="1" t="s">
        <v>15542</v>
      </c>
      <c r="I2689" s="1" t="s">
        <v>15543</v>
      </c>
      <c r="J2689" s="1" t="s">
        <v>2021</v>
      </c>
      <c r="K2689" s="1" t="s">
        <v>15501</v>
      </c>
      <c r="L2689" s="1" t="s">
        <v>19</v>
      </c>
    </row>
    <row r="2690" spans="1:12">
      <c r="A2690" t="s">
        <v>15544</v>
      </c>
      <c r="B2690" s="1" t="s">
        <v>15545</v>
      </c>
      <c r="C2690" s="2">
        <v>46103.304560185199</v>
      </c>
      <c r="D2690" s="1" t="s">
        <v>15546</v>
      </c>
      <c r="E2690" s="1" t="s">
        <v>15547</v>
      </c>
      <c r="F2690" s="2">
        <v>44842.642893518503</v>
      </c>
      <c r="G2690" s="1" t="s">
        <v>239</v>
      </c>
      <c r="H2690" s="1" t="s">
        <v>15542</v>
      </c>
      <c r="I2690" s="1" t="s">
        <v>15548</v>
      </c>
      <c r="J2690" s="1" t="s">
        <v>2021</v>
      </c>
      <c r="K2690" s="1" t="s">
        <v>15501</v>
      </c>
      <c r="L2690" s="1" t="s">
        <v>19</v>
      </c>
    </row>
    <row r="2691" spans="1:12">
      <c r="A2691" t="s">
        <v>15549</v>
      </c>
      <c r="B2691" s="1" t="s">
        <v>15550</v>
      </c>
      <c r="C2691" s="2">
        <v>46103.304560185199</v>
      </c>
      <c r="D2691" s="1" t="s">
        <v>15551</v>
      </c>
      <c r="E2691" s="1" t="s">
        <v>15552</v>
      </c>
      <c r="F2691" s="2">
        <v>44842.642893518503</v>
      </c>
      <c r="G2691" s="1" t="s">
        <v>239</v>
      </c>
      <c r="H2691" s="1" t="s">
        <v>15542</v>
      </c>
      <c r="I2691" s="1" t="s">
        <v>15553</v>
      </c>
      <c r="J2691" s="1" t="s">
        <v>2021</v>
      </c>
      <c r="K2691" s="1" t="s">
        <v>15501</v>
      </c>
      <c r="L2691" s="1" t="s">
        <v>19</v>
      </c>
    </row>
    <row r="2692" spans="1:12">
      <c r="A2692" t="s">
        <v>15554</v>
      </c>
      <c r="B2692" s="1" t="s">
        <v>15555</v>
      </c>
      <c r="C2692" s="2">
        <v>46103.304560185199</v>
      </c>
      <c r="D2692" s="1" t="s">
        <v>15556</v>
      </c>
      <c r="E2692" s="1" t="s">
        <v>15557</v>
      </c>
      <c r="F2692" s="2">
        <v>44842.642974536997</v>
      </c>
      <c r="G2692" s="1" t="s">
        <v>239</v>
      </c>
      <c r="H2692" s="1" t="s">
        <v>15558</v>
      </c>
      <c r="I2692" s="1" t="s">
        <v>15559</v>
      </c>
      <c r="J2692" s="1" t="s">
        <v>2427</v>
      </c>
      <c r="K2692" s="1" t="s">
        <v>15560</v>
      </c>
      <c r="L2692" s="1" t="s">
        <v>19</v>
      </c>
    </row>
    <row r="2693" spans="1:12">
      <c r="A2693" t="s">
        <v>15561</v>
      </c>
      <c r="B2693" s="1" t="s">
        <v>15562</v>
      </c>
      <c r="C2693" s="2">
        <v>46103.304560185199</v>
      </c>
      <c r="D2693" s="1" t="s">
        <v>15563</v>
      </c>
      <c r="E2693" s="1" t="s">
        <v>15564</v>
      </c>
      <c r="F2693" s="2">
        <v>44842.6430092593</v>
      </c>
      <c r="G2693" s="1" t="s">
        <v>239</v>
      </c>
      <c r="H2693" s="1" t="s">
        <v>15492</v>
      </c>
      <c r="I2693" s="1" t="s">
        <v>15565</v>
      </c>
      <c r="J2693" s="1" t="s">
        <v>2771</v>
      </c>
      <c r="K2693" s="1" t="s">
        <v>15494</v>
      </c>
      <c r="L2693" s="1" t="s">
        <v>19</v>
      </c>
    </row>
    <row r="2694" spans="1:12">
      <c r="A2694" t="s">
        <v>15566</v>
      </c>
      <c r="B2694" s="1" t="s">
        <v>15567</v>
      </c>
      <c r="C2694" s="2">
        <v>46103.304571759298</v>
      </c>
      <c r="D2694" s="1" t="s">
        <v>15568</v>
      </c>
      <c r="E2694" s="1" t="s">
        <v>15569</v>
      </c>
      <c r="F2694" s="2">
        <v>44842.6430092593</v>
      </c>
      <c r="G2694" s="1" t="s">
        <v>239</v>
      </c>
      <c r="H2694" s="1" t="s">
        <v>15492</v>
      </c>
      <c r="I2694" s="1" t="s">
        <v>15570</v>
      </c>
      <c r="J2694" s="1" t="s">
        <v>2771</v>
      </c>
      <c r="K2694" s="1" t="s">
        <v>15494</v>
      </c>
      <c r="L2694" s="1" t="s">
        <v>19</v>
      </c>
    </row>
    <row r="2695" spans="1:12">
      <c r="A2695" t="s">
        <v>15571</v>
      </c>
      <c r="B2695" s="1" t="s">
        <v>15572</v>
      </c>
      <c r="C2695" s="2">
        <v>46103.304571759298</v>
      </c>
      <c r="D2695" s="1" t="s">
        <v>15573</v>
      </c>
      <c r="E2695" s="1" t="s">
        <v>15574</v>
      </c>
      <c r="F2695" s="2">
        <v>44842.643020833297</v>
      </c>
      <c r="G2695" s="1" t="s">
        <v>239</v>
      </c>
      <c r="H2695" s="1" t="s">
        <v>15492</v>
      </c>
      <c r="I2695" s="1" t="s">
        <v>15575</v>
      </c>
      <c r="J2695" s="1" t="s">
        <v>2771</v>
      </c>
      <c r="K2695" s="1" t="s">
        <v>15494</v>
      </c>
      <c r="L2695" s="1" t="s">
        <v>19</v>
      </c>
    </row>
    <row r="2696" spans="1:12">
      <c r="A2696" t="s">
        <v>15576</v>
      </c>
      <c r="B2696" s="1" t="s">
        <v>15577</v>
      </c>
      <c r="C2696" s="2">
        <v>46103.304571759298</v>
      </c>
      <c r="D2696" s="1" t="s">
        <v>15578</v>
      </c>
      <c r="E2696" s="1" t="s">
        <v>15579</v>
      </c>
      <c r="F2696" s="2">
        <v>44842.643020833297</v>
      </c>
      <c r="G2696" s="1" t="s">
        <v>239</v>
      </c>
      <c r="H2696" s="1" t="s">
        <v>15492</v>
      </c>
      <c r="I2696" s="1" t="s">
        <v>15580</v>
      </c>
      <c r="J2696" s="1" t="s">
        <v>2771</v>
      </c>
      <c r="K2696" s="1" t="s">
        <v>15494</v>
      </c>
      <c r="L2696" s="1" t="s">
        <v>19</v>
      </c>
    </row>
    <row r="2697" spans="1:12">
      <c r="A2697" t="s">
        <v>15581</v>
      </c>
      <c r="B2697" s="1" t="s">
        <v>15582</v>
      </c>
      <c r="C2697" s="2">
        <v>46103.304571759298</v>
      </c>
      <c r="D2697" s="1" t="s">
        <v>15583</v>
      </c>
      <c r="E2697" s="1" t="s">
        <v>15584</v>
      </c>
      <c r="F2697" s="2">
        <v>44842.845706018503</v>
      </c>
      <c r="G2697" s="1" t="s">
        <v>239</v>
      </c>
      <c r="H2697" s="1" t="s">
        <v>3980</v>
      </c>
      <c r="I2697" s="1" t="s">
        <v>15585</v>
      </c>
      <c r="J2697" s="1" t="s">
        <v>1966</v>
      </c>
      <c r="K2697" s="1" t="s">
        <v>5467</v>
      </c>
      <c r="L2697" s="1" t="s">
        <v>3982</v>
      </c>
    </row>
    <row r="2698" spans="1:12">
      <c r="A2698" t="s">
        <v>15586</v>
      </c>
      <c r="B2698" s="1" t="s">
        <v>15587</v>
      </c>
      <c r="C2698" s="2">
        <v>46103.304571759298</v>
      </c>
      <c r="D2698" s="1" t="s">
        <v>15588</v>
      </c>
      <c r="E2698" s="1" t="s">
        <v>15589</v>
      </c>
      <c r="F2698" s="2">
        <v>44842.845706018503</v>
      </c>
      <c r="G2698" s="1" t="s">
        <v>239</v>
      </c>
      <c r="H2698" s="1" t="s">
        <v>3980</v>
      </c>
      <c r="I2698" s="1" t="s">
        <v>15590</v>
      </c>
      <c r="J2698" s="1" t="s">
        <v>1966</v>
      </c>
      <c r="K2698" s="1" t="s">
        <v>5467</v>
      </c>
      <c r="L2698" s="1" t="s">
        <v>3982</v>
      </c>
    </row>
    <row r="2699" spans="1:12">
      <c r="A2699" t="s">
        <v>15591</v>
      </c>
      <c r="B2699" s="1" t="s">
        <v>15592</v>
      </c>
      <c r="C2699" s="2">
        <v>46103.304618055598</v>
      </c>
      <c r="D2699" s="1" t="s">
        <v>15593</v>
      </c>
      <c r="E2699" s="1" t="s">
        <v>15594</v>
      </c>
      <c r="F2699" s="2">
        <v>44842.904791666697</v>
      </c>
      <c r="G2699" s="1" t="s">
        <v>239</v>
      </c>
      <c r="H2699" s="1" t="s">
        <v>9177</v>
      </c>
      <c r="I2699" s="1" t="s">
        <v>15595</v>
      </c>
      <c r="J2699" s="1" t="s">
        <v>265</v>
      </c>
      <c r="K2699" s="1" t="s">
        <v>1546</v>
      </c>
      <c r="L2699" s="1" t="s">
        <v>9179</v>
      </c>
    </row>
    <row r="2700" spans="1:12">
      <c r="A2700" t="s">
        <v>15596</v>
      </c>
      <c r="B2700" s="1" t="s">
        <v>15597</v>
      </c>
      <c r="C2700" s="2">
        <v>46103.304618055598</v>
      </c>
      <c r="D2700" s="1" t="s">
        <v>15598</v>
      </c>
      <c r="E2700" s="1" t="s">
        <v>15599</v>
      </c>
      <c r="F2700" s="2">
        <v>44842.904791666697</v>
      </c>
      <c r="G2700" s="1" t="s">
        <v>239</v>
      </c>
      <c r="H2700" s="1" t="s">
        <v>9177</v>
      </c>
      <c r="I2700" s="1" t="s">
        <v>15600</v>
      </c>
      <c r="J2700" s="1" t="s">
        <v>265</v>
      </c>
      <c r="K2700" s="1" t="s">
        <v>1546</v>
      </c>
      <c r="L2700" s="1" t="s">
        <v>9179</v>
      </c>
    </row>
    <row r="2701" spans="1:12">
      <c r="A2701" t="s">
        <v>15601</v>
      </c>
      <c r="B2701" s="1" t="s">
        <v>15602</v>
      </c>
      <c r="C2701" s="2">
        <v>46103.304618055598</v>
      </c>
      <c r="D2701" s="1" t="s">
        <v>15603</v>
      </c>
      <c r="E2701" s="1" t="s">
        <v>15604</v>
      </c>
      <c r="F2701" s="2">
        <v>44842.904791666697</v>
      </c>
      <c r="G2701" s="1" t="s">
        <v>239</v>
      </c>
      <c r="H2701" s="1" t="s">
        <v>9177</v>
      </c>
      <c r="I2701" s="1" t="s">
        <v>15605</v>
      </c>
      <c r="J2701" s="1" t="s">
        <v>265</v>
      </c>
      <c r="K2701" s="1" t="s">
        <v>1546</v>
      </c>
      <c r="L2701" s="1" t="s">
        <v>9179</v>
      </c>
    </row>
    <row r="2702" spans="1:12">
      <c r="A2702" t="s">
        <v>15606</v>
      </c>
      <c r="B2702" s="1" t="s">
        <v>15607</v>
      </c>
      <c r="C2702" s="2">
        <v>46103.304618055598</v>
      </c>
      <c r="D2702" s="1" t="s">
        <v>15608</v>
      </c>
      <c r="E2702" s="1" t="s">
        <v>15609</v>
      </c>
      <c r="F2702" s="2">
        <v>44842.904791666697</v>
      </c>
      <c r="G2702" s="1" t="s">
        <v>239</v>
      </c>
      <c r="H2702" s="1" t="s">
        <v>1642</v>
      </c>
      <c r="I2702" s="1" t="s">
        <v>15610</v>
      </c>
      <c r="J2702" s="1" t="s">
        <v>265</v>
      </c>
      <c r="K2702" s="1" t="s">
        <v>1546</v>
      </c>
      <c r="L2702" s="1" t="s">
        <v>1056</v>
      </c>
    </row>
    <row r="2703" spans="1:12">
      <c r="A2703" t="s">
        <v>15611</v>
      </c>
      <c r="B2703" s="1" t="s">
        <v>15612</v>
      </c>
      <c r="C2703" s="2">
        <v>46103.304618055598</v>
      </c>
      <c r="D2703" s="1" t="s">
        <v>15613</v>
      </c>
      <c r="E2703" s="1" t="s">
        <v>15614</v>
      </c>
      <c r="F2703" s="2">
        <v>44842.904791666697</v>
      </c>
      <c r="G2703" s="1" t="s">
        <v>239</v>
      </c>
      <c r="H2703" s="1" t="s">
        <v>1642</v>
      </c>
      <c r="I2703" s="1" t="s">
        <v>15615</v>
      </c>
      <c r="J2703" s="1" t="s">
        <v>265</v>
      </c>
      <c r="K2703" s="1" t="s">
        <v>1546</v>
      </c>
      <c r="L2703" s="1" t="s">
        <v>1056</v>
      </c>
    </row>
    <row r="2704" spans="1:12">
      <c r="A2704" t="s">
        <v>15616</v>
      </c>
      <c r="B2704" s="1" t="s">
        <v>15617</v>
      </c>
      <c r="C2704" s="2">
        <v>46103.304618055598</v>
      </c>
      <c r="D2704" s="1" t="s">
        <v>15618</v>
      </c>
      <c r="E2704" s="1" t="s">
        <v>15619</v>
      </c>
      <c r="F2704" s="2">
        <v>44842.904814814799</v>
      </c>
      <c r="G2704" s="1" t="s">
        <v>239</v>
      </c>
      <c r="H2704" s="1" t="s">
        <v>11809</v>
      </c>
      <c r="I2704" s="1" t="s">
        <v>15620</v>
      </c>
      <c r="J2704" s="1" t="s">
        <v>413</v>
      </c>
      <c r="K2704" s="1" t="s">
        <v>1071</v>
      </c>
      <c r="L2704" s="1" t="s">
        <v>19</v>
      </c>
    </row>
    <row r="2705" spans="1:12">
      <c r="A2705" t="s">
        <v>15621</v>
      </c>
      <c r="B2705" s="1" t="s">
        <v>15622</v>
      </c>
      <c r="C2705" s="2">
        <v>46103.304618055598</v>
      </c>
      <c r="D2705" s="1" t="s">
        <v>15623</v>
      </c>
      <c r="E2705" s="1" t="s">
        <v>15624</v>
      </c>
      <c r="F2705" s="2">
        <v>44842.904895833301</v>
      </c>
      <c r="G2705" s="1" t="s">
        <v>239</v>
      </c>
      <c r="H2705" s="1" t="s">
        <v>4259</v>
      </c>
      <c r="I2705" s="1" t="s">
        <v>15625</v>
      </c>
      <c r="J2705" s="1" t="s">
        <v>265</v>
      </c>
      <c r="K2705" s="1" t="s">
        <v>1546</v>
      </c>
      <c r="L2705" s="1" t="s">
        <v>895</v>
      </c>
    </row>
    <row r="2706" spans="1:12">
      <c r="A2706" t="s">
        <v>15626</v>
      </c>
      <c r="B2706" s="1" t="s">
        <v>15627</v>
      </c>
      <c r="C2706" s="2">
        <v>46103.304618055598</v>
      </c>
      <c r="D2706" s="1" t="s">
        <v>15628</v>
      </c>
      <c r="E2706" s="1" t="s">
        <v>15629</v>
      </c>
      <c r="F2706" s="2">
        <v>44842.905509259297</v>
      </c>
      <c r="G2706" s="1" t="s">
        <v>239</v>
      </c>
      <c r="H2706" s="1" t="s">
        <v>15630</v>
      </c>
      <c r="I2706" s="1" t="s">
        <v>15631</v>
      </c>
      <c r="J2706" s="1" t="s">
        <v>265</v>
      </c>
      <c r="K2706" s="1" t="s">
        <v>2789</v>
      </c>
      <c r="L2706" s="1" t="s">
        <v>19</v>
      </c>
    </row>
    <row r="2707" spans="1:12">
      <c r="A2707" t="s">
        <v>15632</v>
      </c>
      <c r="B2707" s="1" t="s">
        <v>15633</v>
      </c>
      <c r="C2707" s="2">
        <v>46103.304618055598</v>
      </c>
      <c r="D2707" s="1" t="s">
        <v>15634</v>
      </c>
      <c r="E2707" s="1" t="s">
        <v>15635</v>
      </c>
      <c r="F2707" s="2">
        <v>44842.905509259297</v>
      </c>
      <c r="G2707" s="1" t="s">
        <v>239</v>
      </c>
      <c r="H2707" s="1" t="s">
        <v>15630</v>
      </c>
      <c r="I2707" s="1" t="s">
        <v>15636</v>
      </c>
      <c r="J2707" s="1" t="s">
        <v>265</v>
      </c>
      <c r="K2707" s="1" t="s">
        <v>2789</v>
      </c>
      <c r="L2707" s="1" t="s">
        <v>19</v>
      </c>
    </row>
    <row r="2708" spans="1:12">
      <c r="A2708" t="s">
        <v>15637</v>
      </c>
      <c r="B2708" s="1" t="s">
        <v>15638</v>
      </c>
      <c r="C2708" s="2">
        <v>46103.304618055598</v>
      </c>
      <c r="D2708" s="1" t="s">
        <v>15639</v>
      </c>
      <c r="E2708" s="1" t="s">
        <v>15640</v>
      </c>
      <c r="F2708" s="2">
        <v>44842.905509259297</v>
      </c>
      <c r="G2708" s="1" t="s">
        <v>239</v>
      </c>
      <c r="H2708" s="1" t="s">
        <v>15630</v>
      </c>
      <c r="I2708" s="1" t="s">
        <v>15641</v>
      </c>
      <c r="J2708" s="1" t="s">
        <v>265</v>
      </c>
      <c r="K2708" s="1" t="s">
        <v>2789</v>
      </c>
      <c r="L2708" s="1" t="s">
        <v>19</v>
      </c>
    </row>
    <row r="2709" spans="1:12">
      <c r="A2709" t="s">
        <v>15642</v>
      </c>
      <c r="B2709" s="1" t="s">
        <v>15643</v>
      </c>
      <c r="C2709" s="2">
        <v>46103.304618055598</v>
      </c>
      <c r="D2709" s="1" t="s">
        <v>15644</v>
      </c>
      <c r="E2709" s="1" t="s">
        <v>15645</v>
      </c>
      <c r="F2709" s="2">
        <v>44842.905509259297</v>
      </c>
      <c r="G2709" s="1" t="s">
        <v>239</v>
      </c>
      <c r="H2709" s="1" t="s">
        <v>15630</v>
      </c>
      <c r="I2709" s="1" t="s">
        <v>15646</v>
      </c>
      <c r="J2709" s="1" t="s">
        <v>265</v>
      </c>
      <c r="K2709" s="1" t="s">
        <v>2789</v>
      </c>
      <c r="L2709" s="1" t="s">
        <v>19</v>
      </c>
    </row>
    <row r="2710" spans="1:12">
      <c r="A2710" t="s">
        <v>15647</v>
      </c>
      <c r="B2710" s="1" t="s">
        <v>15648</v>
      </c>
      <c r="C2710" s="2">
        <v>46103.304618055598</v>
      </c>
      <c r="D2710" s="1" t="s">
        <v>15649</v>
      </c>
      <c r="E2710" s="1" t="s">
        <v>15650</v>
      </c>
      <c r="F2710" s="2">
        <v>44842.905509259297</v>
      </c>
      <c r="G2710" s="1" t="s">
        <v>239</v>
      </c>
      <c r="H2710" s="1" t="s">
        <v>15630</v>
      </c>
      <c r="I2710" s="1" t="s">
        <v>15651</v>
      </c>
      <c r="J2710" s="1" t="s">
        <v>265</v>
      </c>
      <c r="K2710" s="1" t="s">
        <v>2789</v>
      </c>
      <c r="L2710" s="1" t="s">
        <v>19</v>
      </c>
    </row>
    <row r="2711" spans="1:12">
      <c r="A2711" t="s">
        <v>15652</v>
      </c>
      <c r="B2711" s="1" t="s">
        <v>15653</v>
      </c>
      <c r="C2711" s="2">
        <v>46103.304618055598</v>
      </c>
      <c r="D2711" s="1" t="s">
        <v>15654</v>
      </c>
      <c r="E2711" s="1" t="s">
        <v>15655</v>
      </c>
      <c r="F2711" s="2">
        <v>44842.905520833301</v>
      </c>
      <c r="G2711" s="1" t="s">
        <v>239</v>
      </c>
      <c r="H2711" s="1" t="s">
        <v>15630</v>
      </c>
      <c r="I2711" s="1" t="s">
        <v>15656</v>
      </c>
      <c r="J2711" s="1" t="s">
        <v>265</v>
      </c>
      <c r="K2711" s="1" t="s">
        <v>2789</v>
      </c>
      <c r="L2711" s="1" t="s">
        <v>19</v>
      </c>
    </row>
    <row r="2712" spans="1:12">
      <c r="A2712" t="s">
        <v>15657</v>
      </c>
      <c r="B2712" s="1" t="s">
        <v>15658</v>
      </c>
      <c r="C2712" s="2">
        <v>46103.304618055598</v>
      </c>
      <c r="D2712" s="1" t="s">
        <v>15659</v>
      </c>
      <c r="E2712" s="1" t="s">
        <v>15660</v>
      </c>
      <c r="F2712" s="2">
        <v>44842.905520833301</v>
      </c>
      <c r="G2712" s="1" t="s">
        <v>239</v>
      </c>
      <c r="H2712" s="1" t="s">
        <v>15630</v>
      </c>
      <c r="I2712" s="1" t="s">
        <v>15661</v>
      </c>
      <c r="J2712" s="1" t="s">
        <v>265</v>
      </c>
      <c r="K2712" s="1" t="s">
        <v>2789</v>
      </c>
      <c r="L2712" s="1" t="s">
        <v>19</v>
      </c>
    </row>
    <row r="2713" spans="1:12">
      <c r="A2713" t="s">
        <v>15662</v>
      </c>
      <c r="B2713" s="1" t="s">
        <v>15663</v>
      </c>
      <c r="C2713" s="2">
        <v>46103.304618055598</v>
      </c>
      <c r="D2713" s="1" t="s">
        <v>15664</v>
      </c>
      <c r="E2713" s="1" t="s">
        <v>15665</v>
      </c>
      <c r="F2713" s="2">
        <v>44842.905520833301</v>
      </c>
      <c r="G2713" s="1" t="s">
        <v>239</v>
      </c>
      <c r="H2713" s="1" t="s">
        <v>4224</v>
      </c>
      <c r="I2713" s="1" t="s">
        <v>15666</v>
      </c>
      <c r="J2713" s="1" t="s">
        <v>4226</v>
      </c>
      <c r="K2713" s="1" t="s">
        <v>15667</v>
      </c>
      <c r="L2713" s="1" t="s">
        <v>19</v>
      </c>
    </row>
    <row r="2714" spans="1:12">
      <c r="A2714" t="s">
        <v>15668</v>
      </c>
      <c r="B2714" s="1" t="s">
        <v>15669</v>
      </c>
      <c r="C2714" s="2">
        <v>46103.304618055598</v>
      </c>
      <c r="D2714" s="1" t="s">
        <v>15670</v>
      </c>
      <c r="E2714" s="1" t="s">
        <v>15671</v>
      </c>
      <c r="F2714" s="2">
        <v>44842.905520833301</v>
      </c>
      <c r="G2714" s="1" t="s">
        <v>239</v>
      </c>
      <c r="H2714" s="1" t="s">
        <v>4224</v>
      </c>
      <c r="I2714" s="1" t="s">
        <v>15672</v>
      </c>
      <c r="J2714" s="1" t="s">
        <v>8194</v>
      </c>
      <c r="K2714" s="1" t="s">
        <v>8195</v>
      </c>
      <c r="L2714" s="1" t="s">
        <v>19</v>
      </c>
    </row>
    <row r="2715" spans="1:12">
      <c r="A2715" t="s">
        <v>15673</v>
      </c>
      <c r="B2715" s="1" t="s">
        <v>15674</v>
      </c>
      <c r="C2715" s="2">
        <v>46103.304629629602</v>
      </c>
      <c r="D2715" s="1" t="s">
        <v>15675</v>
      </c>
      <c r="E2715" s="1" t="s">
        <v>15676</v>
      </c>
      <c r="F2715" s="2">
        <v>44842.905601851897</v>
      </c>
      <c r="G2715" s="1" t="s">
        <v>239</v>
      </c>
      <c r="H2715" s="1" t="s">
        <v>13536</v>
      </c>
      <c r="I2715" s="1" t="s">
        <v>15677</v>
      </c>
      <c r="J2715" s="1" t="s">
        <v>265</v>
      </c>
      <c r="K2715" s="1" t="s">
        <v>1546</v>
      </c>
      <c r="L2715" s="1" t="s">
        <v>2078</v>
      </c>
    </row>
    <row r="2716" spans="1:12">
      <c r="A2716" t="s">
        <v>15678</v>
      </c>
      <c r="B2716" s="1" t="s">
        <v>15679</v>
      </c>
      <c r="C2716" s="2">
        <v>46103.304664351897</v>
      </c>
      <c r="D2716" s="1" t="s">
        <v>15680</v>
      </c>
      <c r="E2716" s="1" t="s">
        <v>15681</v>
      </c>
      <c r="F2716" s="2">
        <v>44842.918067129598</v>
      </c>
      <c r="G2716" s="1" t="s">
        <v>239</v>
      </c>
      <c r="H2716" s="1" t="s">
        <v>15682</v>
      </c>
      <c r="I2716" s="1" t="s">
        <v>15683</v>
      </c>
      <c r="J2716" s="1" t="s">
        <v>1840</v>
      </c>
      <c r="K2716" s="1" t="s">
        <v>7269</v>
      </c>
      <c r="L2716" s="1" t="s">
        <v>1614</v>
      </c>
    </row>
    <row r="2717" spans="1:12">
      <c r="A2717" t="s">
        <v>15684</v>
      </c>
      <c r="B2717" s="1" t="s">
        <v>15685</v>
      </c>
      <c r="C2717" s="2">
        <v>45925.3582060185</v>
      </c>
      <c r="D2717" s="1" t="s">
        <v>15686</v>
      </c>
      <c r="E2717" s="1" t="s">
        <v>15687</v>
      </c>
      <c r="F2717" s="2">
        <v>44842.918182870402</v>
      </c>
      <c r="G2717" s="1" t="s">
        <v>239</v>
      </c>
      <c r="H2717" s="1" t="s">
        <v>15688</v>
      </c>
      <c r="I2717" s="1" t="s">
        <v>15689</v>
      </c>
      <c r="J2717" s="1" t="s">
        <v>959</v>
      </c>
      <c r="K2717" s="1" t="s">
        <v>15690</v>
      </c>
      <c r="L2717" s="1" t="s">
        <v>19</v>
      </c>
    </row>
    <row r="2718" spans="1:12">
      <c r="A2718" t="s">
        <v>15691</v>
      </c>
      <c r="B2718" s="1" t="s">
        <v>15692</v>
      </c>
      <c r="C2718" s="2">
        <v>45925.3582060185</v>
      </c>
      <c r="D2718" s="1" t="s">
        <v>15693</v>
      </c>
      <c r="E2718" s="1" t="s">
        <v>15694</v>
      </c>
      <c r="F2718" s="2">
        <v>44842.918182870402</v>
      </c>
      <c r="G2718" s="1" t="s">
        <v>239</v>
      </c>
      <c r="H2718" s="1" t="s">
        <v>15688</v>
      </c>
      <c r="I2718" s="1" t="s">
        <v>15695</v>
      </c>
      <c r="J2718" s="1" t="s">
        <v>959</v>
      </c>
      <c r="K2718" s="1" t="s">
        <v>15690</v>
      </c>
      <c r="L2718" s="1" t="s">
        <v>19</v>
      </c>
    </row>
    <row r="2719" spans="1:12">
      <c r="A2719" t="s">
        <v>15696</v>
      </c>
      <c r="B2719" s="1" t="s">
        <v>15697</v>
      </c>
      <c r="C2719" s="2">
        <v>45925.3582060185</v>
      </c>
      <c r="D2719" s="1" t="s">
        <v>15698</v>
      </c>
      <c r="E2719" s="1" t="s">
        <v>15699</v>
      </c>
      <c r="F2719" s="2">
        <v>44842.918182870402</v>
      </c>
      <c r="G2719" s="1" t="s">
        <v>239</v>
      </c>
      <c r="H2719" s="1" t="s">
        <v>15688</v>
      </c>
      <c r="I2719" s="1" t="s">
        <v>15700</v>
      </c>
      <c r="J2719" s="1" t="s">
        <v>959</v>
      </c>
      <c r="K2719" s="1" t="s">
        <v>15690</v>
      </c>
      <c r="L2719" s="1" t="s">
        <v>19</v>
      </c>
    </row>
    <row r="2720" spans="1:12">
      <c r="A2720" t="s">
        <v>15701</v>
      </c>
      <c r="B2720" s="1" t="s">
        <v>15702</v>
      </c>
      <c r="C2720" s="2">
        <v>46103.304664351897</v>
      </c>
      <c r="D2720" s="1" t="s">
        <v>15703</v>
      </c>
      <c r="E2720" s="1" t="s">
        <v>15704</v>
      </c>
      <c r="F2720" s="2">
        <v>44842.918182870402</v>
      </c>
      <c r="G2720" s="1" t="s">
        <v>239</v>
      </c>
      <c r="H2720" s="1" t="s">
        <v>15688</v>
      </c>
      <c r="I2720" s="1" t="s">
        <v>15705</v>
      </c>
      <c r="J2720" s="1" t="s">
        <v>15706</v>
      </c>
      <c r="K2720" s="1" t="s">
        <v>15707</v>
      </c>
      <c r="L2720" s="1" t="s">
        <v>19</v>
      </c>
    </row>
    <row r="2721" spans="1:12">
      <c r="A2721" t="s">
        <v>15708</v>
      </c>
      <c r="B2721" s="1" t="s">
        <v>15709</v>
      </c>
      <c r="C2721" s="2">
        <v>46103.304664351897</v>
      </c>
      <c r="D2721" s="1" t="s">
        <v>15710</v>
      </c>
      <c r="E2721" s="1" t="s">
        <v>15711</v>
      </c>
      <c r="F2721" s="2">
        <v>44842.918182870402</v>
      </c>
      <c r="G2721" s="1" t="s">
        <v>239</v>
      </c>
      <c r="H2721" s="1" t="s">
        <v>15688</v>
      </c>
      <c r="I2721" s="1" t="s">
        <v>15712</v>
      </c>
      <c r="J2721" s="1" t="s">
        <v>15713</v>
      </c>
      <c r="K2721" s="1" t="s">
        <v>15714</v>
      </c>
      <c r="L2721" s="1" t="s">
        <v>19</v>
      </c>
    </row>
    <row r="2722" spans="1:12">
      <c r="A2722" t="s">
        <v>15715</v>
      </c>
      <c r="B2722" s="1" t="s">
        <v>15716</v>
      </c>
      <c r="C2722" s="2">
        <v>46103.304664351897</v>
      </c>
      <c r="D2722" s="1" t="s">
        <v>15717</v>
      </c>
      <c r="E2722" s="1" t="s">
        <v>15718</v>
      </c>
      <c r="F2722" s="2">
        <v>44842.918194444399</v>
      </c>
      <c r="G2722" s="1" t="s">
        <v>239</v>
      </c>
      <c r="H2722" s="1" t="s">
        <v>15688</v>
      </c>
      <c r="I2722" s="1" t="s">
        <v>15719</v>
      </c>
      <c r="J2722" s="1" t="s">
        <v>15713</v>
      </c>
      <c r="K2722" s="1" t="s">
        <v>15714</v>
      </c>
      <c r="L2722" s="1" t="s">
        <v>19</v>
      </c>
    </row>
    <row r="2723" spans="1:12">
      <c r="A2723" t="s">
        <v>15720</v>
      </c>
      <c r="B2723" s="1" t="s">
        <v>15721</v>
      </c>
      <c r="C2723" s="2">
        <v>45925.3582060185</v>
      </c>
      <c r="D2723" s="1" t="s">
        <v>15722</v>
      </c>
      <c r="E2723" s="1" t="s">
        <v>15723</v>
      </c>
      <c r="F2723" s="2">
        <v>44842.918194444399</v>
      </c>
      <c r="G2723" s="1" t="s">
        <v>239</v>
      </c>
      <c r="H2723" s="1" t="s">
        <v>15688</v>
      </c>
      <c r="I2723" s="1" t="s">
        <v>15724</v>
      </c>
      <c r="J2723" s="1" t="s">
        <v>15713</v>
      </c>
      <c r="K2723" s="1" t="s">
        <v>15714</v>
      </c>
      <c r="L2723" s="1" t="s">
        <v>19</v>
      </c>
    </row>
    <row r="2724" spans="1:12">
      <c r="A2724" t="s">
        <v>15725</v>
      </c>
      <c r="B2724" s="1" t="s">
        <v>15726</v>
      </c>
      <c r="C2724" s="2">
        <v>45925.3582060185</v>
      </c>
      <c r="D2724" s="1" t="s">
        <v>15727</v>
      </c>
      <c r="E2724" s="1" t="s">
        <v>15728</v>
      </c>
      <c r="F2724" s="2">
        <v>44842.918194444399</v>
      </c>
      <c r="G2724" s="1" t="s">
        <v>239</v>
      </c>
      <c r="H2724" s="1" t="s">
        <v>15688</v>
      </c>
      <c r="I2724" s="1" t="s">
        <v>15729</v>
      </c>
      <c r="J2724" s="1" t="s">
        <v>1108</v>
      </c>
      <c r="K2724" s="1" t="s">
        <v>15730</v>
      </c>
      <c r="L2724" s="1" t="s">
        <v>19</v>
      </c>
    </row>
    <row r="2725" spans="1:12">
      <c r="A2725" t="s">
        <v>15731</v>
      </c>
      <c r="B2725" s="1" t="s">
        <v>15732</v>
      </c>
      <c r="C2725" s="2">
        <v>45925.3582060185</v>
      </c>
      <c r="D2725" s="1" t="s">
        <v>15733</v>
      </c>
      <c r="E2725" s="1" t="s">
        <v>15734</v>
      </c>
      <c r="F2725" s="2">
        <v>44842.918194444399</v>
      </c>
      <c r="G2725" s="1" t="s">
        <v>239</v>
      </c>
      <c r="H2725" s="1" t="s">
        <v>15688</v>
      </c>
      <c r="I2725" s="1" t="s">
        <v>15735</v>
      </c>
      <c r="J2725" s="1" t="s">
        <v>265</v>
      </c>
      <c r="K2725" s="1" t="s">
        <v>266</v>
      </c>
      <c r="L2725" s="1" t="s">
        <v>19</v>
      </c>
    </row>
    <row r="2726" spans="1:12">
      <c r="A2726" t="s">
        <v>15736</v>
      </c>
      <c r="B2726" s="1" t="s">
        <v>15737</v>
      </c>
      <c r="C2726" s="2">
        <v>45925.3582060185</v>
      </c>
      <c r="D2726" s="1" t="s">
        <v>15738</v>
      </c>
      <c r="E2726" s="1" t="s">
        <v>15739</v>
      </c>
      <c r="F2726" s="2">
        <v>44842.918194444399</v>
      </c>
      <c r="G2726" s="1" t="s">
        <v>239</v>
      </c>
      <c r="H2726" s="1" t="s">
        <v>4094</v>
      </c>
      <c r="I2726" s="1" t="s">
        <v>15740</v>
      </c>
      <c r="J2726" s="1" t="s">
        <v>265</v>
      </c>
      <c r="K2726" s="1" t="s">
        <v>266</v>
      </c>
      <c r="L2726" s="1" t="s">
        <v>19</v>
      </c>
    </row>
    <row r="2727" spans="1:12">
      <c r="A2727" t="s">
        <v>15741</v>
      </c>
      <c r="B2727" s="1" t="s">
        <v>15742</v>
      </c>
      <c r="C2727" s="2">
        <v>46103.304664351897</v>
      </c>
      <c r="D2727" s="1" t="s">
        <v>15743</v>
      </c>
      <c r="E2727" s="1" t="s">
        <v>15744</v>
      </c>
      <c r="F2727" s="2">
        <v>44842.918206018498</v>
      </c>
      <c r="G2727" s="1" t="s">
        <v>239</v>
      </c>
      <c r="H2727" s="1" t="s">
        <v>15745</v>
      </c>
      <c r="I2727" s="1" t="s">
        <v>15746</v>
      </c>
      <c r="J2727" s="1" t="s">
        <v>1966</v>
      </c>
      <c r="K2727" s="1" t="s">
        <v>1967</v>
      </c>
      <c r="L2727" s="1" t="s">
        <v>1614</v>
      </c>
    </row>
    <row r="2728" spans="1:12">
      <c r="A2728" t="s">
        <v>15747</v>
      </c>
      <c r="B2728" s="1" t="s">
        <v>15748</v>
      </c>
      <c r="C2728" s="2">
        <v>46103.304664351897</v>
      </c>
      <c r="D2728" s="1" t="s">
        <v>15749</v>
      </c>
      <c r="E2728" s="1" t="s">
        <v>15750</v>
      </c>
      <c r="F2728" s="2">
        <v>44842.918206018498</v>
      </c>
      <c r="G2728" s="1" t="s">
        <v>239</v>
      </c>
      <c r="H2728" s="1" t="s">
        <v>15745</v>
      </c>
      <c r="I2728" s="1" t="s">
        <v>15751</v>
      </c>
      <c r="J2728" s="1" t="s">
        <v>1966</v>
      </c>
      <c r="K2728" s="1" t="s">
        <v>1967</v>
      </c>
      <c r="L2728" s="1" t="s">
        <v>1614</v>
      </c>
    </row>
    <row r="2729" spans="1:12">
      <c r="A2729" t="s">
        <v>15752</v>
      </c>
      <c r="B2729" s="1" t="s">
        <v>15753</v>
      </c>
      <c r="C2729" s="2">
        <v>46103.304664351897</v>
      </c>
      <c r="D2729" s="1" t="s">
        <v>15754</v>
      </c>
      <c r="E2729" s="1" t="s">
        <v>15755</v>
      </c>
      <c r="F2729" s="2">
        <v>44842.918206018498</v>
      </c>
      <c r="G2729" s="1" t="s">
        <v>239</v>
      </c>
      <c r="H2729" s="1" t="s">
        <v>15745</v>
      </c>
      <c r="I2729" s="1" t="s">
        <v>15756</v>
      </c>
      <c r="J2729" s="1" t="s">
        <v>1966</v>
      </c>
      <c r="K2729" s="1" t="s">
        <v>1967</v>
      </c>
      <c r="L2729" s="1" t="s">
        <v>1614</v>
      </c>
    </row>
    <row r="2730" spans="1:12">
      <c r="A2730" t="s">
        <v>15757</v>
      </c>
      <c r="B2730" s="1" t="s">
        <v>15758</v>
      </c>
      <c r="C2730" s="2">
        <v>46103.304699074099</v>
      </c>
      <c r="D2730" s="1" t="s">
        <v>15759</v>
      </c>
      <c r="E2730" s="1" t="s">
        <v>15760</v>
      </c>
      <c r="F2730" s="2">
        <v>44842.963333333297</v>
      </c>
      <c r="G2730" s="1" t="s">
        <v>239</v>
      </c>
      <c r="H2730" s="1" t="s">
        <v>15761</v>
      </c>
      <c r="I2730" s="1" t="s">
        <v>15762</v>
      </c>
      <c r="J2730" s="1" t="s">
        <v>15763</v>
      </c>
      <c r="K2730" s="1" t="s">
        <v>15764</v>
      </c>
      <c r="L2730" s="1" t="s">
        <v>1047</v>
      </c>
    </row>
    <row r="2731" spans="1:12">
      <c r="A2731" t="s">
        <v>15765</v>
      </c>
      <c r="B2731" s="1" t="s">
        <v>15766</v>
      </c>
      <c r="C2731" s="2">
        <v>46103.304710648103</v>
      </c>
      <c r="D2731" s="1" t="s">
        <v>15767</v>
      </c>
      <c r="E2731" s="1" t="s">
        <v>15768</v>
      </c>
      <c r="F2731" s="2">
        <v>44842.968773148103</v>
      </c>
      <c r="G2731" s="1" t="s">
        <v>14</v>
      </c>
      <c r="H2731" s="1" t="s">
        <v>9994</v>
      </c>
      <c r="I2731" s="1" t="s">
        <v>15769</v>
      </c>
      <c r="J2731" s="1" t="s">
        <v>708</v>
      </c>
      <c r="K2731" s="1" t="s">
        <v>709</v>
      </c>
      <c r="L2731" s="1" t="s">
        <v>1623</v>
      </c>
    </row>
    <row r="2732" spans="1:12">
      <c r="A2732" t="s">
        <v>15770</v>
      </c>
      <c r="B2732" s="1" t="s">
        <v>15771</v>
      </c>
      <c r="C2732" s="2">
        <v>46103.3047337963</v>
      </c>
      <c r="D2732" s="1" t="s">
        <v>15772</v>
      </c>
      <c r="E2732" s="1" t="s">
        <v>15773</v>
      </c>
      <c r="F2732" s="2">
        <v>44843.009189814802</v>
      </c>
      <c r="G2732" s="1" t="s">
        <v>239</v>
      </c>
      <c r="H2732" s="1" t="s">
        <v>10905</v>
      </c>
      <c r="I2732" s="1" t="s">
        <v>15774</v>
      </c>
      <c r="J2732" s="1" t="s">
        <v>1604</v>
      </c>
      <c r="K2732" s="1" t="s">
        <v>1605</v>
      </c>
      <c r="L2732" s="1" t="s">
        <v>321</v>
      </c>
    </row>
    <row r="2733" spans="1:12">
      <c r="A2733" t="s">
        <v>15775</v>
      </c>
      <c r="B2733" s="1" t="s">
        <v>15776</v>
      </c>
      <c r="C2733" s="2">
        <v>46103.3047337963</v>
      </c>
      <c r="D2733" s="1" t="s">
        <v>15777</v>
      </c>
      <c r="E2733" s="1" t="s">
        <v>15778</v>
      </c>
      <c r="F2733" s="2">
        <v>44843.009189814802</v>
      </c>
      <c r="G2733" s="1" t="s">
        <v>239</v>
      </c>
      <c r="H2733" s="1" t="s">
        <v>10905</v>
      </c>
      <c r="I2733" s="1" t="s">
        <v>15779</v>
      </c>
      <c r="J2733" s="1" t="s">
        <v>9139</v>
      </c>
      <c r="K2733" s="1" t="s">
        <v>9140</v>
      </c>
      <c r="L2733" s="1" t="s">
        <v>321</v>
      </c>
    </row>
    <row r="2734" spans="1:12">
      <c r="A2734" t="s">
        <v>15780</v>
      </c>
      <c r="B2734" s="1" t="s">
        <v>15781</v>
      </c>
      <c r="C2734" s="2">
        <v>46027.682222222204</v>
      </c>
      <c r="D2734" s="1" t="s">
        <v>15782</v>
      </c>
      <c r="E2734" s="1" t="s">
        <v>15783</v>
      </c>
      <c r="F2734" s="2">
        <v>45229.865983796299</v>
      </c>
      <c r="G2734" s="1" t="s">
        <v>239</v>
      </c>
      <c r="H2734" s="1" t="s">
        <v>15784</v>
      </c>
      <c r="I2734" s="1" t="s">
        <v>15785</v>
      </c>
      <c r="J2734" s="1" t="s">
        <v>15786</v>
      </c>
      <c r="K2734" s="1" t="s">
        <v>15787</v>
      </c>
      <c r="L2734" s="1" t="s">
        <v>19</v>
      </c>
    </row>
    <row r="2735" spans="1:12">
      <c r="A2735" t="s">
        <v>15788</v>
      </c>
      <c r="B2735" s="1" t="s">
        <v>15789</v>
      </c>
      <c r="C2735" s="2">
        <v>46103.308032407404</v>
      </c>
      <c r="D2735" s="1" t="s">
        <v>15790</v>
      </c>
      <c r="E2735" s="1" t="s">
        <v>15791</v>
      </c>
      <c r="F2735" s="2">
        <v>45229.966782407399</v>
      </c>
      <c r="G2735" s="1" t="s">
        <v>239</v>
      </c>
      <c r="H2735" s="1" t="s">
        <v>280</v>
      </c>
      <c r="I2735" s="1" t="s">
        <v>15792</v>
      </c>
      <c r="J2735" s="1" t="s">
        <v>282</v>
      </c>
      <c r="K2735" s="1" t="s">
        <v>283</v>
      </c>
      <c r="L2735" s="1" t="s">
        <v>19</v>
      </c>
    </row>
    <row r="2736" spans="1:12">
      <c r="A2736" t="s">
        <v>15793</v>
      </c>
      <c r="B2736" s="1" t="s">
        <v>15794</v>
      </c>
      <c r="C2736" s="2">
        <v>46118.507557870398</v>
      </c>
      <c r="D2736" s="1" t="s">
        <v>15795</v>
      </c>
      <c r="E2736" s="1" t="s">
        <v>15796</v>
      </c>
      <c r="F2736" s="2">
        <v>45092.691863425898</v>
      </c>
      <c r="G2736" s="1" t="s">
        <v>239</v>
      </c>
      <c r="H2736" s="1" t="s">
        <v>8408</v>
      </c>
      <c r="I2736" s="1" t="s">
        <v>15797</v>
      </c>
      <c r="J2736" s="1" t="s">
        <v>2841</v>
      </c>
      <c r="K2736" s="1" t="s">
        <v>2842</v>
      </c>
      <c r="L2736" s="1" t="s">
        <v>19</v>
      </c>
    </row>
    <row r="2737" spans="1:12">
      <c r="A2737" t="s">
        <v>15798</v>
      </c>
      <c r="B2737" s="1" t="s">
        <v>15799</v>
      </c>
      <c r="C2737" s="2">
        <v>46097.428148148101</v>
      </c>
      <c r="D2737" s="1" t="s">
        <v>15800</v>
      </c>
      <c r="E2737" s="1" t="s">
        <v>15801</v>
      </c>
      <c r="F2737" s="2">
        <v>45092.715208333299</v>
      </c>
      <c r="G2737" s="1" t="s">
        <v>14</v>
      </c>
      <c r="H2737" s="1" t="s">
        <v>10838</v>
      </c>
      <c r="I2737" s="1" t="s">
        <v>15802</v>
      </c>
      <c r="J2737" s="1" t="s">
        <v>10840</v>
      </c>
      <c r="K2737" s="1" t="s">
        <v>10841</v>
      </c>
      <c r="L2737" s="1" t="s">
        <v>19</v>
      </c>
    </row>
    <row r="2738" spans="1:12">
      <c r="A2738" t="s">
        <v>15803</v>
      </c>
      <c r="B2738" s="1" t="s">
        <v>15804</v>
      </c>
      <c r="C2738" s="2">
        <v>45925.358217592599</v>
      </c>
      <c r="D2738" s="1" t="s">
        <v>15805</v>
      </c>
      <c r="E2738" s="1" t="s">
        <v>15806</v>
      </c>
      <c r="F2738" s="2">
        <v>45092.762824074103</v>
      </c>
      <c r="G2738" s="1" t="s">
        <v>1001</v>
      </c>
      <c r="H2738" s="1" t="s">
        <v>288</v>
      </c>
      <c r="I2738" s="1" t="s">
        <v>15807</v>
      </c>
      <c r="J2738" s="1" t="s">
        <v>1021</v>
      </c>
      <c r="K2738" s="1" t="s">
        <v>1022</v>
      </c>
      <c r="L2738" s="1" t="s">
        <v>19</v>
      </c>
    </row>
    <row r="2739" spans="1:12">
      <c r="A2739" t="s">
        <v>15808</v>
      </c>
      <c r="B2739" s="1" t="s">
        <v>15809</v>
      </c>
      <c r="C2739" s="2">
        <v>46103.308113425897</v>
      </c>
      <c r="D2739" s="1" t="s">
        <v>15810</v>
      </c>
      <c r="E2739" s="1" t="s">
        <v>15811</v>
      </c>
      <c r="F2739" s="2">
        <v>45092.777465277803</v>
      </c>
      <c r="G2739" s="1" t="s">
        <v>239</v>
      </c>
      <c r="H2739" s="1" t="s">
        <v>5788</v>
      </c>
      <c r="I2739" s="1" t="s">
        <v>15812</v>
      </c>
      <c r="J2739" s="1" t="s">
        <v>5790</v>
      </c>
      <c r="K2739" s="1" t="s">
        <v>5791</v>
      </c>
      <c r="L2739" s="1" t="s">
        <v>19</v>
      </c>
    </row>
    <row r="2740" spans="1:12">
      <c r="A2740" t="s">
        <v>15813</v>
      </c>
      <c r="B2740" s="1" t="s">
        <v>15814</v>
      </c>
      <c r="C2740" s="2">
        <v>46103.308113425897</v>
      </c>
      <c r="D2740" s="1" t="s">
        <v>15815</v>
      </c>
      <c r="E2740" s="1" t="s">
        <v>15816</v>
      </c>
      <c r="F2740" s="2">
        <v>45092.797881944403</v>
      </c>
      <c r="G2740" s="1" t="s">
        <v>14</v>
      </c>
      <c r="H2740" s="1" t="s">
        <v>13033</v>
      </c>
      <c r="I2740" s="1" t="s">
        <v>15817</v>
      </c>
      <c r="J2740" s="1" t="s">
        <v>320</v>
      </c>
      <c r="K2740" s="1" t="s">
        <v>18</v>
      </c>
      <c r="L2740" s="1" t="s">
        <v>78</v>
      </c>
    </row>
    <row r="2741" spans="1:12">
      <c r="A2741" t="s">
        <v>15818</v>
      </c>
      <c r="B2741" s="1" t="s">
        <v>15819</v>
      </c>
      <c r="C2741" s="2">
        <v>46103.308125000003</v>
      </c>
      <c r="D2741" s="1" t="s">
        <v>15820</v>
      </c>
      <c r="E2741" s="1" t="s">
        <v>15821</v>
      </c>
      <c r="F2741" s="2">
        <v>45316.893020833297</v>
      </c>
      <c r="G2741" s="1" t="s">
        <v>14</v>
      </c>
      <c r="H2741" s="1" t="s">
        <v>15822</v>
      </c>
      <c r="I2741" s="1" t="s">
        <v>15823</v>
      </c>
      <c r="J2741" s="1" t="s">
        <v>708</v>
      </c>
      <c r="K2741" s="1" t="s">
        <v>709</v>
      </c>
      <c r="L2741" s="1" t="s">
        <v>375</v>
      </c>
    </row>
    <row r="2742" spans="1:12">
      <c r="A2742" t="s">
        <v>15824</v>
      </c>
      <c r="B2742" s="1" t="s">
        <v>15825</v>
      </c>
      <c r="C2742" s="2">
        <v>46103.308136574102</v>
      </c>
      <c r="D2742" s="1" t="s">
        <v>15826</v>
      </c>
      <c r="E2742" s="1" t="s">
        <v>15827</v>
      </c>
      <c r="F2742" s="2">
        <v>44946.858993055597</v>
      </c>
      <c r="G2742" s="1" t="s">
        <v>239</v>
      </c>
      <c r="H2742" s="1" t="s">
        <v>15828</v>
      </c>
      <c r="I2742" s="1" t="s">
        <v>15829</v>
      </c>
      <c r="J2742" s="1" t="s">
        <v>15830</v>
      </c>
      <c r="K2742" s="1" t="s">
        <v>15831</v>
      </c>
      <c r="L2742" s="1" t="s">
        <v>2897</v>
      </c>
    </row>
    <row r="2743" spans="1:12">
      <c r="A2743" t="s">
        <v>15832</v>
      </c>
      <c r="B2743" s="1" t="s">
        <v>15833</v>
      </c>
      <c r="C2743" s="2">
        <v>46103.308159722197</v>
      </c>
      <c r="D2743" s="1" t="s">
        <v>15834</v>
      </c>
      <c r="E2743" s="1" t="s">
        <v>15835</v>
      </c>
      <c r="F2743" s="2">
        <v>44841.017303240696</v>
      </c>
      <c r="G2743" s="1" t="s">
        <v>239</v>
      </c>
      <c r="H2743" s="1" t="s">
        <v>9177</v>
      </c>
      <c r="I2743" s="1" t="s">
        <v>15836</v>
      </c>
      <c r="J2743" s="1" t="s">
        <v>265</v>
      </c>
      <c r="K2743" s="1" t="s">
        <v>1546</v>
      </c>
      <c r="L2743" s="1" t="s">
        <v>9179</v>
      </c>
    </row>
    <row r="2744" spans="1:12">
      <c r="A2744" t="s">
        <v>15837</v>
      </c>
      <c r="B2744" s="1" t="s">
        <v>15838</v>
      </c>
      <c r="C2744" s="2">
        <v>46103.308159722197</v>
      </c>
      <c r="D2744" s="1" t="s">
        <v>15839</v>
      </c>
      <c r="E2744" s="1" t="s">
        <v>15840</v>
      </c>
      <c r="F2744" s="2">
        <v>44841.017303240696</v>
      </c>
      <c r="G2744" s="1" t="s">
        <v>239</v>
      </c>
      <c r="H2744" s="1" t="s">
        <v>9177</v>
      </c>
      <c r="I2744" s="1" t="s">
        <v>15841</v>
      </c>
      <c r="J2744" s="1" t="s">
        <v>265</v>
      </c>
      <c r="K2744" s="1" t="s">
        <v>1546</v>
      </c>
      <c r="L2744" s="1" t="s">
        <v>9179</v>
      </c>
    </row>
    <row r="2745" spans="1:12">
      <c r="A2745" t="s">
        <v>15842</v>
      </c>
      <c r="B2745" s="1" t="s">
        <v>15843</v>
      </c>
      <c r="C2745" s="2">
        <v>46103.308171296303</v>
      </c>
      <c r="D2745" s="1" t="s">
        <v>15844</v>
      </c>
      <c r="E2745" s="1" t="s">
        <v>15845</v>
      </c>
      <c r="F2745" s="2">
        <v>44841.017418981501</v>
      </c>
      <c r="G2745" s="1" t="s">
        <v>239</v>
      </c>
      <c r="H2745" s="1" t="s">
        <v>1642</v>
      </c>
      <c r="I2745" s="1" t="s">
        <v>15846</v>
      </c>
      <c r="J2745" s="1" t="s">
        <v>265</v>
      </c>
      <c r="K2745" s="1" t="s">
        <v>1546</v>
      </c>
      <c r="L2745" s="1" t="s">
        <v>1056</v>
      </c>
    </row>
    <row r="2746" spans="1:12">
      <c r="A2746" t="s">
        <v>15847</v>
      </c>
      <c r="B2746" s="1" t="s">
        <v>15848</v>
      </c>
      <c r="C2746" s="2">
        <v>46103.308171296303</v>
      </c>
      <c r="D2746" s="1" t="s">
        <v>15849</v>
      </c>
      <c r="E2746" s="1" t="s">
        <v>15850</v>
      </c>
      <c r="F2746" s="2">
        <v>44841.017581018503</v>
      </c>
      <c r="G2746" s="1" t="s">
        <v>14</v>
      </c>
      <c r="H2746" s="1" t="s">
        <v>15851</v>
      </c>
      <c r="I2746" s="1" t="s">
        <v>15852</v>
      </c>
      <c r="J2746" s="1" t="s">
        <v>3254</v>
      </c>
      <c r="K2746" s="1" t="s">
        <v>3255</v>
      </c>
      <c r="L2746" s="1" t="s">
        <v>19</v>
      </c>
    </row>
    <row r="2747" spans="1:12">
      <c r="A2747" t="s">
        <v>15853</v>
      </c>
      <c r="B2747" s="1" t="s">
        <v>15854</v>
      </c>
      <c r="C2747" s="2">
        <v>46103.308171296303</v>
      </c>
      <c r="D2747" s="1" t="s">
        <v>15855</v>
      </c>
      <c r="E2747" s="1" t="s">
        <v>15856</v>
      </c>
      <c r="F2747" s="2">
        <v>44841.017581018503</v>
      </c>
      <c r="G2747" s="1" t="s">
        <v>1001</v>
      </c>
      <c r="H2747" s="1" t="s">
        <v>15857</v>
      </c>
      <c r="I2747" s="1" t="s">
        <v>15858</v>
      </c>
      <c r="J2747" s="1" t="s">
        <v>3254</v>
      </c>
      <c r="K2747" s="1" t="s">
        <v>3255</v>
      </c>
      <c r="L2747" s="1" t="s">
        <v>19</v>
      </c>
    </row>
    <row r="2748" spans="1:12">
      <c r="A2748" t="s">
        <v>15859</v>
      </c>
      <c r="B2748" s="1" t="s">
        <v>15860</v>
      </c>
      <c r="C2748" s="2">
        <v>46103.308171296303</v>
      </c>
      <c r="D2748" s="1" t="s">
        <v>15861</v>
      </c>
      <c r="E2748" s="1" t="s">
        <v>15862</v>
      </c>
      <c r="F2748" s="2">
        <v>44841.017581018503</v>
      </c>
      <c r="G2748" s="1" t="s">
        <v>14</v>
      </c>
      <c r="H2748" s="1" t="s">
        <v>15863</v>
      </c>
      <c r="I2748" s="1" t="s">
        <v>15864</v>
      </c>
      <c r="J2748" s="1" t="s">
        <v>3254</v>
      </c>
      <c r="K2748" s="1" t="s">
        <v>3255</v>
      </c>
      <c r="L2748" s="1" t="s">
        <v>19</v>
      </c>
    </row>
    <row r="2749" spans="1:12">
      <c r="A2749" t="s">
        <v>15865</v>
      </c>
      <c r="B2749" s="1" t="s">
        <v>15866</v>
      </c>
      <c r="C2749" s="2">
        <v>46103.308182870402</v>
      </c>
      <c r="D2749" s="1" t="s">
        <v>15867</v>
      </c>
      <c r="E2749" s="1" t="s">
        <v>15868</v>
      </c>
      <c r="F2749" s="2">
        <v>44841.056817129604</v>
      </c>
      <c r="G2749" s="1" t="s">
        <v>239</v>
      </c>
      <c r="H2749" s="1" t="s">
        <v>2076</v>
      </c>
      <c r="I2749" s="1" t="s">
        <v>15869</v>
      </c>
      <c r="J2749" s="1" t="s">
        <v>265</v>
      </c>
      <c r="K2749" s="1" t="s">
        <v>1546</v>
      </c>
      <c r="L2749" s="1" t="s">
        <v>2078</v>
      </c>
    </row>
    <row r="2750" spans="1:12">
      <c r="A2750" t="s">
        <v>15870</v>
      </c>
      <c r="B2750" s="1" t="s">
        <v>15871</v>
      </c>
      <c r="C2750" s="2">
        <v>46103.308182870402</v>
      </c>
      <c r="D2750" s="1" t="s">
        <v>15872</v>
      </c>
      <c r="E2750" s="1" t="s">
        <v>15873</v>
      </c>
      <c r="F2750" s="2">
        <v>44841.056817129604</v>
      </c>
      <c r="G2750" s="1" t="s">
        <v>239</v>
      </c>
      <c r="H2750" s="1" t="s">
        <v>5169</v>
      </c>
      <c r="I2750" s="1" t="s">
        <v>15874</v>
      </c>
      <c r="J2750" s="1" t="s">
        <v>4860</v>
      </c>
      <c r="K2750" s="1" t="s">
        <v>11475</v>
      </c>
      <c r="L2750" s="1" t="s">
        <v>19</v>
      </c>
    </row>
    <row r="2751" spans="1:12">
      <c r="A2751" t="s">
        <v>15875</v>
      </c>
      <c r="B2751" s="1" t="s">
        <v>15876</v>
      </c>
      <c r="C2751" s="2">
        <v>46103.308182870402</v>
      </c>
      <c r="D2751" s="1" t="s">
        <v>15877</v>
      </c>
      <c r="E2751" s="1" t="s">
        <v>15878</v>
      </c>
      <c r="F2751" s="2">
        <v>44841.056921296302</v>
      </c>
      <c r="G2751" s="1" t="s">
        <v>239</v>
      </c>
      <c r="H2751" s="1" t="s">
        <v>4858</v>
      </c>
      <c r="I2751" s="1" t="s">
        <v>15879</v>
      </c>
      <c r="J2751" s="1" t="s">
        <v>4860</v>
      </c>
      <c r="K2751" s="1" t="s">
        <v>4861</v>
      </c>
      <c r="L2751" s="1" t="s">
        <v>19</v>
      </c>
    </row>
    <row r="2752" spans="1:12">
      <c r="A2752" t="s">
        <v>15880</v>
      </c>
      <c r="B2752" s="1" t="s">
        <v>15881</v>
      </c>
      <c r="C2752" s="2">
        <v>46103.308182870402</v>
      </c>
      <c r="D2752" s="1" t="s">
        <v>15882</v>
      </c>
      <c r="E2752" s="1" t="s">
        <v>15883</v>
      </c>
      <c r="F2752" s="2">
        <v>44841.056921296302</v>
      </c>
      <c r="G2752" s="1" t="s">
        <v>239</v>
      </c>
      <c r="H2752" s="1" t="s">
        <v>4858</v>
      </c>
      <c r="I2752" s="1" t="s">
        <v>15884</v>
      </c>
      <c r="J2752" s="1" t="s">
        <v>4860</v>
      </c>
      <c r="K2752" s="1" t="s">
        <v>11475</v>
      </c>
      <c r="L2752" s="1" t="s">
        <v>19</v>
      </c>
    </row>
    <row r="2753" spans="1:12">
      <c r="A2753" t="s">
        <v>15885</v>
      </c>
      <c r="B2753" s="1" t="s">
        <v>15886</v>
      </c>
      <c r="C2753" s="2">
        <v>46103.308182870402</v>
      </c>
      <c r="D2753" s="1" t="s">
        <v>15887</v>
      </c>
      <c r="E2753" s="1" t="s">
        <v>15888</v>
      </c>
      <c r="F2753" s="2">
        <v>44841.057152777801</v>
      </c>
      <c r="G2753" s="1" t="s">
        <v>239</v>
      </c>
      <c r="H2753" s="1" t="s">
        <v>15889</v>
      </c>
      <c r="I2753" s="1" t="s">
        <v>15890</v>
      </c>
      <c r="J2753" s="1" t="s">
        <v>4860</v>
      </c>
      <c r="K2753" s="1" t="s">
        <v>4861</v>
      </c>
      <c r="L2753" s="1" t="s">
        <v>19</v>
      </c>
    </row>
    <row r="2754" spans="1:12">
      <c r="A2754" t="s">
        <v>15891</v>
      </c>
      <c r="B2754" s="1" t="s">
        <v>15892</v>
      </c>
      <c r="C2754" s="2">
        <v>46103.308182870402</v>
      </c>
      <c r="D2754" s="1" t="s">
        <v>15893</v>
      </c>
      <c r="E2754" s="1" t="s">
        <v>15894</v>
      </c>
      <c r="F2754" s="2">
        <v>44841.057152777801</v>
      </c>
      <c r="G2754" s="1" t="s">
        <v>239</v>
      </c>
      <c r="H2754" s="1" t="s">
        <v>15895</v>
      </c>
      <c r="I2754" s="1" t="s">
        <v>15896</v>
      </c>
      <c r="J2754" s="1" t="s">
        <v>4860</v>
      </c>
      <c r="K2754" s="1" t="s">
        <v>4861</v>
      </c>
      <c r="L2754" s="1" t="s">
        <v>19</v>
      </c>
    </row>
    <row r="2755" spans="1:12">
      <c r="A2755" t="s">
        <v>15897</v>
      </c>
      <c r="B2755" s="1" t="s">
        <v>15898</v>
      </c>
      <c r="C2755" s="2">
        <v>46103.308182870402</v>
      </c>
      <c r="D2755" s="1" t="s">
        <v>15899</v>
      </c>
      <c r="E2755" s="1" t="s">
        <v>15900</v>
      </c>
      <c r="F2755" s="2">
        <v>44841.057175925896</v>
      </c>
      <c r="G2755" s="1" t="s">
        <v>239</v>
      </c>
      <c r="H2755" s="1" t="s">
        <v>15901</v>
      </c>
      <c r="I2755" s="1" t="s">
        <v>15902</v>
      </c>
      <c r="J2755" s="1" t="s">
        <v>320</v>
      </c>
      <c r="K2755" s="1" t="s">
        <v>2644</v>
      </c>
      <c r="L2755" s="1" t="s">
        <v>19</v>
      </c>
    </row>
    <row r="2756" spans="1:12">
      <c r="A2756" t="s">
        <v>15903</v>
      </c>
      <c r="B2756" s="1" t="s">
        <v>15904</v>
      </c>
      <c r="C2756" s="2">
        <v>46103.308182870402</v>
      </c>
      <c r="D2756" s="1" t="s">
        <v>15905</v>
      </c>
      <c r="E2756" s="1" t="s">
        <v>15906</v>
      </c>
      <c r="F2756" s="2">
        <v>44841.057175925896</v>
      </c>
      <c r="G2756" s="1" t="s">
        <v>239</v>
      </c>
      <c r="H2756" s="1" t="s">
        <v>15907</v>
      </c>
      <c r="I2756" s="1" t="s">
        <v>15908</v>
      </c>
      <c r="J2756" s="1" t="s">
        <v>15909</v>
      </c>
      <c r="K2756" s="1" t="s">
        <v>15910</v>
      </c>
      <c r="L2756" s="1" t="s">
        <v>19</v>
      </c>
    </row>
    <row r="2757" spans="1:12">
      <c r="A2757" t="s">
        <v>15911</v>
      </c>
      <c r="B2757" s="1" t="s">
        <v>15912</v>
      </c>
      <c r="C2757" s="2">
        <v>46103.308182870402</v>
      </c>
      <c r="D2757" s="1" t="s">
        <v>15913</v>
      </c>
      <c r="E2757" s="1" t="s">
        <v>15914</v>
      </c>
      <c r="F2757" s="2">
        <v>44841.057175925896</v>
      </c>
      <c r="G2757" s="1" t="s">
        <v>239</v>
      </c>
      <c r="H2757" s="1" t="s">
        <v>15907</v>
      </c>
      <c r="I2757" s="1" t="s">
        <v>15915</v>
      </c>
      <c r="J2757" s="1" t="s">
        <v>15909</v>
      </c>
      <c r="K2757" s="1" t="s">
        <v>15910</v>
      </c>
      <c r="L2757" s="1" t="s">
        <v>19</v>
      </c>
    </row>
    <row r="2758" spans="1:12">
      <c r="A2758" t="s">
        <v>15916</v>
      </c>
      <c r="B2758" s="1" t="s">
        <v>15917</v>
      </c>
      <c r="C2758" s="2">
        <v>46103.308182870402</v>
      </c>
      <c r="D2758" s="1" t="s">
        <v>15918</v>
      </c>
      <c r="E2758" s="1" t="s">
        <v>15919</v>
      </c>
      <c r="F2758" s="2">
        <v>44841.057187500002</v>
      </c>
      <c r="G2758" s="1" t="s">
        <v>239</v>
      </c>
      <c r="H2758" s="1" t="s">
        <v>11809</v>
      </c>
      <c r="I2758" s="1" t="s">
        <v>15920</v>
      </c>
      <c r="J2758" s="1" t="s">
        <v>413</v>
      </c>
      <c r="K2758" s="1" t="s">
        <v>1071</v>
      </c>
      <c r="L2758" s="1" t="s">
        <v>19</v>
      </c>
    </row>
    <row r="2759" spans="1:12">
      <c r="A2759" t="s">
        <v>15921</v>
      </c>
      <c r="B2759" s="1" t="s">
        <v>15922</v>
      </c>
      <c r="C2759" s="2">
        <v>45905.413020833301</v>
      </c>
      <c r="D2759" s="1" t="s">
        <v>15923</v>
      </c>
      <c r="E2759" s="1" t="s">
        <v>15924</v>
      </c>
      <c r="F2759" s="2">
        <v>44841.057187500002</v>
      </c>
      <c r="G2759" s="1" t="s">
        <v>239</v>
      </c>
      <c r="H2759" s="1" t="s">
        <v>12054</v>
      </c>
      <c r="I2759" s="1" t="s">
        <v>15925</v>
      </c>
      <c r="J2759" s="1" t="s">
        <v>12056</v>
      </c>
      <c r="K2759" s="1" t="s">
        <v>12057</v>
      </c>
      <c r="L2759" s="1" t="s">
        <v>2078</v>
      </c>
    </row>
    <row r="2760" spans="1:12">
      <c r="A2760" t="s">
        <v>15926</v>
      </c>
      <c r="B2760" s="1" t="s">
        <v>15927</v>
      </c>
      <c r="C2760" s="2">
        <v>46103.308182870402</v>
      </c>
      <c r="D2760" s="1" t="s">
        <v>15928</v>
      </c>
      <c r="E2760" s="1" t="s">
        <v>15929</v>
      </c>
      <c r="F2760" s="2">
        <v>44841.057199074101</v>
      </c>
      <c r="G2760" s="1" t="s">
        <v>239</v>
      </c>
      <c r="H2760" s="1" t="s">
        <v>9189</v>
      </c>
      <c r="I2760" s="1" t="s">
        <v>15930</v>
      </c>
      <c r="J2760" s="1" t="s">
        <v>265</v>
      </c>
      <c r="K2760" s="1" t="s">
        <v>1546</v>
      </c>
      <c r="L2760" s="1" t="s">
        <v>9179</v>
      </c>
    </row>
    <row r="2761" spans="1:12">
      <c r="A2761" t="s">
        <v>15931</v>
      </c>
      <c r="B2761" s="1" t="s">
        <v>15932</v>
      </c>
      <c r="C2761" s="2">
        <v>46103.308182870402</v>
      </c>
      <c r="D2761" s="1" t="s">
        <v>15933</v>
      </c>
      <c r="E2761" s="1" t="s">
        <v>15934</v>
      </c>
      <c r="F2761" s="2">
        <v>44841.057199074101</v>
      </c>
      <c r="G2761" s="1" t="s">
        <v>239</v>
      </c>
      <c r="H2761" s="1" t="s">
        <v>6424</v>
      </c>
      <c r="I2761" s="1" t="s">
        <v>15935</v>
      </c>
      <c r="J2761" s="1" t="s">
        <v>265</v>
      </c>
      <c r="K2761" s="1" t="s">
        <v>1546</v>
      </c>
      <c r="L2761" s="1" t="s">
        <v>1047</v>
      </c>
    </row>
    <row r="2762" spans="1:12">
      <c r="A2762" t="s">
        <v>15936</v>
      </c>
      <c r="B2762" s="1" t="s">
        <v>15937</v>
      </c>
      <c r="C2762" s="2">
        <v>46103.308182870402</v>
      </c>
      <c r="D2762" s="1" t="s">
        <v>15938</v>
      </c>
      <c r="E2762" s="1" t="s">
        <v>15939</v>
      </c>
      <c r="F2762" s="2">
        <v>44841.057199074101</v>
      </c>
      <c r="G2762" s="1" t="s">
        <v>239</v>
      </c>
      <c r="H2762" s="1" t="s">
        <v>6424</v>
      </c>
      <c r="I2762" s="1" t="s">
        <v>15940</v>
      </c>
      <c r="J2762" s="1" t="s">
        <v>265</v>
      </c>
      <c r="K2762" s="1" t="s">
        <v>1546</v>
      </c>
      <c r="L2762" s="1" t="s">
        <v>1047</v>
      </c>
    </row>
    <row r="2763" spans="1:12">
      <c r="A2763" t="s">
        <v>15941</v>
      </c>
      <c r="B2763" s="1" t="s">
        <v>15942</v>
      </c>
      <c r="C2763" s="2">
        <v>46103.308182870402</v>
      </c>
      <c r="D2763" s="1" t="s">
        <v>15943</v>
      </c>
      <c r="E2763" s="1" t="s">
        <v>15944</v>
      </c>
      <c r="F2763" s="2">
        <v>44841.057199074101</v>
      </c>
      <c r="G2763" s="1" t="s">
        <v>239</v>
      </c>
      <c r="H2763" s="1" t="s">
        <v>6424</v>
      </c>
      <c r="I2763" s="1" t="s">
        <v>15945</v>
      </c>
      <c r="J2763" s="1" t="s">
        <v>265</v>
      </c>
      <c r="K2763" s="1" t="s">
        <v>1546</v>
      </c>
      <c r="L2763" s="1" t="s">
        <v>1047</v>
      </c>
    </row>
    <row r="2764" spans="1:12">
      <c r="A2764" t="s">
        <v>15946</v>
      </c>
      <c r="B2764" s="1" t="s">
        <v>15947</v>
      </c>
      <c r="C2764" s="2">
        <v>46103.308194444398</v>
      </c>
      <c r="D2764" s="1" t="s">
        <v>15948</v>
      </c>
      <c r="E2764" s="1" t="s">
        <v>15949</v>
      </c>
      <c r="F2764" s="2">
        <v>44841.057326388902</v>
      </c>
      <c r="G2764" s="1" t="s">
        <v>239</v>
      </c>
      <c r="H2764" s="1" t="s">
        <v>15950</v>
      </c>
      <c r="I2764" s="1" t="s">
        <v>15951</v>
      </c>
      <c r="J2764" s="1" t="s">
        <v>1054</v>
      </c>
      <c r="K2764" s="1" t="s">
        <v>1055</v>
      </c>
      <c r="L2764" s="1" t="s">
        <v>9179</v>
      </c>
    </row>
    <row r="2765" spans="1:12">
      <c r="A2765" t="s">
        <v>15952</v>
      </c>
      <c r="B2765" s="1" t="s">
        <v>15953</v>
      </c>
      <c r="C2765" s="2">
        <v>46103.308194444398</v>
      </c>
      <c r="D2765" s="1" t="s">
        <v>15954</v>
      </c>
      <c r="E2765" s="1" t="s">
        <v>15955</v>
      </c>
      <c r="F2765" s="2">
        <v>44841.057326388902</v>
      </c>
      <c r="G2765" s="1" t="s">
        <v>239</v>
      </c>
      <c r="H2765" s="1" t="s">
        <v>15950</v>
      </c>
      <c r="I2765" s="1" t="s">
        <v>15956</v>
      </c>
      <c r="J2765" s="1" t="s">
        <v>1054</v>
      </c>
      <c r="K2765" s="1" t="s">
        <v>1055</v>
      </c>
      <c r="L2765" s="1" t="s">
        <v>9179</v>
      </c>
    </row>
    <row r="2766" spans="1:12">
      <c r="A2766" t="s">
        <v>15957</v>
      </c>
      <c r="B2766" s="1" t="s">
        <v>15958</v>
      </c>
      <c r="C2766" s="2">
        <v>46103.308194444398</v>
      </c>
      <c r="D2766" s="1" t="s">
        <v>15959</v>
      </c>
      <c r="E2766" s="1" t="s">
        <v>15960</v>
      </c>
      <c r="F2766" s="2">
        <v>44841.057326388902</v>
      </c>
      <c r="G2766" s="1" t="s">
        <v>239</v>
      </c>
      <c r="H2766" s="1" t="s">
        <v>15950</v>
      </c>
      <c r="I2766" s="1" t="s">
        <v>15961</v>
      </c>
      <c r="J2766" s="1" t="s">
        <v>1054</v>
      </c>
      <c r="K2766" s="1" t="s">
        <v>1055</v>
      </c>
      <c r="L2766" s="1" t="s">
        <v>9179</v>
      </c>
    </row>
    <row r="2767" spans="1:12">
      <c r="A2767" t="s">
        <v>15962</v>
      </c>
      <c r="B2767" s="1" t="s">
        <v>15963</v>
      </c>
      <c r="C2767" s="2">
        <v>45905.431585648097</v>
      </c>
      <c r="D2767" s="1" t="s">
        <v>15964</v>
      </c>
      <c r="E2767" s="1" t="s">
        <v>15965</v>
      </c>
      <c r="F2767" s="2">
        <v>44841.136770833298</v>
      </c>
      <c r="G2767" s="1" t="s">
        <v>239</v>
      </c>
      <c r="H2767" s="1" t="s">
        <v>15966</v>
      </c>
      <c r="I2767" s="1" t="s">
        <v>15967</v>
      </c>
      <c r="J2767" s="1" t="s">
        <v>8443</v>
      </c>
      <c r="K2767" s="1" t="s">
        <v>8444</v>
      </c>
      <c r="L2767" s="1" t="s">
        <v>19</v>
      </c>
    </row>
    <row r="2768" spans="1:12">
      <c r="A2768" t="s">
        <v>15968</v>
      </c>
      <c r="B2768" s="1" t="s">
        <v>15969</v>
      </c>
      <c r="C2768" s="2">
        <v>45905.434282407397</v>
      </c>
      <c r="D2768" s="1" t="s">
        <v>15970</v>
      </c>
      <c r="E2768" s="1" t="s">
        <v>15971</v>
      </c>
      <c r="F2768" s="2">
        <v>44841.137534722198</v>
      </c>
      <c r="G2768" s="1" t="s">
        <v>239</v>
      </c>
      <c r="H2768" s="1" t="s">
        <v>15972</v>
      </c>
      <c r="I2768" s="1" t="s">
        <v>15973</v>
      </c>
      <c r="J2768" s="1" t="s">
        <v>9398</v>
      </c>
      <c r="K2768" s="1" t="s">
        <v>9399</v>
      </c>
      <c r="L2768" s="1" t="s">
        <v>1047</v>
      </c>
    </row>
    <row r="2769" spans="1:12">
      <c r="A2769" t="s">
        <v>15974</v>
      </c>
      <c r="B2769" s="1" t="s">
        <v>15975</v>
      </c>
      <c r="C2769" s="2">
        <v>46103.308263888903</v>
      </c>
      <c r="D2769" s="1" t="s">
        <v>15976</v>
      </c>
      <c r="E2769" s="1" t="s">
        <v>15977</v>
      </c>
      <c r="F2769" s="2">
        <v>44841.138252314799</v>
      </c>
      <c r="G2769" s="1" t="s">
        <v>239</v>
      </c>
      <c r="H2769" s="1" t="s">
        <v>1702</v>
      </c>
      <c r="I2769" s="1" t="s">
        <v>15978</v>
      </c>
      <c r="J2769" s="1" t="s">
        <v>15979</v>
      </c>
      <c r="K2769" s="1" t="s">
        <v>15980</v>
      </c>
      <c r="L2769" s="1" t="s">
        <v>19</v>
      </c>
    </row>
    <row r="2770" spans="1:12">
      <c r="A2770" t="s">
        <v>15981</v>
      </c>
      <c r="B2770" s="1" t="s">
        <v>15982</v>
      </c>
      <c r="C2770" s="2">
        <v>45925.3582523148</v>
      </c>
      <c r="D2770" s="1" t="s">
        <v>15983</v>
      </c>
      <c r="E2770" s="1" t="s">
        <v>15984</v>
      </c>
      <c r="F2770" s="2">
        <v>44841.228819444397</v>
      </c>
      <c r="G2770" s="1" t="s">
        <v>14</v>
      </c>
      <c r="H2770" s="1" t="s">
        <v>4366</v>
      </c>
      <c r="I2770" s="1" t="s">
        <v>15985</v>
      </c>
      <c r="J2770" s="1" t="s">
        <v>1021</v>
      </c>
      <c r="K2770" s="1" t="s">
        <v>1022</v>
      </c>
      <c r="L2770" s="1" t="s">
        <v>19</v>
      </c>
    </row>
    <row r="2771" spans="1:12">
      <c r="A2771" t="s">
        <v>15986</v>
      </c>
      <c r="B2771" s="1" t="s">
        <v>15987</v>
      </c>
      <c r="C2771" s="2">
        <v>45925.3582523148</v>
      </c>
      <c r="D2771" s="1" t="s">
        <v>15988</v>
      </c>
      <c r="E2771" s="1" t="s">
        <v>15989</v>
      </c>
      <c r="F2771" s="2">
        <v>44841.228831018503</v>
      </c>
      <c r="G2771" s="1" t="s">
        <v>14</v>
      </c>
      <c r="H2771" s="1" t="s">
        <v>4366</v>
      </c>
      <c r="I2771" s="1" t="s">
        <v>15990</v>
      </c>
      <c r="J2771" s="1" t="s">
        <v>1021</v>
      </c>
      <c r="K2771" s="1" t="s">
        <v>1022</v>
      </c>
      <c r="L2771" s="1" t="s">
        <v>19</v>
      </c>
    </row>
    <row r="2772" spans="1:12">
      <c r="A2772" t="s">
        <v>15991</v>
      </c>
      <c r="B2772" s="1" t="s">
        <v>15992</v>
      </c>
      <c r="C2772" s="2">
        <v>45925.3582523148</v>
      </c>
      <c r="D2772" s="1" t="s">
        <v>15993</v>
      </c>
      <c r="E2772" s="1" t="s">
        <v>15994</v>
      </c>
      <c r="F2772" s="2">
        <v>44841.228831018503</v>
      </c>
      <c r="G2772" s="1" t="s">
        <v>14</v>
      </c>
      <c r="H2772" s="1" t="s">
        <v>4366</v>
      </c>
      <c r="I2772" s="1" t="s">
        <v>15995</v>
      </c>
      <c r="J2772" s="1" t="s">
        <v>1021</v>
      </c>
      <c r="K2772" s="1" t="s">
        <v>1022</v>
      </c>
      <c r="L2772" s="1" t="s">
        <v>19</v>
      </c>
    </row>
    <row r="2773" spans="1:12">
      <c r="A2773" t="s">
        <v>15996</v>
      </c>
      <c r="B2773" s="1" t="s">
        <v>15997</v>
      </c>
      <c r="C2773" s="2">
        <v>45925.3582523148</v>
      </c>
      <c r="D2773" s="1" t="s">
        <v>15998</v>
      </c>
      <c r="E2773" s="1" t="s">
        <v>15999</v>
      </c>
      <c r="F2773" s="2">
        <v>44841.228831018503</v>
      </c>
      <c r="G2773" s="1" t="s">
        <v>14</v>
      </c>
      <c r="H2773" s="1" t="s">
        <v>4366</v>
      </c>
      <c r="I2773" s="1" t="s">
        <v>16000</v>
      </c>
      <c r="J2773" s="1" t="s">
        <v>1021</v>
      </c>
      <c r="K2773" s="1" t="s">
        <v>1022</v>
      </c>
      <c r="L2773" s="1" t="s">
        <v>19</v>
      </c>
    </row>
    <row r="2774" spans="1:12">
      <c r="A2774" t="s">
        <v>16001</v>
      </c>
      <c r="B2774" s="1" t="s">
        <v>16002</v>
      </c>
      <c r="C2774" s="2">
        <v>45202.343807870398</v>
      </c>
      <c r="D2774" s="1" t="s">
        <v>16003</v>
      </c>
      <c r="E2774" s="1" t="s">
        <v>16004</v>
      </c>
      <c r="F2774" s="2">
        <v>44841.228831018503</v>
      </c>
      <c r="G2774" s="1" t="s">
        <v>239</v>
      </c>
      <c r="H2774" s="1" t="s">
        <v>3884</v>
      </c>
      <c r="I2774" s="1" t="s">
        <v>16005</v>
      </c>
      <c r="J2774" s="1" t="s">
        <v>3886</v>
      </c>
      <c r="K2774" s="1" t="s">
        <v>3887</v>
      </c>
      <c r="L2774" s="1" t="s">
        <v>1184</v>
      </c>
    </row>
    <row r="2775" spans="1:12">
      <c r="A2775" t="s">
        <v>16006</v>
      </c>
      <c r="B2775" s="1" t="s">
        <v>16007</v>
      </c>
      <c r="C2775" s="2">
        <v>46103.308310185203</v>
      </c>
      <c r="D2775" s="1" t="s">
        <v>16008</v>
      </c>
      <c r="E2775" s="1" t="s">
        <v>16009</v>
      </c>
      <c r="F2775" s="2">
        <v>44841.514131944401</v>
      </c>
      <c r="G2775" s="1" t="s">
        <v>239</v>
      </c>
      <c r="H2775" s="1" t="s">
        <v>16010</v>
      </c>
      <c r="I2775" s="1" t="s">
        <v>16011</v>
      </c>
      <c r="J2775" s="1" t="s">
        <v>16012</v>
      </c>
      <c r="K2775" s="1" t="s">
        <v>16013</v>
      </c>
      <c r="L2775" s="1" t="s">
        <v>1047</v>
      </c>
    </row>
    <row r="2776" spans="1:12">
      <c r="A2776" t="s">
        <v>16014</v>
      </c>
      <c r="B2776" s="1" t="s">
        <v>16015</v>
      </c>
      <c r="C2776" s="2">
        <v>46103.308310185203</v>
      </c>
      <c r="D2776" s="1" t="s">
        <v>16016</v>
      </c>
      <c r="E2776" s="1" t="s">
        <v>16017</v>
      </c>
      <c r="F2776" s="2">
        <v>44841.514131944401</v>
      </c>
      <c r="G2776" s="1" t="s">
        <v>239</v>
      </c>
      <c r="H2776" s="1" t="s">
        <v>16010</v>
      </c>
      <c r="I2776" s="1" t="s">
        <v>16018</v>
      </c>
      <c r="J2776" s="1" t="s">
        <v>16012</v>
      </c>
      <c r="K2776" s="1" t="s">
        <v>16013</v>
      </c>
      <c r="L2776" s="1" t="s">
        <v>1047</v>
      </c>
    </row>
    <row r="2777" spans="1:12">
      <c r="A2777" t="s">
        <v>16019</v>
      </c>
      <c r="B2777" s="1" t="s">
        <v>16020</v>
      </c>
      <c r="C2777" s="2">
        <v>46103.308310185203</v>
      </c>
      <c r="D2777" s="1" t="s">
        <v>16021</v>
      </c>
      <c r="E2777" s="1" t="s">
        <v>16022</v>
      </c>
      <c r="F2777" s="2">
        <v>44841.5141435185</v>
      </c>
      <c r="G2777" s="1" t="s">
        <v>239</v>
      </c>
      <c r="H2777" s="1" t="s">
        <v>16023</v>
      </c>
      <c r="I2777" s="1" t="s">
        <v>16024</v>
      </c>
      <c r="J2777" s="1" t="s">
        <v>16012</v>
      </c>
      <c r="K2777" s="1" t="s">
        <v>16013</v>
      </c>
      <c r="L2777" s="1" t="s">
        <v>1047</v>
      </c>
    </row>
    <row r="2778" spans="1:12">
      <c r="A2778" t="s">
        <v>16025</v>
      </c>
      <c r="B2778" s="1" t="s">
        <v>16026</v>
      </c>
      <c r="C2778" s="2">
        <v>46103.308310185203</v>
      </c>
      <c r="D2778" s="1" t="s">
        <v>16027</v>
      </c>
      <c r="E2778" s="1" t="s">
        <v>16028</v>
      </c>
      <c r="F2778" s="2">
        <v>44841.5141435185</v>
      </c>
      <c r="G2778" s="1" t="s">
        <v>239</v>
      </c>
      <c r="H2778" s="1" t="s">
        <v>2674</v>
      </c>
      <c r="I2778" s="1" t="s">
        <v>16029</v>
      </c>
      <c r="J2778" s="1" t="s">
        <v>2771</v>
      </c>
      <c r="K2778" s="1" t="s">
        <v>15494</v>
      </c>
      <c r="L2778" s="1" t="s">
        <v>19</v>
      </c>
    </row>
    <row r="2779" spans="1:12">
      <c r="A2779" t="s">
        <v>16030</v>
      </c>
      <c r="B2779" s="1" t="s">
        <v>16031</v>
      </c>
      <c r="C2779" s="2">
        <v>46103.308321759301</v>
      </c>
      <c r="D2779" s="1" t="s">
        <v>16032</v>
      </c>
      <c r="E2779" s="1" t="s">
        <v>16033</v>
      </c>
      <c r="F2779" s="2">
        <v>44842.497164351902</v>
      </c>
      <c r="G2779" s="1" t="s">
        <v>239</v>
      </c>
      <c r="H2779" s="1" t="s">
        <v>16034</v>
      </c>
      <c r="I2779" s="1" t="s">
        <v>16035</v>
      </c>
      <c r="J2779" s="1" t="s">
        <v>16036</v>
      </c>
      <c r="K2779" s="1" t="s">
        <v>10459</v>
      </c>
      <c r="L2779" s="1" t="s">
        <v>1431</v>
      </c>
    </row>
    <row r="2780" spans="1:12">
      <c r="A2780" t="s">
        <v>16037</v>
      </c>
      <c r="B2780" s="1" t="s">
        <v>16038</v>
      </c>
      <c r="C2780" s="2">
        <v>46103.308321759301</v>
      </c>
      <c r="D2780" s="1" t="s">
        <v>16039</v>
      </c>
      <c r="E2780" s="1" t="s">
        <v>16040</v>
      </c>
      <c r="F2780" s="2">
        <v>44842.498182870397</v>
      </c>
      <c r="G2780" s="1" t="s">
        <v>239</v>
      </c>
      <c r="H2780" s="1" t="s">
        <v>4761</v>
      </c>
      <c r="I2780" s="1" t="s">
        <v>16041</v>
      </c>
      <c r="J2780" s="1" t="s">
        <v>1054</v>
      </c>
      <c r="K2780" s="1" t="s">
        <v>1055</v>
      </c>
      <c r="L2780" s="1" t="s">
        <v>2078</v>
      </c>
    </row>
    <row r="2781" spans="1:12">
      <c r="A2781" t="s">
        <v>16042</v>
      </c>
      <c r="B2781" s="1" t="s">
        <v>16043</v>
      </c>
      <c r="C2781" s="2">
        <v>46103.308321759301</v>
      </c>
      <c r="D2781" s="1" t="s">
        <v>16044</v>
      </c>
      <c r="E2781" s="1" t="s">
        <v>16045</v>
      </c>
      <c r="F2781" s="2">
        <v>44842.498182870397</v>
      </c>
      <c r="G2781" s="1" t="s">
        <v>239</v>
      </c>
      <c r="H2781" s="1" t="s">
        <v>4761</v>
      </c>
      <c r="I2781" s="1" t="s">
        <v>16046</v>
      </c>
      <c r="J2781" s="1" t="s">
        <v>1054</v>
      </c>
      <c r="K2781" s="1" t="s">
        <v>1055</v>
      </c>
      <c r="L2781" s="1" t="s">
        <v>2078</v>
      </c>
    </row>
    <row r="2782" spans="1:12">
      <c r="A2782" t="s">
        <v>16047</v>
      </c>
      <c r="B2782" s="1" t="s">
        <v>16048</v>
      </c>
      <c r="C2782" s="2">
        <v>46103.308321759301</v>
      </c>
      <c r="D2782" s="1" t="s">
        <v>16049</v>
      </c>
      <c r="E2782" s="1" t="s">
        <v>16050</v>
      </c>
      <c r="F2782" s="2">
        <v>44842.498182870397</v>
      </c>
      <c r="G2782" s="1" t="s">
        <v>239</v>
      </c>
      <c r="H2782" s="1" t="s">
        <v>4761</v>
      </c>
      <c r="I2782" s="1" t="s">
        <v>16051</v>
      </c>
      <c r="J2782" s="1" t="s">
        <v>1054</v>
      </c>
      <c r="K2782" s="1" t="s">
        <v>1055</v>
      </c>
      <c r="L2782" s="1" t="s">
        <v>2078</v>
      </c>
    </row>
    <row r="2783" spans="1:12">
      <c r="A2783" t="s">
        <v>16052</v>
      </c>
      <c r="B2783" s="1" t="s">
        <v>16053</v>
      </c>
      <c r="C2783" s="2">
        <v>46103.308321759301</v>
      </c>
      <c r="D2783" s="1" t="s">
        <v>16054</v>
      </c>
      <c r="E2783" s="1" t="s">
        <v>16055</v>
      </c>
      <c r="F2783" s="2">
        <v>44842.498182870397</v>
      </c>
      <c r="G2783" s="1" t="s">
        <v>239</v>
      </c>
      <c r="H2783" s="1" t="s">
        <v>4761</v>
      </c>
      <c r="I2783" s="1" t="s">
        <v>16056</v>
      </c>
      <c r="J2783" s="1" t="s">
        <v>1054</v>
      </c>
      <c r="K2783" s="1" t="s">
        <v>1055</v>
      </c>
      <c r="L2783" s="1" t="s">
        <v>2078</v>
      </c>
    </row>
    <row r="2784" spans="1:12">
      <c r="A2784" t="s">
        <v>16057</v>
      </c>
      <c r="B2784" s="1" t="s">
        <v>16058</v>
      </c>
      <c r="C2784" s="2">
        <v>46103.308321759301</v>
      </c>
      <c r="D2784" s="1" t="s">
        <v>16059</v>
      </c>
      <c r="E2784" s="1" t="s">
        <v>16060</v>
      </c>
      <c r="F2784" s="2">
        <v>44842.498182870397</v>
      </c>
      <c r="G2784" s="1" t="s">
        <v>239</v>
      </c>
      <c r="H2784" s="1" t="s">
        <v>4761</v>
      </c>
      <c r="I2784" s="1" t="s">
        <v>16061</v>
      </c>
      <c r="J2784" s="1" t="s">
        <v>1054</v>
      </c>
      <c r="K2784" s="1" t="s">
        <v>1055</v>
      </c>
      <c r="L2784" s="1" t="s">
        <v>2078</v>
      </c>
    </row>
    <row r="2785" spans="1:12">
      <c r="A2785" t="s">
        <v>16062</v>
      </c>
      <c r="B2785" s="1" t="s">
        <v>16063</v>
      </c>
      <c r="C2785" s="2">
        <v>46103.308321759301</v>
      </c>
      <c r="D2785" s="1" t="s">
        <v>16064</v>
      </c>
      <c r="E2785" s="1" t="s">
        <v>16065</v>
      </c>
      <c r="F2785" s="2">
        <v>44842.498194444401</v>
      </c>
      <c r="G2785" s="1" t="s">
        <v>239</v>
      </c>
      <c r="H2785" s="1" t="s">
        <v>4761</v>
      </c>
      <c r="I2785" s="1" t="s">
        <v>16066</v>
      </c>
      <c r="J2785" s="1" t="s">
        <v>1054</v>
      </c>
      <c r="K2785" s="1" t="s">
        <v>1055</v>
      </c>
      <c r="L2785" s="1" t="s">
        <v>2078</v>
      </c>
    </row>
    <row r="2786" spans="1:12">
      <c r="A2786" t="s">
        <v>16067</v>
      </c>
      <c r="B2786" s="1" t="s">
        <v>16068</v>
      </c>
      <c r="C2786" s="2">
        <v>46103.308321759301</v>
      </c>
      <c r="D2786" s="1" t="s">
        <v>16069</v>
      </c>
      <c r="E2786" s="1" t="s">
        <v>16070</v>
      </c>
      <c r="F2786" s="2">
        <v>44842.498194444401</v>
      </c>
      <c r="G2786" s="1" t="s">
        <v>239</v>
      </c>
      <c r="H2786" s="1" t="s">
        <v>16071</v>
      </c>
      <c r="I2786" s="1" t="s">
        <v>16072</v>
      </c>
      <c r="J2786" s="1" t="s">
        <v>1478</v>
      </c>
      <c r="K2786" s="1" t="s">
        <v>1587</v>
      </c>
      <c r="L2786" s="1" t="s">
        <v>2078</v>
      </c>
    </row>
    <row r="2787" spans="1:12">
      <c r="A2787" t="s">
        <v>16073</v>
      </c>
      <c r="B2787" s="1" t="s">
        <v>16074</v>
      </c>
      <c r="C2787" s="2">
        <v>46103.308321759301</v>
      </c>
      <c r="D2787" s="1" t="s">
        <v>16075</v>
      </c>
      <c r="E2787" s="1" t="s">
        <v>16076</v>
      </c>
      <c r="F2787" s="2">
        <v>44842.498194444401</v>
      </c>
      <c r="G2787" s="1" t="s">
        <v>239</v>
      </c>
      <c r="H2787" s="1" t="s">
        <v>16071</v>
      </c>
      <c r="I2787" s="1" t="s">
        <v>16077</v>
      </c>
      <c r="J2787" s="1" t="s">
        <v>1478</v>
      </c>
      <c r="K2787" s="1" t="s">
        <v>1587</v>
      </c>
      <c r="L2787" s="1" t="s">
        <v>2078</v>
      </c>
    </row>
    <row r="2788" spans="1:12">
      <c r="A2788" t="s">
        <v>16078</v>
      </c>
      <c r="B2788" s="1" t="s">
        <v>16079</v>
      </c>
      <c r="C2788" s="2">
        <v>45905.433749999997</v>
      </c>
      <c r="D2788" s="1" t="s">
        <v>16080</v>
      </c>
      <c r="E2788" s="1" t="s">
        <v>16081</v>
      </c>
      <c r="F2788" s="2">
        <v>44842.498437499999</v>
      </c>
      <c r="G2788" s="1" t="s">
        <v>239</v>
      </c>
      <c r="H2788" s="1" t="s">
        <v>6461</v>
      </c>
      <c r="I2788" s="1" t="s">
        <v>16082</v>
      </c>
      <c r="J2788" s="1" t="s">
        <v>265</v>
      </c>
      <c r="K2788" s="1" t="s">
        <v>266</v>
      </c>
      <c r="L2788" s="1" t="s">
        <v>3982</v>
      </c>
    </row>
    <row r="2789" spans="1:12">
      <c r="A2789" t="s">
        <v>16083</v>
      </c>
      <c r="B2789" s="1" t="s">
        <v>16084</v>
      </c>
      <c r="C2789" s="2">
        <v>46103.308321759301</v>
      </c>
      <c r="D2789" s="1" t="s">
        <v>16085</v>
      </c>
      <c r="E2789" s="1" t="s">
        <v>16086</v>
      </c>
      <c r="F2789" s="2">
        <v>44842.498611111099</v>
      </c>
      <c r="G2789" s="1" t="s">
        <v>239</v>
      </c>
      <c r="H2789" s="1" t="s">
        <v>16087</v>
      </c>
      <c r="I2789" s="1" t="s">
        <v>16088</v>
      </c>
      <c r="J2789" s="1" t="s">
        <v>1874</v>
      </c>
      <c r="K2789" s="1" t="s">
        <v>1875</v>
      </c>
      <c r="L2789" s="1" t="s">
        <v>2319</v>
      </c>
    </row>
    <row r="2790" spans="1:12">
      <c r="A2790" t="s">
        <v>16089</v>
      </c>
      <c r="B2790" s="1" t="s">
        <v>16090</v>
      </c>
      <c r="C2790" s="2">
        <v>46103.308495370402</v>
      </c>
      <c r="D2790" s="1" t="s">
        <v>16091</v>
      </c>
      <c r="E2790" s="1" t="s">
        <v>16092</v>
      </c>
      <c r="F2790" s="2">
        <v>44842.511724536998</v>
      </c>
      <c r="G2790" s="1" t="s">
        <v>239</v>
      </c>
      <c r="H2790" s="1" t="s">
        <v>14600</v>
      </c>
      <c r="I2790" s="1" t="s">
        <v>16093</v>
      </c>
      <c r="J2790" s="1" t="s">
        <v>3083</v>
      </c>
      <c r="K2790" s="1" t="s">
        <v>3084</v>
      </c>
      <c r="L2790" s="1" t="s">
        <v>16094</v>
      </c>
    </row>
    <row r="2791" spans="1:12">
      <c r="A2791" t="s">
        <v>16095</v>
      </c>
      <c r="B2791" s="1" t="s">
        <v>16096</v>
      </c>
      <c r="C2791" s="2">
        <v>45905.413784722201</v>
      </c>
      <c r="D2791" s="1" t="s">
        <v>16097</v>
      </c>
      <c r="E2791" s="1" t="s">
        <v>16098</v>
      </c>
      <c r="F2791" s="2">
        <v>44842.512002314797</v>
      </c>
      <c r="G2791" s="1" t="s">
        <v>239</v>
      </c>
      <c r="H2791" s="1" t="s">
        <v>16099</v>
      </c>
      <c r="I2791" s="1" t="s">
        <v>16100</v>
      </c>
      <c r="J2791" s="1" t="s">
        <v>16101</v>
      </c>
      <c r="K2791" s="1" t="s">
        <v>16102</v>
      </c>
      <c r="L2791" s="1" t="s">
        <v>16103</v>
      </c>
    </row>
    <row r="2792" spans="1:12">
      <c r="A2792" t="s">
        <v>16104</v>
      </c>
      <c r="B2792" s="1" t="s">
        <v>16105</v>
      </c>
      <c r="C2792" s="2">
        <v>46103.308506944399</v>
      </c>
      <c r="D2792" s="1" t="s">
        <v>16106</v>
      </c>
      <c r="E2792" s="1" t="s">
        <v>16107</v>
      </c>
      <c r="F2792" s="2">
        <v>44842.512094907397</v>
      </c>
      <c r="G2792" s="1" t="s">
        <v>239</v>
      </c>
      <c r="H2792" s="1" t="s">
        <v>16108</v>
      </c>
      <c r="I2792" s="1" t="s">
        <v>16109</v>
      </c>
      <c r="J2792" s="1" t="s">
        <v>2888</v>
      </c>
      <c r="K2792" s="1" t="s">
        <v>2789</v>
      </c>
      <c r="L2792" s="1" t="s">
        <v>2078</v>
      </c>
    </row>
    <row r="2793" spans="1:12">
      <c r="A2793" t="s">
        <v>16110</v>
      </c>
      <c r="B2793" s="1" t="s">
        <v>16111</v>
      </c>
      <c r="C2793" s="2">
        <v>46103.308506944399</v>
      </c>
      <c r="D2793" s="1" t="s">
        <v>16112</v>
      </c>
      <c r="E2793" s="1" t="s">
        <v>16113</v>
      </c>
      <c r="F2793" s="2">
        <v>44842.512094907397</v>
      </c>
      <c r="G2793" s="1" t="s">
        <v>239</v>
      </c>
      <c r="H2793" s="1" t="s">
        <v>16108</v>
      </c>
      <c r="I2793" s="1" t="s">
        <v>16114</v>
      </c>
      <c r="J2793" s="1" t="s">
        <v>2888</v>
      </c>
      <c r="K2793" s="1" t="s">
        <v>2789</v>
      </c>
      <c r="L2793" s="1" t="s">
        <v>2078</v>
      </c>
    </row>
    <row r="2794" spans="1:12">
      <c r="A2794" t="s">
        <v>16115</v>
      </c>
      <c r="B2794" s="1" t="s">
        <v>16116</v>
      </c>
      <c r="C2794" s="2">
        <v>46103.308506944399</v>
      </c>
      <c r="D2794" s="1" t="s">
        <v>16117</v>
      </c>
      <c r="E2794" s="1" t="s">
        <v>16118</v>
      </c>
      <c r="F2794" s="2">
        <v>44842.512094907397</v>
      </c>
      <c r="G2794" s="1" t="s">
        <v>239</v>
      </c>
      <c r="H2794" s="1" t="s">
        <v>16108</v>
      </c>
      <c r="I2794" s="1" t="s">
        <v>16119</v>
      </c>
      <c r="J2794" s="1" t="s">
        <v>2888</v>
      </c>
      <c r="K2794" s="1" t="s">
        <v>2789</v>
      </c>
      <c r="L2794" s="1" t="s">
        <v>2078</v>
      </c>
    </row>
    <row r="2795" spans="1:12">
      <c r="A2795" t="s">
        <v>16120</v>
      </c>
      <c r="B2795" s="1" t="s">
        <v>16121</v>
      </c>
      <c r="C2795" s="2">
        <v>46103.308506944399</v>
      </c>
      <c r="D2795" s="1" t="s">
        <v>16122</v>
      </c>
      <c r="E2795" s="1" t="s">
        <v>16123</v>
      </c>
      <c r="F2795" s="2">
        <v>44842.512094907397</v>
      </c>
      <c r="G2795" s="1" t="s">
        <v>239</v>
      </c>
      <c r="H2795" s="1" t="s">
        <v>16108</v>
      </c>
      <c r="I2795" s="1" t="s">
        <v>16124</v>
      </c>
      <c r="J2795" s="1" t="s">
        <v>2888</v>
      </c>
      <c r="K2795" s="1" t="s">
        <v>2789</v>
      </c>
      <c r="L2795" s="1" t="s">
        <v>2078</v>
      </c>
    </row>
    <row r="2796" spans="1:12">
      <c r="A2796" t="s">
        <v>16125</v>
      </c>
      <c r="B2796" s="1" t="s">
        <v>16126</v>
      </c>
      <c r="C2796" s="2">
        <v>46103.308506944399</v>
      </c>
      <c r="D2796" s="1" t="s">
        <v>16127</v>
      </c>
      <c r="E2796" s="1" t="s">
        <v>16128</v>
      </c>
      <c r="F2796" s="2">
        <v>44842.512106481503</v>
      </c>
      <c r="G2796" s="1" t="s">
        <v>239</v>
      </c>
      <c r="H2796" s="1" t="s">
        <v>16108</v>
      </c>
      <c r="I2796" s="1" t="s">
        <v>16129</v>
      </c>
      <c r="J2796" s="1" t="s">
        <v>2888</v>
      </c>
      <c r="K2796" s="1" t="s">
        <v>2789</v>
      </c>
      <c r="L2796" s="1" t="s">
        <v>2078</v>
      </c>
    </row>
    <row r="2797" spans="1:12">
      <c r="A2797" t="s">
        <v>16130</v>
      </c>
      <c r="B2797" s="1" t="s">
        <v>16131</v>
      </c>
      <c r="C2797" s="2">
        <v>46103.308506944399</v>
      </c>
      <c r="D2797" s="1" t="s">
        <v>16132</v>
      </c>
      <c r="E2797" s="1" t="s">
        <v>16133</v>
      </c>
      <c r="F2797" s="2">
        <v>44842.512106481503</v>
      </c>
      <c r="G2797" s="1" t="s">
        <v>239</v>
      </c>
      <c r="H2797" s="1" t="s">
        <v>16108</v>
      </c>
      <c r="I2797" s="1" t="s">
        <v>16134</v>
      </c>
      <c r="J2797" s="1" t="s">
        <v>2888</v>
      </c>
      <c r="K2797" s="1" t="s">
        <v>2789</v>
      </c>
      <c r="L2797" s="1" t="s">
        <v>2078</v>
      </c>
    </row>
    <row r="2798" spans="1:12">
      <c r="A2798" t="s">
        <v>16135</v>
      </c>
      <c r="B2798" s="1" t="s">
        <v>16136</v>
      </c>
      <c r="C2798" s="2">
        <v>46103.308518518497</v>
      </c>
      <c r="D2798" s="1" t="s">
        <v>16137</v>
      </c>
      <c r="E2798" s="1" t="s">
        <v>16138</v>
      </c>
      <c r="F2798" s="2">
        <v>44842.513622685197</v>
      </c>
      <c r="G2798" s="1" t="s">
        <v>239</v>
      </c>
      <c r="H2798" s="1" t="s">
        <v>16139</v>
      </c>
      <c r="I2798" s="1" t="s">
        <v>16140</v>
      </c>
      <c r="J2798" s="1" t="s">
        <v>16141</v>
      </c>
      <c r="K2798" s="1" t="s">
        <v>16142</v>
      </c>
      <c r="L2798" s="1" t="s">
        <v>244</v>
      </c>
    </row>
    <row r="2799" spans="1:12">
      <c r="A2799" t="s">
        <v>16143</v>
      </c>
      <c r="B2799" s="1" t="s">
        <v>16144</v>
      </c>
      <c r="C2799" s="2">
        <v>46103.308518518497</v>
      </c>
      <c r="D2799" s="1" t="s">
        <v>16145</v>
      </c>
      <c r="E2799" s="1" t="s">
        <v>16146</v>
      </c>
      <c r="F2799" s="2">
        <v>44842.513865740701</v>
      </c>
      <c r="G2799" s="1" t="s">
        <v>239</v>
      </c>
      <c r="H2799" s="1" t="s">
        <v>16147</v>
      </c>
      <c r="I2799" s="1" t="s">
        <v>16148</v>
      </c>
      <c r="J2799" s="1" t="s">
        <v>959</v>
      </c>
      <c r="K2799" s="1" t="s">
        <v>11143</v>
      </c>
      <c r="L2799" s="1" t="s">
        <v>1534</v>
      </c>
    </row>
    <row r="2800" spans="1:12">
      <c r="A2800" t="s">
        <v>16149</v>
      </c>
      <c r="B2800" s="1" t="s">
        <v>16150</v>
      </c>
      <c r="C2800" s="2">
        <v>46103.308518518497</v>
      </c>
      <c r="D2800" s="1" t="s">
        <v>16151</v>
      </c>
      <c r="E2800" s="1" t="s">
        <v>16152</v>
      </c>
      <c r="F2800" s="2">
        <v>44842.513865740701</v>
      </c>
      <c r="G2800" s="1" t="s">
        <v>239</v>
      </c>
      <c r="H2800" s="1" t="s">
        <v>16147</v>
      </c>
      <c r="I2800" s="1" t="s">
        <v>16153</v>
      </c>
      <c r="J2800" s="1" t="s">
        <v>959</v>
      </c>
      <c r="K2800" s="1" t="s">
        <v>11143</v>
      </c>
      <c r="L2800" s="1" t="s">
        <v>1534</v>
      </c>
    </row>
    <row r="2801" spans="1:12">
      <c r="A2801" t="s">
        <v>16154</v>
      </c>
      <c r="B2801" s="1" t="s">
        <v>16155</v>
      </c>
      <c r="C2801" s="2">
        <v>46103.308518518497</v>
      </c>
      <c r="D2801" s="1" t="s">
        <v>16156</v>
      </c>
      <c r="E2801" s="1" t="s">
        <v>16157</v>
      </c>
      <c r="F2801" s="2">
        <v>44842.513865740701</v>
      </c>
      <c r="G2801" s="1" t="s">
        <v>239</v>
      </c>
      <c r="H2801" s="1" t="s">
        <v>16158</v>
      </c>
      <c r="I2801" s="1" t="s">
        <v>16159</v>
      </c>
      <c r="J2801" s="1" t="s">
        <v>16160</v>
      </c>
      <c r="K2801" s="1" t="s">
        <v>16161</v>
      </c>
      <c r="L2801" s="1" t="s">
        <v>1422</v>
      </c>
    </row>
    <row r="2802" spans="1:12">
      <c r="A2802" t="s">
        <v>16162</v>
      </c>
      <c r="B2802" s="1" t="s">
        <v>16163</v>
      </c>
      <c r="C2802" s="2">
        <v>46027.682129629597</v>
      </c>
      <c r="D2802" s="1" t="s">
        <v>16164</v>
      </c>
      <c r="E2802" s="1" t="s">
        <v>16165</v>
      </c>
      <c r="F2802" s="2">
        <v>44842.513912037</v>
      </c>
      <c r="G2802" s="1" t="s">
        <v>239</v>
      </c>
      <c r="H2802" s="1" t="s">
        <v>16166</v>
      </c>
      <c r="I2802" s="1" t="s">
        <v>16167</v>
      </c>
      <c r="J2802" s="1" t="s">
        <v>16168</v>
      </c>
      <c r="K2802" s="1" t="s">
        <v>16169</v>
      </c>
      <c r="L2802" s="1" t="s">
        <v>1572</v>
      </c>
    </row>
    <row r="2803" spans="1:12">
      <c r="A2803" t="s">
        <v>16170</v>
      </c>
      <c r="B2803" s="1" t="s">
        <v>16171</v>
      </c>
      <c r="C2803" s="2">
        <v>46103.308530092603</v>
      </c>
      <c r="D2803" s="1" t="s">
        <v>16172</v>
      </c>
      <c r="E2803" s="1" t="s">
        <v>16173</v>
      </c>
      <c r="F2803" s="2">
        <v>44842.513912037</v>
      </c>
      <c r="G2803" s="1" t="s">
        <v>239</v>
      </c>
      <c r="H2803" s="1" t="s">
        <v>15761</v>
      </c>
      <c r="I2803" s="1" t="s">
        <v>16174</v>
      </c>
      <c r="J2803" s="1" t="s">
        <v>11778</v>
      </c>
      <c r="K2803" s="1" t="s">
        <v>11779</v>
      </c>
      <c r="L2803" s="1" t="s">
        <v>1047</v>
      </c>
    </row>
    <row r="2804" spans="1:12">
      <c r="A2804" t="s">
        <v>16175</v>
      </c>
      <c r="B2804" s="1" t="s">
        <v>16176</v>
      </c>
      <c r="C2804" s="2">
        <v>46103.308541666702</v>
      </c>
      <c r="D2804" s="1" t="s">
        <v>16177</v>
      </c>
      <c r="E2804" s="1" t="s">
        <v>16178</v>
      </c>
      <c r="F2804" s="2">
        <v>44842.5139583333</v>
      </c>
      <c r="G2804" s="1" t="s">
        <v>239</v>
      </c>
      <c r="H2804" s="1" t="s">
        <v>6412</v>
      </c>
      <c r="I2804" s="1" t="s">
        <v>16179</v>
      </c>
      <c r="J2804" s="1" t="s">
        <v>1054</v>
      </c>
      <c r="K2804" s="1" t="s">
        <v>1055</v>
      </c>
      <c r="L2804" s="1" t="s">
        <v>2078</v>
      </c>
    </row>
    <row r="2805" spans="1:12">
      <c r="A2805" t="s">
        <v>16180</v>
      </c>
      <c r="B2805" s="1" t="s">
        <v>16181</v>
      </c>
      <c r="C2805" s="2">
        <v>46103.308541666702</v>
      </c>
      <c r="D2805" s="1" t="s">
        <v>16182</v>
      </c>
      <c r="E2805" s="1" t="s">
        <v>16183</v>
      </c>
      <c r="F2805" s="2">
        <v>44842.5140046296</v>
      </c>
      <c r="G2805" s="1" t="s">
        <v>239</v>
      </c>
      <c r="H2805" s="1" t="s">
        <v>1635</v>
      </c>
      <c r="I2805" s="1" t="s">
        <v>16184</v>
      </c>
      <c r="J2805" s="1" t="s">
        <v>1191</v>
      </c>
      <c r="K2805" s="1" t="s">
        <v>1192</v>
      </c>
      <c r="L2805" s="1" t="s">
        <v>1637</v>
      </c>
    </row>
    <row r="2806" spans="1:12">
      <c r="A2806" t="s">
        <v>16185</v>
      </c>
      <c r="B2806" s="1" t="s">
        <v>16186</v>
      </c>
      <c r="C2806" s="2">
        <v>46103.308553240699</v>
      </c>
      <c r="D2806" s="1" t="s">
        <v>16187</v>
      </c>
      <c r="E2806" s="1" t="s">
        <v>16188</v>
      </c>
      <c r="F2806" s="2">
        <v>44842.5140509259</v>
      </c>
      <c r="G2806" s="1" t="s">
        <v>239</v>
      </c>
      <c r="H2806" s="1" t="s">
        <v>3608</v>
      </c>
      <c r="I2806" s="1" t="s">
        <v>16189</v>
      </c>
      <c r="J2806" s="1" t="s">
        <v>4181</v>
      </c>
      <c r="K2806" s="1" t="s">
        <v>4182</v>
      </c>
      <c r="L2806" s="1" t="s">
        <v>1080</v>
      </c>
    </row>
    <row r="2807" spans="1:12">
      <c r="A2807" t="s">
        <v>16190</v>
      </c>
      <c r="B2807" s="1" t="s">
        <v>16191</v>
      </c>
      <c r="C2807" s="2">
        <v>46103.308553240699</v>
      </c>
      <c r="D2807" s="1" t="s">
        <v>16192</v>
      </c>
      <c r="E2807" s="1" t="s">
        <v>16193</v>
      </c>
      <c r="F2807" s="2">
        <v>44842.5140509259</v>
      </c>
      <c r="G2807" s="1" t="s">
        <v>239</v>
      </c>
      <c r="H2807" s="1" t="s">
        <v>3608</v>
      </c>
      <c r="I2807" s="1" t="s">
        <v>16194</v>
      </c>
      <c r="J2807" s="1" t="s">
        <v>4181</v>
      </c>
      <c r="K2807" s="1" t="s">
        <v>4182</v>
      </c>
      <c r="L2807" s="1" t="s">
        <v>1080</v>
      </c>
    </row>
    <row r="2808" spans="1:12">
      <c r="A2808" t="s">
        <v>16195</v>
      </c>
      <c r="B2808" s="1" t="s">
        <v>16196</v>
      </c>
      <c r="C2808" s="2">
        <v>46103.308553240699</v>
      </c>
      <c r="D2808" s="1" t="s">
        <v>16197</v>
      </c>
      <c r="E2808" s="1" t="s">
        <v>16198</v>
      </c>
      <c r="F2808" s="2">
        <v>44842.5140509259</v>
      </c>
      <c r="G2808" s="1" t="s">
        <v>239</v>
      </c>
      <c r="H2808" s="1" t="s">
        <v>3608</v>
      </c>
      <c r="I2808" s="1" t="s">
        <v>16199</v>
      </c>
      <c r="J2808" s="1" t="s">
        <v>4181</v>
      </c>
      <c r="K2808" s="1" t="s">
        <v>4182</v>
      </c>
      <c r="L2808" s="1" t="s">
        <v>1080</v>
      </c>
    </row>
    <row r="2809" spans="1:12">
      <c r="A2809" t="s">
        <v>16200</v>
      </c>
      <c r="B2809" s="1" t="s">
        <v>16201</v>
      </c>
      <c r="C2809" s="2">
        <v>45905.435636574097</v>
      </c>
      <c r="D2809" s="1" t="s">
        <v>16202</v>
      </c>
      <c r="E2809" s="1" t="s">
        <v>16203</v>
      </c>
      <c r="F2809" s="2">
        <v>44842.514085648101</v>
      </c>
      <c r="G2809" s="1" t="s">
        <v>239</v>
      </c>
      <c r="H2809" s="1" t="s">
        <v>16204</v>
      </c>
      <c r="I2809" s="1" t="s">
        <v>16205</v>
      </c>
      <c r="J2809" s="1" t="s">
        <v>16206</v>
      </c>
      <c r="K2809" s="1" t="s">
        <v>16207</v>
      </c>
      <c r="L2809" s="1" t="s">
        <v>1047</v>
      </c>
    </row>
    <row r="2810" spans="1:12">
      <c r="A2810" t="s">
        <v>16208</v>
      </c>
      <c r="B2810" s="1" t="s">
        <v>16209</v>
      </c>
      <c r="C2810" s="2">
        <v>45905.435636574097</v>
      </c>
      <c r="D2810" s="1" t="s">
        <v>16210</v>
      </c>
      <c r="E2810" s="1" t="s">
        <v>16211</v>
      </c>
      <c r="F2810" s="2">
        <v>44842.514085648101</v>
      </c>
      <c r="G2810" s="1" t="s">
        <v>239</v>
      </c>
      <c r="H2810" s="1" t="s">
        <v>16204</v>
      </c>
      <c r="I2810" s="1" t="s">
        <v>16212</v>
      </c>
      <c r="J2810" s="1" t="s">
        <v>16206</v>
      </c>
      <c r="K2810" s="1" t="s">
        <v>16207</v>
      </c>
      <c r="L2810" s="1" t="s">
        <v>1047</v>
      </c>
    </row>
    <row r="2811" spans="1:12">
      <c r="A2811" t="s">
        <v>16213</v>
      </c>
      <c r="B2811" s="1" t="s">
        <v>16214</v>
      </c>
      <c r="C2811" s="2">
        <v>46103.308553240699</v>
      </c>
      <c r="D2811" s="1" t="s">
        <v>16215</v>
      </c>
      <c r="E2811" s="1" t="s">
        <v>16216</v>
      </c>
      <c r="F2811" s="2">
        <v>44842.514085648101</v>
      </c>
      <c r="G2811" s="1" t="s">
        <v>239</v>
      </c>
      <c r="H2811" s="1" t="s">
        <v>16204</v>
      </c>
      <c r="I2811" s="1" t="s">
        <v>16217</v>
      </c>
      <c r="J2811" s="1" t="s">
        <v>5393</v>
      </c>
      <c r="K2811" s="1" t="s">
        <v>5394</v>
      </c>
      <c r="L2811" s="1" t="s">
        <v>1047</v>
      </c>
    </row>
    <row r="2812" spans="1:12">
      <c r="A2812" t="s">
        <v>16218</v>
      </c>
      <c r="B2812" s="1" t="s">
        <v>16219</v>
      </c>
      <c r="C2812" s="2">
        <v>46103.308553240699</v>
      </c>
      <c r="D2812" s="1" t="s">
        <v>16220</v>
      </c>
      <c r="E2812" s="1" t="s">
        <v>16221</v>
      </c>
      <c r="F2812" s="2">
        <v>44842.514085648101</v>
      </c>
      <c r="G2812" s="1" t="s">
        <v>239</v>
      </c>
      <c r="H2812" s="1" t="s">
        <v>16204</v>
      </c>
      <c r="I2812" s="1" t="s">
        <v>16222</v>
      </c>
      <c r="J2812" s="1" t="s">
        <v>5393</v>
      </c>
      <c r="K2812" s="1" t="s">
        <v>5394</v>
      </c>
      <c r="L2812" s="1" t="s">
        <v>1047</v>
      </c>
    </row>
    <row r="2813" spans="1:12">
      <c r="A2813" t="s">
        <v>16223</v>
      </c>
      <c r="B2813" s="1" t="s">
        <v>16224</v>
      </c>
      <c r="C2813" s="2">
        <v>45202.360393518502</v>
      </c>
      <c r="D2813" s="1" t="s">
        <v>16225</v>
      </c>
      <c r="E2813" s="1" t="s">
        <v>16226</v>
      </c>
      <c r="F2813" s="2">
        <v>44842.514155092598</v>
      </c>
      <c r="G2813" s="1" t="s">
        <v>239</v>
      </c>
      <c r="H2813" s="1" t="s">
        <v>6883</v>
      </c>
      <c r="I2813" s="1" t="s">
        <v>16227</v>
      </c>
      <c r="J2813" s="1" t="s">
        <v>16228</v>
      </c>
      <c r="K2813" s="1" t="s">
        <v>16229</v>
      </c>
      <c r="L2813" s="1" t="s">
        <v>2622</v>
      </c>
    </row>
    <row r="2814" spans="1:12">
      <c r="A2814" t="s">
        <v>16230</v>
      </c>
      <c r="B2814" s="1" t="s">
        <v>16231</v>
      </c>
      <c r="C2814" s="2">
        <v>46103.308564814797</v>
      </c>
      <c r="D2814" s="1" t="s">
        <v>16232</v>
      </c>
      <c r="E2814" s="1" t="s">
        <v>16233</v>
      </c>
      <c r="F2814" s="2">
        <v>44842.514155092598</v>
      </c>
      <c r="G2814" s="1" t="s">
        <v>239</v>
      </c>
      <c r="H2814" s="1" t="s">
        <v>6883</v>
      </c>
      <c r="I2814" s="1" t="s">
        <v>16234</v>
      </c>
      <c r="J2814" s="1" t="s">
        <v>11823</v>
      </c>
      <c r="K2814" s="1" t="s">
        <v>11824</v>
      </c>
      <c r="L2814" s="1" t="s">
        <v>1614</v>
      </c>
    </row>
    <row r="2815" spans="1:12">
      <c r="A2815" t="s">
        <v>16235</v>
      </c>
      <c r="B2815" s="1" t="s">
        <v>16236</v>
      </c>
      <c r="C2815" s="2">
        <v>46103.308576388903</v>
      </c>
      <c r="D2815" s="1" t="s">
        <v>16237</v>
      </c>
      <c r="E2815" s="1" t="s">
        <v>16238</v>
      </c>
      <c r="F2815" s="2">
        <v>44842.514282407399</v>
      </c>
      <c r="G2815" s="1" t="s">
        <v>239</v>
      </c>
      <c r="H2815" s="1" t="s">
        <v>16239</v>
      </c>
      <c r="I2815" s="1" t="s">
        <v>16240</v>
      </c>
      <c r="J2815" s="1" t="s">
        <v>5393</v>
      </c>
      <c r="K2815" s="1" t="s">
        <v>5394</v>
      </c>
      <c r="L2815" s="1" t="s">
        <v>1047</v>
      </c>
    </row>
    <row r="2816" spans="1:12">
      <c r="A2816" t="s">
        <v>16241</v>
      </c>
      <c r="B2816" s="1" t="s">
        <v>16242</v>
      </c>
      <c r="C2816" s="2">
        <v>46103.308576388903</v>
      </c>
      <c r="D2816" s="1" t="s">
        <v>16243</v>
      </c>
      <c r="E2816" s="1" t="s">
        <v>16244</v>
      </c>
      <c r="F2816" s="2">
        <v>44842.514282407399</v>
      </c>
      <c r="G2816" s="1" t="s">
        <v>239</v>
      </c>
      <c r="H2816" s="1" t="s">
        <v>16239</v>
      </c>
      <c r="I2816" s="1" t="s">
        <v>16245</v>
      </c>
      <c r="J2816" s="1" t="s">
        <v>5393</v>
      </c>
      <c r="K2816" s="1" t="s">
        <v>5394</v>
      </c>
      <c r="L2816" s="1" t="s">
        <v>1047</v>
      </c>
    </row>
    <row r="2817" spans="1:12">
      <c r="A2817" t="s">
        <v>16246</v>
      </c>
      <c r="B2817" s="1" t="s">
        <v>16247</v>
      </c>
      <c r="C2817" s="2">
        <v>46103.308611111097</v>
      </c>
      <c r="D2817" s="1" t="s">
        <v>16248</v>
      </c>
      <c r="E2817" s="1" t="s">
        <v>16249</v>
      </c>
      <c r="F2817" s="2">
        <v>44842.514699074098</v>
      </c>
      <c r="G2817" s="1" t="s">
        <v>239</v>
      </c>
      <c r="H2817" s="1" t="s">
        <v>4761</v>
      </c>
      <c r="I2817" s="1" t="s">
        <v>16250</v>
      </c>
      <c r="J2817" s="1" t="s">
        <v>1054</v>
      </c>
      <c r="K2817" s="1" t="s">
        <v>1055</v>
      </c>
      <c r="L2817" s="1" t="s">
        <v>2078</v>
      </c>
    </row>
    <row r="2818" spans="1:12">
      <c r="A2818" t="s">
        <v>16251</v>
      </c>
      <c r="B2818" s="1" t="s">
        <v>16252</v>
      </c>
      <c r="C2818" s="2">
        <v>46103.308611111097</v>
      </c>
      <c r="D2818" s="1" t="s">
        <v>16253</v>
      </c>
      <c r="E2818" s="1" t="s">
        <v>16254</v>
      </c>
      <c r="F2818" s="2">
        <v>44842.514699074098</v>
      </c>
      <c r="G2818" s="1" t="s">
        <v>239</v>
      </c>
      <c r="H2818" s="1" t="s">
        <v>4761</v>
      </c>
      <c r="I2818" s="1" t="s">
        <v>16255</v>
      </c>
      <c r="J2818" s="1" t="s">
        <v>1054</v>
      </c>
      <c r="K2818" s="1" t="s">
        <v>1055</v>
      </c>
      <c r="L2818" s="1" t="s">
        <v>2078</v>
      </c>
    </row>
    <row r="2819" spans="1:12">
      <c r="A2819" t="s">
        <v>16256</v>
      </c>
      <c r="B2819" s="1" t="s">
        <v>16257</v>
      </c>
      <c r="C2819" s="2">
        <v>46103.308611111097</v>
      </c>
      <c r="D2819" s="1" t="s">
        <v>16258</v>
      </c>
      <c r="E2819" s="1" t="s">
        <v>16259</v>
      </c>
      <c r="F2819" s="2">
        <v>44842.514710648102</v>
      </c>
      <c r="G2819" s="1" t="s">
        <v>239</v>
      </c>
      <c r="H2819" s="1" t="s">
        <v>4761</v>
      </c>
      <c r="I2819" s="1" t="s">
        <v>16260</v>
      </c>
      <c r="J2819" s="1" t="s">
        <v>1054</v>
      </c>
      <c r="K2819" s="1" t="s">
        <v>1055</v>
      </c>
      <c r="L2819" s="1" t="s">
        <v>2078</v>
      </c>
    </row>
    <row r="2820" spans="1:12">
      <c r="A2820" t="s">
        <v>16261</v>
      </c>
      <c r="B2820" s="1" t="s">
        <v>16262</v>
      </c>
      <c r="C2820" s="2">
        <v>46103.308611111097</v>
      </c>
      <c r="D2820" s="1" t="s">
        <v>16263</v>
      </c>
      <c r="E2820" s="1" t="s">
        <v>16264</v>
      </c>
      <c r="F2820" s="2">
        <v>44842.514710648102</v>
      </c>
      <c r="G2820" s="1" t="s">
        <v>239</v>
      </c>
      <c r="H2820" s="1" t="s">
        <v>4761</v>
      </c>
      <c r="I2820" s="1" t="s">
        <v>16265</v>
      </c>
      <c r="J2820" s="1" t="s">
        <v>1054</v>
      </c>
      <c r="K2820" s="1" t="s">
        <v>1055</v>
      </c>
      <c r="L2820" s="1" t="s">
        <v>2078</v>
      </c>
    </row>
    <row r="2821" spans="1:12">
      <c r="A2821" t="s">
        <v>16266</v>
      </c>
      <c r="B2821" s="1" t="s">
        <v>16267</v>
      </c>
      <c r="C2821" s="2">
        <v>46103.308634259301</v>
      </c>
      <c r="D2821" s="1" t="s">
        <v>16268</v>
      </c>
      <c r="E2821" s="1" t="s">
        <v>16269</v>
      </c>
      <c r="F2821" s="2">
        <v>44842.515520833302</v>
      </c>
      <c r="G2821" s="1" t="s">
        <v>239</v>
      </c>
      <c r="H2821" s="1" t="s">
        <v>16270</v>
      </c>
      <c r="I2821" s="1" t="s">
        <v>16271</v>
      </c>
      <c r="J2821" s="1" t="s">
        <v>16272</v>
      </c>
      <c r="K2821" s="1" t="s">
        <v>16273</v>
      </c>
      <c r="L2821" s="1" t="s">
        <v>1614</v>
      </c>
    </row>
    <row r="2822" spans="1:12">
      <c r="A2822" t="s">
        <v>16274</v>
      </c>
      <c r="B2822" s="1" t="s">
        <v>16275</v>
      </c>
      <c r="C2822" s="2">
        <v>46103.308634259301</v>
      </c>
      <c r="D2822" s="1" t="s">
        <v>16276</v>
      </c>
      <c r="E2822" s="1" t="s">
        <v>16277</v>
      </c>
      <c r="F2822" s="2">
        <v>44842.515555555598</v>
      </c>
      <c r="G2822" s="1" t="s">
        <v>239</v>
      </c>
      <c r="H2822" s="1" t="s">
        <v>16278</v>
      </c>
      <c r="I2822" s="1" t="s">
        <v>16279</v>
      </c>
      <c r="J2822" s="1" t="s">
        <v>12623</v>
      </c>
      <c r="K2822" s="1" t="s">
        <v>12624</v>
      </c>
      <c r="L2822" s="1" t="s">
        <v>1047</v>
      </c>
    </row>
    <row r="2823" spans="1:12">
      <c r="A2823" t="s">
        <v>16280</v>
      </c>
      <c r="B2823" s="1" t="s">
        <v>16281</v>
      </c>
      <c r="C2823" s="2">
        <v>46103.308634259301</v>
      </c>
      <c r="D2823" s="1" t="s">
        <v>16282</v>
      </c>
      <c r="E2823" s="1" t="s">
        <v>16283</v>
      </c>
      <c r="F2823" s="2">
        <v>44842.515555555598</v>
      </c>
      <c r="G2823" s="1" t="s">
        <v>239</v>
      </c>
      <c r="H2823" s="1" t="s">
        <v>16278</v>
      </c>
      <c r="I2823" s="1" t="s">
        <v>16284</v>
      </c>
      <c r="J2823" s="1" t="s">
        <v>12623</v>
      </c>
      <c r="K2823" s="1" t="s">
        <v>12624</v>
      </c>
      <c r="L2823" s="1" t="s">
        <v>1047</v>
      </c>
    </row>
    <row r="2824" spans="1:12">
      <c r="A2824" t="s">
        <v>16285</v>
      </c>
      <c r="B2824" s="1" t="s">
        <v>16286</v>
      </c>
      <c r="C2824" s="2">
        <v>45905.413784722201</v>
      </c>
      <c r="D2824" s="1" t="s">
        <v>16287</v>
      </c>
      <c r="E2824" s="1" t="s">
        <v>16288</v>
      </c>
      <c r="F2824" s="2">
        <v>44842.515706018501</v>
      </c>
      <c r="G2824" s="1" t="s">
        <v>239</v>
      </c>
      <c r="H2824" s="1" t="s">
        <v>16289</v>
      </c>
      <c r="I2824" s="1" t="s">
        <v>16290</v>
      </c>
      <c r="J2824" s="1" t="s">
        <v>16101</v>
      </c>
      <c r="K2824" s="1" t="s">
        <v>16102</v>
      </c>
      <c r="L2824" s="1" t="s">
        <v>16103</v>
      </c>
    </row>
    <row r="2825" spans="1:12">
      <c r="A2825" t="s">
        <v>16291</v>
      </c>
      <c r="B2825" s="1" t="s">
        <v>16292</v>
      </c>
      <c r="C2825" s="2">
        <v>45905.414664351898</v>
      </c>
      <c r="D2825" s="1" t="s">
        <v>16293</v>
      </c>
      <c r="E2825" s="1" t="s">
        <v>16294</v>
      </c>
      <c r="F2825" s="2">
        <v>44842.515706018501</v>
      </c>
      <c r="G2825" s="1" t="s">
        <v>239</v>
      </c>
      <c r="H2825" s="1" t="s">
        <v>16289</v>
      </c>
      <c r="I2825" s="1" t="s">
        <v>16295</v>
      </c>
      <c r="J2825" s="1" t="s">
        <v>16101</v>
      </c>
      <c r="K2825" s="1" t="s">
        <v>16102</v>
      </c>
      <c r="L2825" s="1" t="s">
        <v>16103</v>
      </c>
    </row>
    <row r="2826" spans="1:12">
      <c r="A2826" t="s">
        <v>16296</v>
      </c>
      <c r="B2826" s="1" t="s">
        <v>16297</v>
      </c>
      <c r="C2826" s="2">
        <v>45905.413784722201</v>
      </c>
      <c r="D2826" s="1" t="s">
        <v>16298</v>
      </c>
      <c r="E2826" s="1" t="s">
        <v>16299</v>
      </c>
      <c r="F2826" s="2">
        <v>44842.515706018501</v>
      </c>
      <c r="G2826" s="1" t="s">
        <v>239</v>
      </c>
      <c r="H2826" s="1" t="s">
        <v>16289</v>
      </c>
      <c r="I2826" s="1" t="s">
        <v>16300</v>
      </c>
      <c r="J2826" s="1" t="s">
        <v>16101</v>
      </c>
      <c r="K2826" s="1" t="s">
        <v>16102</v>
      </c>
      <c r="L2826" s="1" t="s">
        <v>16103</v>
      </c>
    </row>
    <row r="2827" spans="1:12">
      <c r="A2827" t="s">
        <v>16301</v>
      </c>
      <c r="B2827" s="1" t="s">
        <v>16302</v>
      </c>
      <c r="C2827" s="2">
        <v>45905.414664351898</v>
      </c>
      <c r="D2827" s="1" t="s">
        <v>16303</v>
      </c>
      <c r="E2827" s="1" t="s">
        <v>16304</v>
      </c>
      <c r="F2827" s="2">
        <v>44842.5157175926</v>
      </c>
      <c r="G2827" s="1" t="s">
        <v>239</v>
      </c>
      <c r="H2827" s="1" t="s">
        <v>16289</v>
      </c>
      <c r="I2827" s="1" t="s">
        <v>16305</v>
      </c>
      <c r="J2827" s="1" t="s">
        <v>16101</v>
      </c>
      <c r="K2827" s="1" t="s">
        <v>16102</v>
      </c>
      <c r="L2827" s="1" t="s">
        <v>16103</v>
      </c>
    </row>
    <row r="2828" spans="1:12">
      <c r="A2828" t="s">
        <v>16306</v>
      </c>
      <c r="B2828" s="1" t="s">
        <v>16307</v>
      </c>
      <c r="C2828" s="2">
        <v>46027.685462963003</v>
      </c>
      <c r="D2828" s="1" t="s">
        <v>16308</v>
      </c>
      <c r="E2828" s="1" t="s">
        <v>16309</v>
      </c>
      <c r="F2828" s="2">
        <v>44842.515740740702</v>
      </c>
      <c r="G2828" s="1" t="s">
        <v>239</v>
      </c>
      <c r="H2828" s="1" t="s">
        <v>16310</v>
      </c>
      <c r="I2828" s="1" t="s">
        <v>16311</v>
      </c>
      <c r="J2828" s="1" t="s">
        <v>242</v>
      </c>
      <c r="K2828" s="1" t="s">
        <v>1895</v>
      </c>
      <c r="L2828" s="1" t="s">
        <v>1614</v>
      </c>
    </row>
    <row r="2829" spans="1:12">
      <c r="A2829" t="s">
        <v>16312</v>
      </c>
      <c r="B2829" s="1" t="s">
        <v>16313</v>
      </c>
      <c r="C2829" s="2">
        <v>46027.685462963003</v>
      </c>
      <c r="D2829" s="1" t="s">
        <v>16314</v>
      </c>
      <c r="E2829" s="1" t="s">
        <v>16315</v>
      </c>
      <c r="F2829" s="2">
        <v>44842.515740740702</v>
      </c>
      <c r="G2829" s="1" t="s">
        <v>239</v>
      </c>
      <c r="H2829" s="1" t="s">
        <v>16316</v>
      </c>
      <c r="I2829" s="1" t="s">
        <v>16317</v>
      </c>
      <c r="J2829" s="1" t="s">
        <v>242</v>
      </c>
      <c r="K2829" s="1" t="s">
        <v>1895</v>
      </c>
      <c r="L2829" s="1" t="s">
        <v>2904</v>
      </c>
    </row>
    <row r="2830" spans="1:12">
      <c r="A2830" t="s">
        <v>16318</v>
      </c>
      <c r="B2830" s="1" t="s">
        <v>16319</v>
      </c>
      <c r="C2830" s="2">
        <v>46027.685451388897</v>
      </c>
      <c r="D2830" s="1" t="s">
        <v>16320</v>
      </c>
      <c r="E2830" s="1" t="s">
        <v>16321</v>
      </c>
      <c r="F2830" s="2">
        <v>44842.515740740702</v>
      </c>
      <c r="G2830" s="1" t="s">
        <v>239</v>
      </c>
      <c r="H2830" s="1" t="s">
        <v>16316</v>
      </c>
      <c r="I2830" s="1" t="s">
        <v>16322</v>
      </c>
      <c r="J2830" s="1" t="s">
        <v>242</v>
      </c>
      <c r="K2830" s="1" t="s">
        <v>1895</v>
      </c>
      <c r="L2830" s="1" t="s">
        <v>2904</v>
      </c>
    </row>
    <row r="2831" spans="1:12">
      <c r="A2831" t="s">
        <v>16323</v>
      </c>
      <c r="B2831" s="1" t="s">
        <v>16324</v>
      </c>
      <c r="C2831" s="2">
        <v>46103.308645833298</v>
      </c>
      <c r="D2831" s="1" t="s">
        <v>16325</v>
      </c>
      <c r="E2831" s="1" t="s">
        <v>16326</v>
      </c>
      <c r="F2831" s="2">
        <v>44842.515914351898</v>
      </c>
      <c r="G2831" s="1" t="s">
        <v>239</v>
      </c>
      <c r="H2831" s="1" t="s">
        <v>16327</v>
      </c>
      <c r="I2831" s="1" t="s">
        <v>16328</v>
      </c>
      <c r="J2831" s="1" t="s">
        <v>959</v>
      </c>
      <c r="K2831" s="1" t="s">
        <v>16329</v>
      </c>
      <c r="L2831" s="1" t="s">
        <v>244</v>
      </c>
    </row>
    <row r="2832" spans="1:12">
      <c r="A2832" t="s">
        <v>16330</v>
      </c>
      <c r="B2832" s="1" t="s">
        <v>16331</v>
      </c>
      <c r="C2832" s="2">
        <v>46103.308645833298</v>
      </c>
      <c r="D2832" s="1" t="s">
        <v>16332</v>
      </c>
      <c r="E2832" s="1" t="s">
        <v>16333</v>
      </c>
      <c r="F2832" s="2">
        <v>44842.515914351898</v>
      </c>
      <c r="G2832" s="1" t="s">
        <v>239</v>
      </c>
      <c r="H2832" s="1" t="s">
        <v>16327</v>
      </c>
      <c r="I2832" s="1" t="s">
        <v>16334</v>
      </c>
      <c r="J2832" s="1" t="s">
        <v>959</v>
      </c>
      <c r="K2832" s="1" t="s">
        <v>16329</v>
      </c>
      <c r="L2832" s="1" t="s">
        <v>244</v>
      </c>
    </row>
    <row r="2833" spans="1:12">
      <c r="A2833" t="s">
        <v>16335</v>
      </c>
      <c r="B2833" s="1" t="s">
        <v>16336</v>
      </c>
      <c r="C2833" s="2">
        <v>46103.308657407397</v>
      </c>
      <c r="D2833" s="1" t="s">
        <v>16337</v>
      </c>
      <c r="E2833" s="1" t="s">
        <v>16338</v>
      </c>
      <c r="F2833" s="2">
        <v>44842.5160300926</v>
      </c>
      <c r="G2833" s="1" t="s">
        <v>239</v>
      </c>
      <c r="H2833" s="1" t="s">
        <v>1585</v>
      </c>
      <c r="I2833" s="1" t="s">
        <v>16339</v>
      </c>
      <c r="J2833" s="1" t="s">
        <v>1478</v>
      </c>
      <c r="K2833" s="1" t="s">
        <v>1587</v>
      </c>
      <c r="L2833" s="1" t="s">
        <v>1056</v>
      </c>
    </row>
    <row r="2834" spans="1:12">
      <c r="A2834" t="s">
        <v>16340</v>
      </c>
      <c r="B2834" s="1" t="s">
        <v>16341</v>
      </c>
      <c r="C2834" s="2">
        <v>45905.4137037037</v>
      </c>
      <c r="D2834" s="1" t="s">
        <v>16342</v>
      </c>
      <c r="E2834" s="1" t="s">
        <v>16343</v>
      </c>
      <c r="F2834" s="2">
        <v>44842.516041666699</v>
      </c>
      <c r="G2834" s="1" t="s">
        <v>239</v>
      </c>
      <c r="H2834" s="1" t="s">
        <v>16344</v>
      </c>
      <c r="I2834" s="1" t="s">
        <v>16345</v>
      </c>
      <c r="J2834" s="1" t="s">
        <v>16346</v>
      </c>
      <c r="K2834" s="1" t="s">
        <v>16347</v>
      </c>
      <c r="L2834" s="1" t="s">
        <v>2904</v>
      </c>
    </row>
    <row r="2835" spans="1:12">
      <c r="A2835" t="s">
        <v>16348</v>
      </c>
      <c r="B2835" s="1" t="s">
        <v>16349</v>
      </c>
      <c r="C2835" s="2">
        <v>46103.308657407397</v>
      </c>
      <c r="D2835" s="1" t="s">
        <v>16350</v>
      </c>
      <c r="E2835" s="1" t="s">
        <v>16351</v>
      </c>
      <c r="F2835" s="2">
        <v>44842.516087962998</v>
      </c>
      <c r="G2835" s="1" t="s">
        <v>239</v>
      </c>
      <c r="H2835" s="1" t="s">
        <v>16352</v>
      </c>
      <c r="I2835" s="1" t="s">
        <v>16353</v>
      </c>
      <c r="J2835" s="1" t="s">
        <v>4547</v>
      </c>
      <c r="K2835" s="1" t="s">
        <v>4548</v>
      </c>
      <c r="L2835" s="1" t="s">
        <v>4549</v>
      </c>
    </row>
    <row r="2836" spans="1:12">
      <c r="A2836" t="s">
        <v>16354</v>
      </c>
      <c r="B2836" s="1" t="s">
        <v>16355</v>
      </c>
      <c r="C2836" s="2">
        <v>46103.308657407397</v>
      </c>
      <c r="D2836" s="1" t="s">
        <v>16356</v>
      </c>
      <c r="E2836" s="1" t="s">
        <v>16357</v>
      </c>
      <c r="F2836" s="2">
        <v>44842.516099537002</v>
      </c>
      <c r="G2836" s="1" t="s">
        <v>239</v>
      </c>
      <c r="H2836" s="1" t="s">
        <v>16352</v>
      </c>
      <c r="I2836" s="1" t="s">
        <v>16358</v>
      </c>
      <c r="J2836" s="1" t="s">
        <v>4547</v>
      </c>
      <c r="K2836" s="1" t="s">
        <v>4548</v>
      </c>
      <c r="L2836" s="1" t="s">
        <v>4549</v>
      </c>
    </row>
    <row r="2837" spans="1:12">
      <c r="A2837" t="s">
        <v>16359</v>
      </c>
      <c r="B2837" s="1" t="s">
        <v>16360</v>
      </c>
      <c r="C2837" s="2">
        <v>46103.308657407397</v>
      </c>
      <c r="D2837" s="1" t="s">
        <v>16361</v>
      </c>
      <c r="E2837" s="1" t="s">
        <v>16362</v>
      </c>
      <c r="F2837" s="2">
        <v>44842.550219907404</v>
      </c>
      <c r="G2837" s="1" t="s">
        <v>239</v>
      </c>
      <c r="H2837" s="1" t="s">
        <v>16363</v>
      </c>
      <c r="I2837" s="1" t="s">
        <v>16364</v>
      </c>
      <c r="J2837" s="1" t="s">
        <v>1078</v>
      </c>
      <c r="K2837" s="1" t="s">
        <v>1079</v>
      </c>
      <c r="L2837" s="1" t="s">
        <v>895</v>
      </c>
    </row>
    <row r="2838" spans="1:12">
      <c r="A2838" t="s">
        <v>16365</v>
      </c>
      <c r="B2838" s="1" t="s">
        <v>16366</v>
      </c>
      <c r="C2838" s="2">
        <v>46103.308657407397</v>
      </c>
      <c r="D2838" s="1" t="s">
        <v>16367</v>
      </c>
      <c r="E2838" s="1" t="s">
        <v>16368</v>
      </c>
      <c r="F2838" s="2">
        <v>44842.550231481502</v>
      </c>
      <c r="G2838" s="1" t="s">
        <v>239</v>
      </c>
      <c r="H2838" s="1" t="s">
        <v>16363</v>
      </c>
      <c r="I2838" s="1" t="s">
        <v>16369</v>
      </c>
      <c r="J2838" s="1" t="s">
        <v>1078</v>
      </c>
      <c r="K2838" s="1" t="s">
        <v>1079</v>
      </c>
      <c r="L2838" s="1" t="s">
        <v>895</v>
      </c>
    </row>
    <row r="2839" spans="1:12">
      <c r="A2839" t="s">
        <v>16370</v>
      </c>
      <c r="B2839" s="1" t="s">
        <v>16371</v>
      </c>
      <c r="C2839" s="2">
        <v>46103.308668981503</v>
      </c>
      <c r="D2839" s="1" t="s">
        <v>16372</v>
      </c>
      <c r="E2839" s="1" t="s">
        <v>16373</v>
      </c>
      <c r="F2839" s="2">
        <v>44842.550231481502</v>
      </c>
      <c r="G2839" s="1" t="s">
        <v>239</v>
      </c>
      <c r="H2839" s="1" t="s">
        <v>16363</v>
      </c>
      <c r="I2839" s="1" t="s">
        <v>16374</v>
      </c>
      <c r="J2839" s="1" t="s">
        <v>1078</v>
      </c>
      <c r="K2839" s="1" t="s">
        <v>1079</v>
      </c>
      <c r="L2839" s="1" t="s">
        <v>895</v>
      </c>
    </row>
    <row r="2840" spans="1:12">
      <c r="A2840" t="s">
        <v>16375</v>
      </c>
      <c r="B2840" s="1" t="s">
        <v>16376</v>
      </c>
      <c r="C2840" s="2">
        <v>46103.308668981503</v>
      </c>
      <c r="D2840" s="1" t="s">
        <v>16377</v>
      </c>
      <c r="E2840" s="1" t="s">
        <v>16378</v>
      </c>
      <c r="F2840" s="2">
        <v>44842.550243055601</v>
      </c>
      <c r="G2840" s="1" t="s">
        <v>239</v>
      </c>
      <c r="H2840" s="1" t="s">
        <v>16363</v>
      </c>
      <c r="I2840" s="1" t="s">
        <v>16379</v>
      </c>
      <c r="J2840" s="1" t="s">
        <v>1078</v>
      </c>
      <c r="K2840" s="1" t="s">
        <v>1079</v>
      </c>
      <c r="L2840" s="1" t="s">
        <v>895</v>
      </c>
    </row>
    <row r="2841" spans="1:12">
      <c r="A2841" t="s">
        <v>16380</v>
      </c>
      <c r="B2841" s="1" t="s">
        <v>16381</v>
      </c>
      <c r="C2841" s="2">
        <v>46103.308668981503</v>
      </c>
      <c r="D2841" s="1" t="s">
        <v>16382</v>
      </c>
      <c r="E2841" s="1" t="s">
        <v>16383</v>
      </c>
      <c r="F2841" s="2">
        <v>44842.550243055601</v>
      </c>
      <c r="G2841" s="1" t="s">
        <v>239</v>
      </c>
      <c r="H2841" s="1" t="s">
        <v>16363</v>
      </c>
      <c r="I2841" s="1" t="s">
        <v>16384</v>
      </c>
      <c r="J2841" s="1" t="s">
        <v>1078</v>
      </c>
      <c r="K2841" s="1" t="s">
        <v>1079</v>
      </c>
      <c r="L2841" s="1" t="s">
        <v>895</v>
      </c>
    </row>
    <row r="2842" spans="1:12">
      <c r="A2842" t="s">
        <v>16385</v>
      </c>
      <c r="B2842" s="1" t="s">
        <v>16386</v>
      </c>
      <c r="C2842" s="2">
        <v>46103.308761574102</v>
      </c>
      <c r="D2842" s="1" t="s">
        <v>16387</v>
      </c>
      <c r="E2842" s="1" t="s">
        <v>16388</v>
      </c>
      <c r="F2842" s="2">
        <v>44842.576678240701</v>
      </c>
      <c r="G2842" s="1" t="s">
        <v>239</v>
      </c>
      <c r="H2842" s="1" t="s">
        <v>16389</v>
      </c>
      <c r="I2842" s="1" t="s">
        <v>16390</v>
      </c>
      <c r="J2842" s="1" t="s">
        <v>16391</v>
      </c>
      <c r="K2842" s="1" t="s">
        <v>16392</v>
      </c>
      <c r="L2842" s="1" t="s">
        <v>1047</v>
      </c>
    </row>
    <row r="2843" spans="1:12">
      <c r="A2843" t="s">
        <v>16393</v>
      </c>
      <c r="B2843" s="1" t="s">
        <v>16394</v>
      </c>
      <c r="C2843" s="2">
        <v>46103.308761574102</v>
      </c>
      <c r="D2843" s="1" t="s">
        <v>16395</v>
      </c>
      <c r="E2843" s="1" t="s">
        <v>16396</v>
      </c>
      <c r="F2843" s="2">
        <v>44842.576689814799</v>
      </c>
      <c r="G2843" s="1" t="s">
        <v>239</v>
      </c>
      <c r="H2843" s="1" t="s">
        <v>16397</v>
      </c>
      <c r="I2843" s="1" t="s">
        <v>16398</v>
      </c>
      <c r="J2843" s="1" t="s">
        <v>959</v>
      </c>
      <c r="K2843" s="1" t="s">
        <v>1421</v>
      </c>
      <c r="L2843" s="1" t="s">
        <v>1623</v>
      </c>
    </row>
    <row r="2844" spans="1:12">
      <c r="A2844" t="s">
        <v>16399</v>
      </c>
      <c r="B2844" s="1" t="s">
        <v>16400</v>
      </c>
      <c r="C2844" s="2">
        <v>46103.308761574102</v>
      </c>
      <c r="D2844" s="1" t="s">
        <v>16401</v>
      </c>
      <c r="E2844" s="1" t="s">
        <v>16402</v>
      </c>
      <c r="F2844" s="2">
        <v>44842.576689814799</v>
      </c>
      <c r="G2844" s="1" t="s">
        <v>239</v>
      </c>
      <c r="H2844" s="1" t="s">
        <v>16397</v>
      </c>
      <c r="I2844" s="1" t="s">
        <v>16403</v>
      </c>
      <c r="J2844" s="1" t="s">
        <v>959</v>
      </c>
      <c r="K2844" s="1" t="s">
        <v>1421</v>
      </c>
      <c r="L2844" s="1" t="s">
        <v>1623</v>
      </c>
    </row>
    <row r="2845" spans="1:12">
      <c r="A2845" t="s">
        <v>16404</v>
      </c>
      <c r="B2845" s="1" t="s">
        <v>16405</v>
      </c>
      <c r="C2845" s="2">
        <v>46103.308761574102</v>
      </c>
      <c r="D2845" s="1" t="s">
        <v>16406</v>
      </c>
      <c r="E2845" s="1" t="s">
        <v>16407</v>
      </c>
      <c r="F2845" s="2">
        <v>44842.576701388898</v>
      </c>
      <c r="G2845" s="1" t="s">
        <v>239</v>
      </c>
      <c r="H2845" s="1" t="s">
        <v>16397</v>
      </c>
      <c r="I2845" s="1" t="s">
        <v>16408</v>
      </c>
      <c r="J2845" s="1" t="s">
        <v>959</v>
      </c>
      <c r="K2845" s="1" t="s">
        <v>1421</v>
      </c>
      <c r="L2845" s="1" t="s">
        <v>1623</v>
      </c>
    </row>
    <row r="2846" spans="1:12">
      <c r="A2846" t="s">
        <v>16409</v>
      </c>
      <c r="B2846" s="1" t="s">
        <v>16410</v>
      </c>
      <c r="C2846" s="2">
        <v>46103.308831018498</v>
      </c>
      <c r="D2846" s="1" t="s">
        <v>16411</v>
      </c>
      <c r="E2846" s="1" t="s">
        <v>16412</v>
      </c>
      <c r="F2846" s="2">
        <v>44842.5770486111</v>
      </c>
      <c r="G2846" s="1" t="s">
        <v>249</v>
      </c>
      <c r="H2846" s="1" t="s">
        <v>16413</v>
      </c>
      <c r="I2846" s="1" t="s">
        <v>16414</v>
      </c>
      <c r="J2846" s="1" t="s">
        <v>2467</v>
      </c>
      <c r="K2846" s="1" t="s">
        <v>2468</v>
      </c>
      <c r="L2846" s="1" t="s">
        <v>4540</v>
      </c>
    </row>
    <row r="2847" spans="1:12">
      <c r="A2847" t="s">
        <v>16415</v>
      </c>
      <c r="B2847" s="1" t="s">
        <v>16416</v>
      </c>
      <c r="C2847" s="2">
        <v>46103.308842592603</v>
      </c>
      <c r="D2847" s="1" t="s">
        <v>16417</v>
      </c>
      <c r="E2847" s="1" t="s">
        <v>16418</v>
      </c>
      <c r="F2847" s="2">
        <v>44842.577060185198</v>
      </c>
      <c r="G2847" s="1" t="s">
        <v>249</v>
      </c>
      <c r="H2847" s="1" t="s">
        <v>16413</v>
      </c>
      <c r="I2847" s="1" t="s">
        <v>16419</v>
      </c>
      <c r="J2847" s="1" t="s">
        <v>2467</v>
      </c>
      <c r="K2847" s="1" t="s">
        <v>2468</v>
      </c>
      <c r="L2847" s="1" t="s">
        <v>4540</v>
      </c>
    </row>
    <row r="2848" spans="1:12">
      <c r="A2848" t="s">
        <v>16420</v>
      </c>
      <c r="B2848" s="1" t="s">
        <v>16421</v>
      </c>
      <c r="C2848" s="2">
        <v>46103.308842592603</v>
      </c>
      <c r="D2848" s="1" t="s">
        <v>16422</v>
      </c>
      <c r="E2848" s="1" t="s">
        <v>16423</v>
      </c>
      <c r="F2848" s="2">
        <v>44842.577060185198</v>
      </c>
      <c r="G2848" s="1" t="s">
        <v>249</v>
      </c>
      <c r="H2848" s="1" t="s">
        <v>16413</v>
      </c>
      <c r="I2848" s="1" t="s">
        <v>16424</v>
      </c>
      <c r="J2848" s="1" t="s">
        <v>2467</v>
      </c>
      <c r="K2848" s="1" t="s">
        <v>2468</v>
      </c>
      <c r="L2848" s="1" t="s">
        <v>4540</v>
      </c>
    </row>
    <row r="2849" spans="1:12">
      <c r="A2849" t="s">
        <v>16425</v>
      </c>
      <c r="B2849" s="1" t="s">
        <v>16426</v>
      </c>
      <c r="C2849" s="2">
        <v>46103.308842592603</v>
      </c>
      <c r="D2849" s="1" t="s">
        <v>16427</v>
      </c>
      <c r="E2849" s="1" t="s">
        <v>16428</v>
      </c>
      <c r="F2849" s="2">
        <v>44842.577060185198</v>
      </c>
      <c r="G2849" s="1" t="s">
        <v>249</v>
      </c>
      <c r="H2849" s="1" t="s">
        <v>16413</v>
      </c>
      <c r="I2849" s="1" t="s">
        <v>16429</v>
      </c>
      <c r="J2849" s="1" t="s">
        <v>2467</v>
      </c>
      <c r="K2849" s="1" t="s">
        <v>2468</v>
      </c>
      <c r="L2849" s="1" t="s">
        <v>4540</v>
      </c>
    </row>
    <row r="2850" spans="1:12">
      <c r="A2850" t="s">
        <v>16430</v>
      </c>
      <c r="B2850" s="1" t="s">
        <v>16431</v>
      </c>
      <c r="C2850" s="2">
        <v>45905.413553240702</v>
      </c>
      <c r="D2850" s="1" t="s">
        <v>16432</v>
      </c>
      <c r="E2850" s="1" t="s">
        <v>16433</v>
      </c>
      <c r="F2850" s="2">
        <v>44842.577071759297</v>
      </c>
      <c r="G2850" s="1" t="s">
        <v>239</v>
      </c>
      <c r="H2850" s="1" t="s">
        <v>16434</v>
      </c>
      <c r="I2850" s="1" t="s">
        <v>16435</v>
      </c>
      <c r="J2850" s="1" t="s">
        <v>9352</v>
      </c>
      <c r="K2850" s="1" t="s">
        <v>9353</v>
      </c>
      <c r="L2850" s="1" t="s">
        <v>4540</v>
      </c>
    </row>
    <row r="2851" spans="1:12">
      <c r="A2851" t="s">
        <v>16436</v>
      </c>
      <c r="B2851" s="1" t="s">
        <v>16437</v>
      </c>
      <c r="C2851" s="2">
        <v>45905.413553240702</v>
      </c>
      <c r="D2851" s="1" t="s">
        <v>16438</v>
      </c>
      <c r="E2851" s="1" t="s">
        <v>16439</v>
      </c>
      <c r="F2851" s="2">
        <v>44842.577071759297</v>
      </c>
      <c r="G2851" s="1" t="s">
        <v>239</v>
      </c>
      <c r="H2851" s="1" t="s">
        <v>16434</v>
      </c>
      <c r="I2851" s="1" t="s">
        <v>16440</v>
      </c>
      <c r="J2851" s="1" t="s">
        <v>9352</v>
      </c>
      <c r="K2851" s="1" t="s">
        <v>9353</v>
      </c>
      <c r="L2851" s="1" t="s">
        <v>4540</v>
      </c>
    </row>
    <row r="2852" spans="1:12">
      <c r="A2852" t="s">
        <v>16441</v>
      </c>
      <c r="B2852" s="1" t="s">
        <v>16442</v>
      </c>
      <c r="C2852" s="2">
        <v>46103.308842592603</v>
      </c>
      <c r="D2852" s="1" t="s">
        <v>16443</v>
      </c>
      <c r="E2852" s="1" t="s">
        <v>16444</v>
      </c>
      <c r="F2852" s="2">
        <v>44842.577083333301</v>
      </c>
      <c r="G2852" s="1" t="s">
        <v>239</v>
      </c>
      <c r="H2852" s="1" t="s">
        <v>16445</v>
      </c>
      <c r="I2852" s="1" t="s">
        <v>16446</v>
      </c>
      <c r="J2852" s="1" t="s">
        <v>320</v>
      </c>
      <c r="K2852" s="1" t="s">
        <v>18</v>
      </c>
      <c r="L2852" s="1" t="s">
        <v>4540</v>
      </c>
    </row>
    <row r="2853" spans="1:12">
      <c r="A2853" t="s">
        <v>16447</v>
      </c>
      <c r="B2853" s="1" t="s">
        <v>16448</v>
      </c>
      <c r="C2853" s="2">
        <v>46103.308842592603</v>
      </c>
      <c r="D2853" s="1" t="s">
        <v>16449</v>
      </c>
      <c r="E2853" s="1" t="s">
        <v>16450</v>
      </c>
      <c r="F2853" s="2">
        <v>44842.577083333301</v>
      </c>
      <c r="G2853" s="1" t="s">
        <v>239</v>
      </c>
      <c r="H2853" s="1" t="s">
        <v>16451</v>
      </c>
      <c r="I2853" s="1" t="s">
        <v>16452</v>
      </c>
      <c r="J2853" s="1" t="s">
        <v>242</v>
      </c>
      <c r="K2853" s="1" t="s">
        <v>996</v>
      </c>
      <c r="L2853" s="1" t="s">
        <v>1614</v>
      </c>
    </row>
    <row r="2854" spans="1:12">
      <c r="A2854" t="s">
        <v>16453</v>
      </c>
      <c r="B2854" s="1" t="s">
        <v>16454</v>
      </c>
      <c r="C2854" s="2">
        <v>46103.308854166702</v>
      </c>
      <c r="D2854" s="1" t="s">
        <v>16455</v>
      </c>
      <c r="E2854" s="1" t="s">
        <v>16456</v>
      </c>
      <c r="F2854" s="2">
        <v>44842.577175925901</v>
      </c>
      <c r="G2854" s="1" t="s">
        <v>239</v>
      </c>
      <c r="H2854" s="1" t="s">
        <v>1635</v>
      </c>
      <c r="I2854" s="1" t="s">
        <v>16457</v>
      </c>
      <c r="J2854" s="1" t="s">
        <v>1191</v>
      </c>
      <c r="K2854" s="1" t="s">
        <v>1192</v>
      </c>
      <c r="L2854" s="1" t="s">
        <v>1637</v>
      </c>
    </row>
    <row r="2855" spans="1:12">
      <c r="A2855" t="s">
        <v>16458</v>
      </c>
      <c r="B2855" s="1" t="s">
        <v>16459</v>
      </c>
      <c r="C2855" s="2">
        <v>46103.308854166702</v>
      </c>
      <c r="D2855" s="1" t="s">
        <v>16460</v>
      </c>
      <c r="E2855" s="1" t="s">
        <v>16461</v>
      </c>
      <c r="F2855" s="2">
        <v>44842.580844907403</v>
      </c>
      <c r="G2855" s="1" t="s">
        <v>239</v>
      </c>
      <c r="H2855" s="1" t="s">
        <v>16462</v>
      </c>
      <c r="I2855" s="1" t="s">
        <v>16463</v>
      </c>
      <c r="J2855" s="1" t="s">
        <v>1478</v>
      </c>
      <c r="K2855" s="1" t="s">
        <v>1479</v>
      </c>
      <c r="L2855" s="1" t="s">
        <v>876</v>
      </c>
    </row>
    <row r="2856" spans="1:12">
      <c r="A2856" t="s">
        <v>16464</v>
      </c>
      <c r="B2856" s="1" t="s">
        <v>16465</v>
      </c>
      <c r="C2856" s="2">
        <v>46103.308854166702</v>
      </c>
      <c r="D2856" s="1" t="s">
        <v>16466</v>
      </c>
      <c r="E2856" s="1" t="s">
        <v>16467</v>
      </c>
      <c r="F2856" s="2">
        <v>44842.580844907403</v>
      </c>
      <c r="G2856" s="1" t="s">
        <v>239</v>
      </c>
      <c r="H2856" s="1" t="s">
        <v>16462</v>
      </c>
      <c r="I2856" s="1" t="s">
        <v>16468</v>
      </c>
      <c r="J2856" s="1" t="s">
        <v>1478</v>
      </c>
      <c r="K2856" s="1" t="s">
        <v>1479</v>
      </c>
      <c r="L2856" s="1" t="s">
        <v>876</v>
      </c>
    </row>
    <row r="2857" spans="1:12">
      <c r="A2857" t="s">
        <v>16469</v>
      </c>
      <c r="B2857" s="1" t="s">
        <v>16470</v>
      </c>
      <c r="C2857" s="2">
        <v>45905.435682870397</v>
      </c>
      <c r="D2857" s="1" t="s">
        <v>16471</v>
      </c>
      <c r="E2857" s="1" t="s">
        <v>16472</v>
      </c>
      <c r="F2857" s="2">
        <v>44842.580960648098</v>
      </c>
      <c r="G2857" s="1" t="s">
        <v>239</v>
      </c>
      <c r="H2857" s="1" t="s">
        <v>16473</v>
      </c>
      <c r="I2857" s="1" t="s">
        <v>16474</v>
      </c>
      <c r="J2857" s="1" t="s">
        <v>7014</v>
      </c>
      <c r="K2857" s="1" t="s">
        <v>7015</v>
      </c>
      <c r="L2857" s="1" t="s">
        <v>876</v>
      </c>
    </row>
    <row r="2858" spans="1:12">
      <c r="A2858" t="s">
        <v>16475</v>
      </c>
      <c r="B2858" s="1" t="s">
        <v>16476</v>
      </c>
      <c r="C2858" s="2">
        <v>45905.435682870397</v>
      </c>
      <c r="D2858" s="1" t="s">
        <v>16477</v>
      </c>
      <c r="E2858" s="1" t="s">
        <v>16478</v>
      </c>
      <c r="F2858" s="2">
        <v>44842.580960648098</v>
      </c>
      <c r="G2858" s="1" t="s">
        <v>239</v>
      </c>
      <c r="H2858" s="1" t="s">
        <v>16473</v>
      </c>
      <c r="I2858" s="1" t="s">
        <v>16479</v>
      </c>
      <c r="J2858" s="1" t="s">
        <v>7014</v>
      </c>
      <c r="K2858" s="1" t="s">
        <v>7015</v>
      </c>
      <c r="L2858" s="1" t="s">
        <v>876</v>
      </c>
    </row>
    <row r="2859" spans="1:12">
      <c r="A2859" t="s">
        <v>16480</v>
      </c>
      <c r="B2859" s="1" t="s">
        <v>16481</v>
      </c>
      <c r="C2859" s="2">
        <v>46103.308900463002</v>
      </c>
      <c r="D2859" s="1" t="s">
        <v>16482</v>
      </c>
      <c r="E2859" s="1" t="s">
        <v>16483</v>
      </c>
      <c r="F2859" s="2">
        <v>44842.581562500003</v>
      </c>
      <c r="G2859" s="1" t="s">
        <v>239</v>
      </c>
      <c r="H2859" s="1" t="s">
        <v>16484</v>
      </c>
      <c r="I2859" s="1" t="s">
        <v>16485</v>
      </c>
      <c r="J2859" s="1" t="s">
        <v>16486</v>
      </c>
      <c r="K2859" s="1" t="s">
        <v>16487</v>
      </c>
      <c r="L2859" s="1" t="s">
        <v>16488</v>
      </c>
    </row>
    <row r="2860" spans="1:12">
      <c r="A2860" t="s">
        <v>16489</v>
      </c>
      <c r="B2860" s="1" t="s">
        <v>16490</v>
      </c>
      <c r="C2860" s="2">
        <v>46103.308912036999</v>
      </c>
      <c r="D2860" s="1" t="s">
        <v>16491</v>
      </c>
      <c r="E2860" s="1" t="s">
        <v>16492</v>
      </c>
      <c r="F2860" s="2">
        <v>44842.582071759301</v>
      </c>
      <c r="G2860" s="1" t="s">
        <v>239</v>
      </c>
      <c r="H2860" s="1" t="s">
        <v>16493</v>
      </c>
      <c r="I2860" s="1" t="s">
        <v>16494</v>
      </c>
      <c r="J2860" s="1" t="s">
        <v>959</v>
      </c>
      <c r="K2860" s="1" t="s">
        <v>1421</v>
      </c>
      <c r="L2860" s="1" t="s">
        <v>1422</v>
      </c>
    </row>
    <row r="2861" spans="1:12">
      <c r="A2861" t="s">
        <v>16495</v>
      </c>
      <c r="B2861" s="1" t="s">
        <v>16496</v>
      </c>
      <c r="C2861" s="2">
        <v>46103.308912036999</v>
      </c>
      <c r="D2861" s="1" t="s">
        <v>16497</v>
      </c>
      <c r="E2861" s="1" t="s">
        <v>16498</v>
      </c>
      <c r="F2861" s="2">
        <v>44842.582071759301</v>
      </c>
      <c r="G2861" s="1" t="s">
        <v>239</v>
      </c>
      <c r="H2861" s="1" t="s">
        <v>16493</v>
      </c>
      <c r="I2861" s="1" t="s">
        <v>16499</v>
      </c>
      <c r="J2861" s="1" t="s">
        <v>959</v>
      </c>
      <c r="K2861" s="1" t="s">
        <v>1421</v>
      </c>
      <c r="L2861" s="1" t="s">
        <v>1422</v>
      </c>
    </row>
    <row r="2862" spans="1:12">
      <c r="A2862" t="s">
        <v>16500</v>
      </c>
      <c r="B2862" s="1" t="s">
        <v>16501</v>
      </c>
      <c r="C2862" s="2">
        <v>45202.364467592597</v>
      </c>
      <c r="D2862" s="1" t="s">
        <v>16502</v>
      </c>
      <c r="E2862" s="1" t="s">
        <v>16503</v>
      </c>
      <c r="F2862" s="2">
        <v>44842.582187499997</v>
      </c>
      <c r="G2862" s="1" t="s">
        <v>239</v>
      </c>
      <c r="H2862" s="1" t="s">
        <v>16504</v>
      </c>
      <c r="I2862" s="1" t="s">
        <v>16505</v>
      </c>
      <c r="J2862" s="1" t="s">
        <v>265</v>
      </c>
      <c r="K2862" s="1" t="s">
        <v>266</v>
      </c>
      <c r="L2862" s="1" t="s">
        <v>244</v>
      </c>
    </row>
    <row r="2863" spans="1:12">
      <c r="A2863" t="s">
        <v>16506</v>
      </c>
      <c r="B2863" s="1" t="s">
        <v>16507</v>
      </c>
      <c r="C2863" s="2">
        <v>46103.308923611097</v>
      </c>
      <c r="D2863" s="1" t="s">
        <v>16508</v>
      </c>
      <c r="E2863" s="1" t="s">
        <v>16509</v>
      </c>
      <c r="F2863" s="2">
        <v>44842.582280092603</v>
      </c>
      <c r="G2863" s="1" t="s">
        <v>239</v>
      </c>
      <c r="H2863" s="1" t="s">
        <v>16510</v>
      </c>
      <c r="I2863" s="1" t="s">
        <v>16511</v>
      </c>
      <c r="J2863" s="1" t="s">
        <v>959</v>
      </c>
      <c r="K2863" s="1" t="s">
        <v>8098</v>
      </c>
      <c r="L2863" s="1" t="s">
        <v>1422</v>
      </c>
    </row>
    <row r="2864" spans="1:12">
      <c r="A2864" t="s">
        <v>16512</v>
      </c>
      <c r="B2864" s="1" t="s">
        <v>16513</v>
      </c>
      <c r="C2864" s="2">
        <v>46103.308923611097</v>
      </c>
      <c r="D2864" s="1" t="s">
        <v>16514</v>
      </c>
      <c r="E2864" s="1" t="s">
        <v>16515</v>
      </c>
      <c r="F2864" s="2">
        <v>44842.582280092603</v>
      </c>
      <c r="G2864" s="1" t="s">
        <v>239</v>
      </c>
      <c r="H2864" s="1" t="s">
        <v>16510</v>
      </c>
      <c r="I2864" s="1" t="s">
        <v>16516</v>
      </c>
      <c r="J2864" s="1" t="s">
        <v>959</v>
      </c>
      <c r="K2864" s="1" t="s">
        <v>8098</v>
      </c>
      <c r="L2864" s="1" t="s">
        <v>1422</v>
      </c>
    </row>
    <row r="2865" spans="1:12">
      <c r="A2865" t="s">
        <v>16517</v>
      </c>
      <c r="B2865" s="1" t="s">
        <v>16518</v>
      </c>
      <c r="C2865" s="2">
        <v>45905.413842592599</v>
      </c>
      <c r="D2865" s="1" t="s">
        <v>16519</v>
      </c>
      <c r="E2865" s="1" t="s">
        <v>16520</v>
      </c>
      <c r="F2865" s="2">
        <v>44842.582303240699</v>
      </c>
      <c r="G2865" s="1" t="s">
        <v>239</v>
      </c>
      <c r="H2865" s="1" t="s">
        <v>16521</v>
      </c>
      <c r="I2865" s="1" t="s">
        <v>2826</v>
      </c>
      <c r="J2865" s="1" t="s">
        <v>7014</v>
      </c>
      <c r="K2865" s="1" t="s">
        <v>7015</v>
      </c>
      <c r="L2865" s="1" t="s">
        <v>2827</v>
      </c>
    </row>
    <row r="2866" spans="1:12">
      <c r="A2866" t="s">
        <v>16522</v>
      </c>
      <c r="B2866" s="1" t="s">
        <v>16523</v>
      </c>
      <c r="C2866" s="2">
        <v>45925.358275462997</v>
      </c>
      <c r="D2866" s="1" t="s">
        <v>16524</v>
      </c>
      <c r="E2866" s="1" t="s">
        <v>16525</v>
      </c>
      <c r="F2866" s="2">
        <v>44842.602604166699</v>
      </c>
      <c r="G2866" s="1" t="s">
        <v>239</v>
      </c>
      <c r="H2866" s="1" t="s">
        <v>16526</v>
      </c>
      <c r="I2866" s="1" t="s">
        <v>16527</v>
      </c>
      <c r="J2866" s="1" t="s">
        <v>16528</v>
      </c>
      <c r="K2866" s="1" t="s">
        <v>16529</v>
      </c>
      <c r="L2866" s="1" t="s">
        <v>19</v>
      </c>
    </row>
    <row r="2867" spans="1:12">
      <c r="A2867" t="s">
        <v>16530</v>
      </c>
      <c r="B2867" s="1" t="s">
        <v>16531</v>
      </c>
      <c r="C2867" s="2">
        <v>45925.358263888898</v>
      </c>
      <c r="D2867" s="1" t="s">
        <v>16532</v>
      </c>
      <c r="E2867" s="1" t="s">
        <v>16533</v>
      </c>
      <c r="F2867" s="2">
        <v>44842.602627314802</v>
      </c>
      <c r="G2867" s="1" t="s">
        <v>239</v>
      </c>
      <c r="H2867" s="1" t="s">
        <v>3710</v>
      </c>
      <c r="I2867" s="1" t="s">
        <v>16534</v>
      </c>
      <c r="J2867" s="1" t="s">
        <v>16535</v>
      </c>
      <c r="K2867" s="1" t="s">
        <v>16536</v>
      </c>
      <c r="L2867" s="1" t="s">
        <v>19</v>
      </c>
    </row>
    <row r="2868" spans="1:12">
      <c r="A2868" t="s">
        <v>16537</v>
      </c>
      <c r="B2868" s="1" t="s">
        <v>16538</v>
      </c>
      <c r="C2868" s="2">
        <v>45925.358263888898</v>
      </c>
      <c r="D2868" s="1" t="s">
        <v>16539</v>
      </c>
      <c r="E2868" s="1" t="s">
        <v>16540</v>
      </c>
      <c r="F2868" s="2">
        <v>44842.602627314802</v>
      </c>
      <c r="G2868" s="1" t="s">
        <v>239</v>
      </c>
      <c r="H2868" s="1" t="s">
        <v>3710</v>
      </c>
      <c r="I2868" s="1" t="s">
        <v>16541</v>
      </c>
      <c r="J2868" s="1" t="s">
        <v>16535</v>
      </c>
      <c r="K2868" s="1" t="s">
        <v>16536</v>
      </c>
      <c r="L2868" s="1" t="s">
        <v>19</v>
      </c>
    </row>
    <row r="2869" spans="1:12">
      <c r="A2869" t="s">
        <v>16542</v>
      </c>
      <c r="B2869" s="1" t="s">
        <v>16543</v>
      </c>
      <c r="C2869" s="2">
        <v>45925.3570833333</v>
      </c>
      <c r="D2869" s="1" t="s">
        <v>16544</v>
      </c>
      <c r="E2869" s="1" t="s">
        <v>16545</v>
      </c>
      <c r="F2869" s="2">
        <v>44842.6026388889</v>
      </c>
      <c r="G2869" s="1" t="s">
        <v>239</v>
      </c>
      <c r="H2869" s="1" t="s">
        <v>16546</v>
      </c>
      <c r="I2869" s="1" t="s">
        <v>16547</v>
      </c>
      <c r="J2869" s="1" t="s">
        <v>16535</v>
      </c>
      <c r="K2869" s="1" t="s">
        <v>16536</v>
      </c>
      <c r="L2869" s="1" t="s">
        <v>19</v>
      </c>
    </row>
    <row r="2870" spans="1:12">
      <c r="A2870" t="s">
        <v>16548</v>
      </c>
      <c r="B2870" s="1" t="s">
        <v>16549</v>
      </c>
      <c r="C2870" s="2">
        <v>45925.3570833333</v>
      </c>
      <c r="D2870" s="1" t="s">
        <v>16550</v>
      </c>
      <c r="E2870" s="1" t="s">
        <v>16551</v>
      </c>
      <c r="F2870" s="2">
        <v>44842.602650462999</v>
      </c>
      <c r="G2870" s="1" t="s">
        <v>239</v>
      </c>
      <c r="H2870" s="1" t="s">
        <v>16546</v>
      </c>
      <c r="I2870" s="1" t="s">
        <v>16552</v>
      </c>
      <c r="J2870" s="1" t="s">
        <v>16535</v>
      </c>
      <c r="K2870" s="1" t="s">
        <v>16536</v>
      </c>
      <c r="L2870" s="1" t="s">
        <v>19</v>
      </c>
    </row>
    <row r="2871" spans="1:12">
      <c r="A2871" t="s">
        <v>16553</v>
      </c>
      <c r="B2871" s="1" t="s">
        <v>16554</v>
      </c>
      <c r="C2871" s="2">
        <v>46103.308958333299</v>
      </c>
      <c r="D2871" s="1" t="s">
        <v>16555</v>
      </c>
      <c r="E2871" s="1" t="s">
        <v>16556</v>
      </c>
      <c r="F2871" s="2">
        <v>44842.602650462999</v>
      </c>
      <c r="G2871" s="1" t="s">
        <v>239</v>
      </c>
      <c r="H2871" s="1" t="s">
        <v>16557</v>
      </c>
      <c r="I2871" s="1" t="s">
        <v>16558</v>
      </c>
      <c r="J2871" s="1" t="s">
        <v>16559</v>
      </c>
      <c r="K2871" s="1" t="s">
        <v>16560</v>
      </c>
      <c r="L2871" s="1" t="s">
        <v>19</v>
      </c>
    </row>
    <row r="2872" spans="1:12">
      <c r="A2872" t="s">
        <v>16561</v>
      </c>
      <c r="B2872" s="1" t="s">
        <v>16562</v>
      </c>
      <c r="C2872" s="2">
        <v>46129.238379629598</v>
      </c>
      <c r="D2872" s="1" t="s">
        <v>16563</v>
      </c>
      <c r="E2872" s="1" t="s">
        <v>16564</v>
      </c>
      <c r="F2872" s="2">
        <v>44842.602650462999</v>
      </c>
      <c r="G2872" s="1" t="s">
        <v>239</v>
      </c>
      <c r="H2872" s="1" t="s">
        <v>3728</v>
      </c>
      <c r="I2872" s="1" t="s">
        <v>16565</v>
      </c>
      <c r="J2872" s="1" t="s">
        <v>6565</v>
      </c>
      <c r="K2872" s="1" t="s">
        <v>6566</v>
      </c>
      <c r="L2872" s="1" t="s">
        <v>19</v>
      </c>
    </row>
    <row r="2873" spans="1:12">
      <c r="A2873" t="s">
        <v>16566</v>
      </c>
      <c r="B2873" s="1" t="s">
        <v>16567</v>
      </c>
      <c r="C2873" s="2">
        <v>46103.308958333299</v>
      </c>
      <c r="D2873" s="1" t="s">
        <v>16568</v>
      </c>
      <c r="E2873" s="1" t="s">
        <v>16569</v>
      </c>
      <c r="F2873" s="2">
        <v>44842.6027777778</v>
      </c>
      <c r="G2873" s="1" t="s">
        <v>239</v>
      </c>
      <c r="H2873" s="1" t="s">
        <v>16570</v>
      </c>
      <c r="I2873" s="1" t="s">
        <v>16571</v>
      </c>
      <c r="J2873" s="1" t="s">
        <v>16572</v>
      </c>
      <c r="K2873" s="1" t="s">
        <v>16573</v>
      </c>
      <c r="L2873" s="1" t="s">
        <v>1623</v>
      </c>
    </row>
    <row r="2874" spans="1:12">
      <c r="A2874" t="s">
        <v>16574</v>
      </c>
      <c r="B2874" s="1" t="s">
        <v>16575</v>
      </c>
      <c r="C2874" s="2">
        <v>46103.308981481503</v>
      </c>
      <c r="D2874" s="1" t="s">
        <v>16576</v>
      </c>
      <c r="E2874" s="1" t="s">
        <v>16577</v>
      </c>
      <c r="F2874" s="2">
        <v>44842.630277777796</v>
      </c>
      <c r="G2874" s="1" t="s">
        <v>239</v>
      </c>
      <c r="H2874" s="1" t="s">
        <v>16578</v>
      </c>
      <c r="I2874" s="1" t="s">
        <v>16579</v>
      </c>
      <c r="J2874" s="1" t="s">
        <v>1562</v>
      </c>
      <c r="K2874" s="1" t="s">
        <v>5530</v>
      </c>
      <c r="L2874" s="1" t="s">
        <v>19</v>
      </c>
    </row>
    <row r="2875" spans="1:12">
      <c r="A2875" t="s">
        <v>16580</v>
      </c>
      <c r="B2875" s="1" t="s">
        <v>16581</v>
      </c>
      <c r="C2875" s="2">
        <v>46103.308981481503</v>
      </c>
      <c r="D2875" s="1" t="s">
        <v>16582</v>
      </c>
      <c r="E2875" s="1" t="s">
        <v>16583</v>
      </c>
      <c r="F2875" s="2">
        <v>44842.630289351902</v>
      </c>
      <c r="G2875" s="1" t="s">
        <v>239</v>
      </c>
      <c r="H2875" s="1" t="s">
        <v>16578</v>
      </c>
      <c r="I2875" s="1" t="s">
        <v>16584</v>
      </c>
      <c r="J2875" s="1" t="s">
        <v>1562</v>
      </c>
      <c r="K2875" s="1" t="s">
        <v>5530</v>
      </c>
      <c r="L2875" s="1" t="s">
        <v>19</v>
      </c>
    </row>
    <row r="2876" spans="1:12">
      <c r="A2876" t="s">
        <v>16585</v>
      </c>
      <c r="B2876" s="1" t="s">
        <v>16586</v>
      </c>
      <c r="C2876" s="2">
        <v>46103.308981481503</v>
      </c>
      <c r="D2876" s="1" t="s">
        <v>16587</v>
      </c>
      <c r="E2876" s="1" t="s">
        <v>16588</v>
      </c>
      <c r="F2876" s="2">
        <v>44842.630289351902</v>
      </c>
      <c r="G2876" s="1" t="s">
        <v>239</v>
      </c>
      <c r="H2876" s="1" t="s">
        <v>16578</v>
      </c>
      <c r="I2876" s="1" t="s">
        <v>16589</v>
      </c>
      <c r="J2876" s="1" t="s">
        <v>1562</v>
      </c>
      <c r="K2876" s="1" t="s">
        <v>5530</v>
      </c>
      <c r="L2876" s="1" t="s">
        <v>19</v>
      </c>
    </row>
    <row r="2877" spans="1:12">
      <c r="A2877" t="s">
        <v>16590</v>
      </c>
      <c r="B2877" s="1" t="s">
        <v>16591</v>
      </c>
      <c r="C2877" s="2">
        <v>46103.309016203697</v>
      </c>
      <c r="D2877" s="1" t="s">
        <v>16592</v>
      </c>
      <c r="E2877" s="1" t="s">
        <v>16593</v>
      </c>
      <c r="F2877" s="2">
        <v>44842.632581018501</v>
      </c>
      <c r="G2877" s="1" t="s">
        <v>239</v>
      </c>
      <c r="H2877" s="1" t="s">
        <v>16594</v>
      </c>
      <c r="I2877" s="1" t="s">
        <v>16595</v>
      </c>
      <c r="J2877" s="1" t="s">
        <v>365</v>
      </c>
      <c r="K2877" s="1" t="s">
        <v>7525</v>
      </c>
      <c r="L2877" s="1" t="s">
        <v>1422</v>
      </c>
    </row>
    <row r="2878" spans="1:12">
      <c r="A2878" t="s">
        <v>16596</v>
      </c>
      <c r="B2878" s="1" t="s">
        <v>16597</v>
      </c>
      <c r="C2878" s="2">
        <v>46103.309062499997</v>
      </c>
      <c r="D2878" s="1" t="s">
        <v>16598</v>
      </c>
      <c r="E2878" s="1" t="s">
        <v>16599</v>
      </c>
      <c r="F2878" s="2">
        <v>44842.871076388903</v>
      </c>
      <c r="G2878" s="1" t="s">
        <v>239</v>
      </c>
      <c r="H2878" s="1" t="s">
        <v>16600</v>
      </c>
      <c r="I2878" s="1" t="s">
        <v>16601</v>
      </c>
      <c r="J2878" s="1" t="s">
        <v>2029</v>
      </c>
      <c r="K2878" s="1" t="s">
        <v>2030</v>
      </c>
      <c r="L2878" s="1" t="s">
        <v>384</v>
      </c>
    </row>
    <row r="2879" spans="1:12">
      <c r="A2879" t="s">
        <v>16602</v>
      </c>
      <c r="B2879" s="1" t="s">
        <v>16603</v>
      </c>
      <c r="C2879" s="2">
        <v>46103.309062499997</v>
      </c>
      <c r="D2879" s="1" t="s">
        <v>16604</v>
      </c>
      <c r="E2879" s="1" t="s">
        <v>16605</v>
      </c>
      <c r="F2879" s="2">
        <v>44842.871099536998</v>
      </c>
      <c r="G2879" s="1" t="s">
        <v>239</v>
      </c>
      <c r="H2879" s="1" t="s">
        <v>16600</v>
      </c>
      <c r="I2879" s="1" t="s">
        <v>16606</v>
      </c>
      <c r="J2879" s="1" t="s">
        <v>2029</v>
      </c>
      <c r="K2879" s="1" t="s">
        <v>2030</v>
      </c>
      <c r="L2879" s="1" t="s">
        <v>384</v>
      </c>
    </row>
    <row r="2880" spans="1:12">
      <c r="A2880" t="s">
        <v>16607</v>
      </c>
      <c r="B2880" s="1" t="s">
        <v>16608</v>
      </c>
      <c r="C2880" s="2">
        <v>46103.309062499997</v>
      </c>
      <c r="D2880" s="1" t="s">
        <v>16609</v>
      </c>
      <c r="E2880" s="1" t="s">
        <v>16610</v>
      </c>
      <c r="F2880" s="2">
        <v>44842.871099536998</v>
      </c>
      <c r="G2880" s="1" t="s">
        <v>239</v>
      </c>
      <c r="H2880" s="1" t="s">
        <v>16600</v>
      </c>
      <c r="I2880" s="1" t="s">
        <v>16611</v>
      </c>
      <c r="J2880" s="1" t="s">
        <v>2029</v>
      </c>
      <c r="K2880" s="1" t="s">
        <v>2030</v>
      </c>
      <c r="L2880" s="1" t="s">
        <v>384</v>
      </c>
    </row>
    <row r="2881" spans="1:12">
      <c r="A2881" t="s">
        <v>16612</v>
      </c>
      <c r="B2881" s="1" t="s">
        <v>16613</v>
      </c>
      <c r="C2881" s="2">
        <v>46103.309097222198</v>
      </c>
      <c r="D2881" s="1" t="s">
        <v>16614</v>
      </c>
      <c r="E2881" s="1" t="s">
        <v>16615</v>
      </c>
      <c r="F2881" s="2">
        <v>44842.8891435185</v>
      </c>
      <c r="G2881" s="1" t="s">
        <v>239</v>
      </c>
      <c r="H2881" s="1" t="s">
        <v>16616</v>
      </c>
      <c r="I2881" s="1" t="s">
        <v>16617</v>
      </c>
      <c r="J2881" s="1" t="s">
        <v>1175</v>
      </c>
      <c r="K2881" s="1" t="s">
        <v>2249</v>
      </c>
      <c r="L2881" s="1" t="s">
        <v>16618</v>
      </c>
    </row>
    <row r="2882" spans="1:12">
      <c r="A2882" t="s">
        <v>16619</v>
      </c>
      <c r="B2882" s="1" t="s">
        <v>16620</v>
      </c>
      <c r="C2882" s="2">
        <v>45327.415081018502</v>
      </c>
      <c r="D2882" s="1" t="s">
        <v>16621</v>
      </c>
      <c r="E2882" s="1" t="s">
        <v>16622</v>
      </c>
      <c r="F2882" s="2">
        <v>44842.890509259298</v>
      </c>
      <c r="G2882" s="1" t="s">
        <v>239</v>
      </c>
      <c r="H2882" s="1" t="s">
        <v>1664</v>
      </c>
      <c r="I2882" s="1" t="s">
        <v>16623</v>
      </c>
      <c r="J2882" s="1" t="s">
        <v>16624</v>
      </c>
      <c r="K2882" s="1" t="s">
        <v>16625</v>
      </c>
      <c r="L2882" s="1" t="s">
        <v>19</v>
      </c>
    </row>
    <row r="2883" spans="1:12">
      <c r="A2883" t="s">
        <v>16626</v>
      </c>
      <c r="B2883" s="1" t="s">
        <v>16627</v>
      </c>
      <c r="C2883" s="2">
        <v>46103.309120370403</v>
      </c>
      <c r="D2883" s="1" t="s">
        <v>16628</v>
      </c>
      <c r="E2883" s="1" t="s">
        <v>16629</v>
      </c>
      <c r="F2883" s="2">
        <v>44842.904016203698</v>
      </c>
      <c r="G2883" s="1" t="s">
        <v>239</v>
      </c>
      <c r="H2883" s="1" t="s">
        <v>2162</v>
      </c>
      <c r="I2883" s="1" t="s">
        <v>16630</v>
      </c>
      <c r="J2883" s="1" t="s">
        <v>1287</v>
      </c>
      <c r="K2883" s="1" t="s">
        <v>6262</v>
      </c>
      <c r="L2883" s="1" t="s">
        <v>19</v>
      </c>
    </row>
    <row r="2884" spans="1:12">
      <c r="A2884" t="s">
        <v>16631</v>
      </c>
      <c r="B2884" s="1" t="s">
        <v>16632</v>
      </c>
      <c r="C2884" s="2">
        <v>46103.309120370403</v>
      </c>
      <c r="D2884" s="1" t="s">
        <v>16633</v>
      </c>
      <c r="E2884" s="1" t="s">
        <v>16634</v>
      </c>
      <c r="F2884" s="2">
        <v>44842.904224537</v>
      </c>
      <c r="G2884" s="1" t="s">
        <v>239</v>
      </c>
      <c r="H2884" s="1" t="s">
        <v>1664</v>
      </c>
      <c r="I2884" s="1" t="s">
        <v>16635</v>
      </c>
      <c r="J2884" s="1" t="s">
        <v>1287</v>
      </c>
      <c r="K2884" s="1" t="s">
        <v>6262</v>
      </c>
      <c r="L2884" s="1" t="s">
        <v>19</v>
      </c>
    </row>
    <row r="2885" spans="1:12">
      <c r="A2885" t="s">
        <v>16636</v>
      </c>
      <c r="B2885" s="1" t="s">
        <v>16637</v>
      </c>
      <c r="C2885" s="2">
        <v>46103.309212963002</v>
      </c>
      <c r="D2885" s="1" t="s">
        <v>16638</v>
      </c>
      <c r="E2885" s="1" t="s">
        <v>16639</v>
      </c>
      <c r="F2885" s="2">
        <v>44842.978078703702</v>
      </c>
      <c r="G2885" s="1" t="s">
        <v>239</v>
      </c>
      <c r="H2885" s="1" t="s">
        <v>2076</v>
      </c>
      <c r="I2885" s="1" t="s">
        <v>16640</v>
      </c>
      <c r="J2885" s="1" t="s">
        <v>265</v>
      </c>
      <c r="K2885" s="1" t="s">
        <v>1546</v>
      </c>
      <c r="L2885" s="1" t="s">
        <v>2078</v>
      </c>
    </row>
    <row r="2886" spans="1:12">
      <c r="A2886" t="s">
        <v>16641</v>
      </c>
      <c r="B2886" s="1" t="s">
        <v>16642</v>
      </c>
      <c r="C2886" s="2">
        <v>46103.309247685203</v>
      </c>
      <c r="D2886" s="1" t="s">
        <v>16643</v>
      </c>
      <c r="E2886" s="1" t="s">
        <v>16644</v>
      </c>
      <c r="F2886" s="2">
        <v>44843.045462962997</v>
      </c>
      <c r="G2886" s="1" t="s">
        <v>239</v>
      </c>
      <c r="H2886" s="1" t="s">
        <v>16645</v>
      </c>
      <c r="I2886" s="1" t="s">
        <v>16646</v>
      </c>
      <c r="J2886" s="1" t="s">
        <v>1775</v>
      </c>
      <c r="K2886" s="1" t="s">
        <v>1776</v>
      </c>
      <c r="L2886" s="1" t="s">
        <v>1572</v>
      </c>
    </row>
    <row r="2887" spans="1:12">
      <c r="A2887" t="s">
        <v>16647</v>
      </c>
      <c r="B2887" s="1" t="s">
        <v>16648</v>
      </c>
      <c r="C2887" s="2">
        <v>46103.308194444398</v>
      </c>
      <c r="D2887" s="1" t="s">
        <v>16649</v>
      </c>
      <c r="E2887" s="1" t="s">
        <v>16650</v>
      </c>
      <c r="F2887" s="2">
        <v>45172.344398148103</v>
      </c>
      <c r="G2887" s="1" t="s">
        <v>239</v>
      </c>
      <c r="H2887" s="1" t="s">
        <v>16651</v>
      </c>
      <c r="I2887" s="1" t="s">
        <v>16652</v>
      </c>
      <c r="J2887" s="1" t="s">
        <v>16653</v>
      </c>
      <c r="K2887" s="1" t="s">
        <v>16654</v>
      </c>
      <c r="L2887" s="1" t="s">
        <v>16655</v>
      </c>
    </row>
    <row r="2888" spans="1:12">
      <c r="A2888" t="s">
        <v>16656</v>
      </c>
      <c r="B2888" s="1" t="s">
        <v>16657</v>
      </c>
      <c r="C2888" s="2">
        <v>46103.309212963002</v>
      </c>
      <c r="D2888" s="1" t="s">
        <v>16658</v>
      </c>
      <c r="E2888" s="1" t="s">
        <v>16659</v>
      </c>
      <c r="F2888" s="2">
        <v>45229.972627314797</v>
      </c>
      <c r="G2888" s="1" t="s">
        <v>239</v>
      </c>
      <c r="H2888" s="1" t="s">
        <v>280</v>
      </c>
      <c r="I2888" s="1" t="s">
        <v>16660</v>
      </c>
      <c r="J2888" s="1" t="s">
        <v>282</v>
      </c>
      <c r="K2888" s="1" t="s">
        <v>283</v>
      </c>
      <c r="L2888" s="1" t="s">
        <v>19</v>
      </c>
    </row>
    <row r="2889" spans="1:12">
      <c r="A2889" t="s">
        <v>16661</v>
      </c>
      <c r="B2889" s="1" t="s">
        <v>16662</v>
      </c>
      <c r="C2889" s="2">
        <v>45925.3571296296</v>
      </c>
      <c r="D2889" s="1" t="s">
        <v>16663</v>
      </c>
      <c r="E2889" s="1" t="s">
        <v>16664</v>
      </c>
      <c r="F2889" s="2">
        <v>45092.693472222199</v>
      </c>
      <c r="G2889" s="1" t="s">
        <v>14</v>
      </c>
      <c r="H2889" s="1" t="s">
        <v>994</v>
      </c>
      <c r="I2889" s="1" t="s">
        <v>16665</v>
      </c>
      <c r="J2889" s="1" t="s">
        <v>1021</v>
      </c>
      <c r="K2889" s="1" t="s">
        <v>1022</v>
      </c>
      <c r="L2889" s="1" t="s">
        <v>19</v>
      </c>
    </row>
    <row r="2890" spans="1:12">
      <c r="A2890" t="s">
        <v>16666</v>
      </c>
      <c r="B2890" s="1" t="s">
        <v>16667</v>
      </c>
      <c r="C2890" s="2">
        <v>46103.309305555602</v>
      </c>
      <c r="D2890" s="1" t="s">
        <v>16668</v>
      </c>
      <c r="E2890" s="1" t="s">
        <v>16669</v>
      </c>
      <c r="F2890" s="2">
        <v>45092.801446759302</v>
      </c>
      <c r="G2890" s="1" t="s">
        <v>239</v>
      </c>
      <c r="H2890" s="1" t="s">
        <v>4303</v>
      </c>
      <c r="I2890" s="1" t="s">
        <v>16670</v>
      </c>
      <c r="J2890" s="1" t="s">
        <v>320</v>
      </c>
      <c r="K2890" s="1" t="s">
        <v>4305</v>
      </c>
      <c r="L2890" s="1" t="s">
        <v>19</v>
      </c>
    </row>
    <row r="2891" spans="1:12">
      <c r="A2891" t="s">
        <v>16671</v>
      </c>
      <c r="B2891" s="1" t="s">
        <v>16672</v>
      </c>
      <c r="C2891" s="2">
        <v>45478.410335648201</v>
      </c>
      <c r="D2891" s="1" t="s">
        <v>16673</v>
      </c>
      <c r="E2891" s="1" t="s">
        <v>16674</v>
      </c>
      <c r="F2891" s="2">
        <v>45316.885532407403</v>
      </c>
      <c r="G2891" s="1" t="s">
        <v>14</v>
      </c>
      <c r="H2891" s="1" t="s">
        <v>11688</v>
      </c>
      <c r="I2891" s="1" t="s">
        <v>16675</v>
      </c>
      <c r="J2891" s="1" t="s">
        <v>290</v>
      </c>
      <c r="K2891" s="1" t="s">
        <v>291</v>
      </c>
      <c r="L2891" s="1" t="s">
        <v>19</v>
      </c>
    </row>
    <row r="2892" spans="1:12">
      <c r="A2892" t="s">
        <v>16676</v>
      </c>
      <c r="B2892" s="1" t="s">
        <v>16677</v>
      </c>
      <c r="C2892" s="2">
        <v>45478.410347222198</v>
      </c>
      <c r="D2892" s="1" t="s">
        <v>16678</v>
      </c>
      <c r="E2892" s="1" t="s">
        <v>16679</v>
      </c>
      <c r="F2892" s="2">
        <v>45316.885717592602</v>
      </c>
      <c r="G2892" s="1" t="s">
        <v>14</v>
      </c>
      <c r="H2892" s="1" t="s">
        <v>11688</v>
      </c>
      <c r="I2892" s="1" t="s">
        <v>16680</v>
      </c>
      <c r="J2892" s="1" t="s">
        <v>290</v>
      </c>
      <c r="K2892" s="1" t="s">
        <v>291</v>
      </c>
      <c r="L2892" s="1" t="s">
        <v>19</v>
      </c>
    </row>
    <row r="2893" spans="1:12">
      <c r="A2893" t="s">
        <v>16681</v>
      </c>
      <c r="B2893" s="1" t="s">
        <v>16682</v>
      </c>
      <c r="C2893" s="2">
        <v>46103.309305555602</v>
      </c>
      <c r="D2893" s="1" t="s">
        <v>16683</v>
      </c>
      <c r="E2893" s="1" t="s">
        <v>16684</v>
      </c>
      <c r="F2893" s="2">
        <v>45019.557581018496</v>
      </c>
      <c r="G2893" s="1" t="s">
        <v>239</v>
      </c>
      <c r="H2893" s="1" t="s">
        <v>2054</v>
      </c>
      <c r="I2893" s="1" t="s">
        <v>16685</v>
      </c>
      <c r="J2893" s="1" t="s">
        <v>413</v>
      </c>
      <c r="K2893" s="1" t="s">
        <v>1071</v>
      </c>
      <c r="L2893" s="1" t="s">
        <v>19</v>
      </c>
    </row>
    <row r="2894" spans="1:12">
      <c r="A2894" t="s">
        <v>16686</v>
      </c>
      <c r="B2894" s="1" t="s">
        <v>16687</v>
      </c>
      <c r="C2894" s="2">
        <v>46103.309328703697</v>
      </c>
      <c r="D2894" s="1" t="s">
        <v>16688</v>
      </c>
      <c r="E2894" s="1" t="s">
        <v>16689</v>
      </c>
      <c r="F2894" s="2">
        <v>44946.847488425898</v>
      </c>
      <c r="G2894" s="1" t="s">
        <v>14</v>
      </c>
      <c r="H2894" s="1" t="s">
        <v>16690</v>
      </c>
      <c r="I2894" s="1" t="s">
        <v>7104</v>
      </c>
      <c r="J2894" s="1" t="s">
        <v>7105</v>
      </c>
      <c r="K2894" s="1" t="s">
        <v>7106</v>
      </c>
      <c r="L2894" s="1" t="s">
        <v>19</v>
      </c>
    </row>
    <row r="2895" spans="1:12">
      <c r="A2895" t="s">
        <v>16691</v>
      </c>
      <c r="B2895" s="1" t="s">
        <v>16692</v>
      </c>
      <c r="C2895" s="2">
        <v>46103.309363425898</v>
      </c>
      <c r="D2895" s="1" t="s">
        <v>16693</v>
      </c>
      <c r="E2895" s="1" t="s">
        <v>16694</v>
      </c>
      <c r="F2895" s="2">
        <v>44840.902060185203</v>
      </c>
      <c r="G2895" s="1" t="s">
        <v>239</v>
      </c>
      <c r="H2895" s="1" t="s">
        <v>6508</v>
      </c>
      <c r="I2895" s="1" t="s">
        <v>16695</v>
      </c>
      <c r="J2895" s="1" t="s">
        <v>1832</v>
      </c>
      <c r="K2895" s="1" t="s">
        <v>13960</v>
      </c>
      <c r="L2895" s="1" t="s">
        <v>19</v>
      </c>
    </row>
    <row r="2896" spans="1:12">
      <c r="A2896" t="s">
        <v>16696</v>
      </c>
      <c r="B2896" s="1" t="s">
        <v>16697</v>
      </c>
      <c r="C2896" s="2">
        <v>46103.309374999997</v>
      </c>
      <c r="D2896" s="1" t="s">
        <v>16698</v>
      </c>
      <c r="E2896" s="1" t="s">
        <v>16699</v>
      </c>
      <c r="F2896" s="2">
        <v>44840.927511574097</v>
      </c>
      <c r="G2896" s="1" t="s">
        <v>239</v>
      </c>
      <c r="H2896" s="1" t="s">
        <v>16700</v>
      </c>
      <c r="I2896" s="1" t="s">
        <v>16701</v>
      </c>
      <c r="J2896" s="1" t="s">
        <v>8443</v>
      </c>
      <c r="K2896" s="1" t="s">
        <v>8444</v>
      </c>
      <c r="L2896" s="1" t="s">
        <v>5778</v>
      </c>
    </row>
    <row r="2897" spans="1:12">
      <c r="A2897" t="s">
        <v>16702</v>
      </c>
      <c r="B2897" s="1" t="s">
        <v>16703</v>
      </c>
      <c r="C2897" s="2">
        <v>46103.309374999997</v>
      </c>
      <c r="D2897" s="1" t="s">
        <v>16704</v>
      </c>
      <c r="E2897" s="1" t="s">
        <v>16705</v>
      </c>
      <c r="F2897" s="2">
        <v>44840.927523148202</v>
      </c>
      <c r="G2897" s="1" t="s">
        <v>239</v>
      </c>
      <c r="H2897" s="1" t="s">
        <v>16700</v>
      </c>
      <c r="I2897" s="1" t="s">
        <v>16706</v>
      </c>
      <c r="J2897" s="1" t="s">
        <v>8443</v>
      </c>
      <c r="K2897" s="1" t="s">
        <v>8444</v>
      </c>
      <c r="L2897" s="1" t="s">
        <v>5778</v>
      </c>
    </row>
    <row r="2898" spans="1:12">
      <c r="A2898" t="s">
        <v>16707</v>
      </c>
      <c r="B2898" s="1" t="s">
        <v>16708</v>
      </c>
      <c r="C2898" s="2">
        <v>46103.309363425898</v>
      </c>
      <c r="D2898" s="1" t="s">
        <v>16709</v>
      </c>
      <c r="E2898" s="1" t="s">
        <v>16710</v>
      </c>
      <c r="F2898" s="2">
        <v>44840.927523148202</v>
      </c>
      <c r="G2898" s="1" t="s">
        <v>239</v>
      </c>
      <c r="H2898" s="1" t="s">
        <v>16700</v>
      </c>
      <c r="I2898" s="1" t="s">
        <v>16711</v>
      </c>
      <c r="J2898" s="1" t="s">
        <v>8443</v>
      </c>
      <c r="K2898" s="1" t="s">
        <v>8444</v>
      </c>
      <c r="L2898" s="1" t="s">
        <v>5778</v>
      </c>
    </row>
    <row r="2899" spans="1:12">
      <c r="A2899" t="s">
        <v>16712</v>
      </c>
      <c r="B2899" s="1" t="s">
        <v>16713</v>
      </c>
      <c r="C2899" s="2">
        <v>46103.309363425898</v>
      </c>
      <c r="D2899" s="1" t="s">
        <v>16714</v>
      </c>
      <c r="E2899" s="1" t="s">
        <v>16715</v>
      </c>
      <c r="F2899" s="2">
        <v>44840.927523148202</v>
      </c>
      <c r="G2899" s="1" t="s">
        <v>239</v>
      </c>
      <c r="H2899" s="1" t="s">
        <v>16700</v>
      </c>
      <c r="I2899" s="1" t="s">
        <v>16716</v>
      </c>
      <c r="J2899" s="1" t="s">
        <v>8443</v>
      </c>
      <c r="K2899" s="1" t="s">
        <v>8444</v>
      </c>
      <c r="L2899" s="1" t="s">
        <v>5778</v>
      </c>
    </row>
    <row r="2900" spans="1:12">
      <c r="A2900" t="s">
        <v>16717</v>
      </c>
      <c r="B2900" s="1" t="s">
        <v>16718</v>
      </c>
      <c r="C2900" s="2">
        <v>46103.309363425898</v>
      </c>
      <c r="D2900" s="1" t="s">
        <v>16719</v>
      </c>
      <c r="E2900" s="1" t="s">
        <v>16720</v>
      </c>
      <c r="F2900" s="2">
        <v>44840.927523148202</v>
      </c>
      <c r="G2900" s="1" t="s">
        <v>239</v>
      </c>
      <c r="H2900" s="1" t="s">
        <v>16700</v>
      </c>
      <c r="I2900" s="1" t="s">
        <v>16721</v>
      </c>
      <c r="J2900" s="1" t="s">
        <v>8443</v>
      </c>
      <c r="K2900" s="1" t="s">
        <v>8444</v>
      </c>
      <c r="L2900" s="1" t="s">
        <v>5778</v>
      </c>
    </row>
    <row r="2901" spans="1:12">
      <c r="A2901" t="s">
        <v>16722</v>
      </c>
      <c r="B2901" s="1" t="s">
        <v>16723</v>
      </c>
      <c r="C2901" s="2">
        <v>46103.309363425898</v>
      </c>
      <c r="D2901" s="1" t="s">
        <v>16724</v>
      </c>
      <c r="E2901" s="1" t="s">
        <v>16725</v>
      </c>
      <c r="F2901" s="2">
        <v>44840.927523148202</v>
      </c>
      <c r="G2901" s="1" t="s">
        <v>239</v>
      </c>
      <c r="H2901" s="1" t="s">
        <v>16700</v>
      </c>
      <c r="I2901" s="1" t="s">
        <v>16726</v>
      </c>
      <c r="J2901" s="1" t="s">
        <v>8443</v>
      </c>
      <c r="K2901" s="1" t="s">
        <v>8444</v>
      </c>
      <c r="L2901" s="1" t="s">
        <v>5778</v>
      </c>
    </row>
    <row r="2902" spans="1:12">
      <c r="A2902" t="s">
        <v>16727</v>
      </c>
      <c r="B2902" s="1" t="s">
        <v>16728</v>
      </c>
      <c r="C2902" s="2">
        <v>46103.309363425898</v>
      </c>
      <c r="D2902" s="1" t="s">
        <v>16729</v>
      </c>
      <c r="E2902" s="1" t="s">
        <v>16730</v>
      </c>
      <c r="F2902" s="2">
        <v>44840.927534722199</v>
      </c>
      <c r="G2902" s="1" t="s">
        <v>239</v>
      </c>
      <c r="H2902" s="1" t="s">
        <v>16700</v>
      </c>
      <c r="I2902" s="1" t="s">
        <v>16731</v>
      </c>
      <c r="J2902" s="1" t="s">
        <v>8443</v>
      </c>
      <c r="K2902" s="1" t="s">
        <v>8444</v>
      </c>
      <c r="L2902" s="1" t="s">
        <v>5778</v>
      </c>
    </row>
    <row r="2903" spans="1:12">
      <c r="A2903" t="s">
        <v>16732</v>
      </c>
      <c r="B2903" s="1" t="s">
        <v>16733</v>
      </c>
      <c r="C2903" s="2">
        <v>46103.309363425898</v>
      </c>
      <c r="D2903" s="1" t="s">
        <v>16734</v>
      </c>
      <c r="E2903" s="1" t="s">
        <v>16735</v>
      </c>
      <c r="F2903" s="2">
        <v>44840.927534722199</v>
      </c>
      <c r="G2903" s="1" t="s">
        <v>239</v>
      </c>
      <c r="H2903" s="1" t="s">
        <v>16700</v>
      </c>
      <c r="I2903" s="1" t="s">
        <v>16736</v>
      </c>
      <c r="J2903" s="1" t="s">
        <v>8443</v>
      </c>
      <c r="K2903" s="1" t="s">
        <v>8444</v>
      </c>
      <c r="L2903" s="1" t="s">
        <v>5778</v>
      </c>
    </row>
    <row r="2904" spans="1:12">
      <c r="A2904" t="s">
        <v>16737</v>
      </c>
      <c r="B2904" s="1" t="s">
        <v>16738</v>
      </c>
      <c r="C2904" s="2">
        <v>46103.309363425898</v>
      </c>
      <c r="D2904" s="1" t="s">
        <v>16739</v>
      </c>
      <c r="E2904" s="1" t="s">
        <v>16740</v>
      </c>
      <c r="F2904" s="2">
        <v>44840.927534722199</v>
      </c>
      <c r="G2904" s="1" t="s">
        <v>239</v>
      </c>
      <c r="H2904" s="1" t="s">
        <v>16700</v>
      </c>
      <c r="I2904" s="1" t="s">
        <v>16741</v>
      </c>
      <c r="J2904" s="1" t="s">
        <v>8443</v>
      </c>
      <c r="K2904" s="1" t="s">
        <v>8444</v>
      </c>
      <c r="L2904" s="1" t="s">
        <v>5778</v>
      </c>
    </row>
    <row r="2905" spans="1:12">
      <c r="A2905" t="s">
        <v>16742</v>
      </c>
      <c r="B2905" s="1" t="s">
        <v>16743</v>
      </c>
      <c r="C2905" s="2">
        <v>46103.309374999997</v>
      </c>
      <c r="D2905" s="1" t="s">
        <v>16744</v>
      </c>
      <c r="E2905" s="1" t="s">
        <v>16745</v>
      </c>
      <c r="F2905" s="2">
        <v>44840.927534722199</v>
      </c>
      <c r="G2905" s="1" t="s">
        <v>239</v>
      </c>
      <c r="H2905" s="1" t="s">
        <v>16700</v>
      </c>
      <c r="I2905" s="1" t="s">
        <v>16746</v>
      </c>
      <c r="J2905" s="1" t="s">
        <v>8443</v>
      </c>
      <c r="K2905" s="1" t="s">
        <v>8444</v>
      </c>
      <c r="L2905" s="1" t="s">
        <v>5778</v>
      </c>
    </row>
    <row r="2906" spans="1:12">
      <c r="A2906" t="s">
        <v>16747</v>
      </c>
      <c r="B2906" s="1" t="s">
        <v>16748</v>
      </c>
      <c r="C2906" s="2">
        <v>46103.309374999997</v>
      </c>
      <c r="D2906" s="1" t="s">
        <v>16749</v>
      </c>
      <c r="E2906" s="1" t="s">
        <v>16750</v>
      </c>
      <c r="F2906" s="2">
        <v>44840.927546296298</v>
      </c>
      <c r="G2906" s="1" t="s">
        <v>239</v>
      </c>
      <c r="H2906" s="1" t="s">
        <v>16700</v>
      </c>
      <c r="I2906" s="1" t="s">
        <v>16751</v>
      </c>
      <c r="J2906" s="1" t="s">
        <v>8443</v>
      </c>
      <c r="K2906" s="1" t="s">
        <v>8444</v>
      </c>
      <c r="L2906" s="1" t="s">
        <v>5778</v>
      </c>
    </row>
    <row r="2907" spans="1:12">
      <c r="A2907" t="s">
        <v>16752</v>
      </c>
      <c r="B2907" s="1" t="s">
        <v>16753</v>
      </c>
      <c r="C2907" s="2">
        <v>46103.309374999997</v>
      </c>
      <c r="D2907" s="1" t="s">
        <v>16754</v>
      </c>
      <c r="E2907" s="1" t="s">
        <v>16755</v>
      </c>
      <c r="F2907" s="2">
        <v>44840.927546296298</v>
      </c>
      <c r="G2907" s="1" t="s">
        <v>239</v>
      </c>
      <c r="H2907" s="1" t="s">
        <v>16700</v>
      </c>
      <c r="I2907" s="1" t="s">
        <v>16756</v>
      </c>
      <c r="J2907" s="1" t="s">
        <v>8443</v>
      </c>
      <c r="K2907" s="1" t="s">
        <v>8444</v>
      </c>
      <c r="L2907" s="1" t="s">
        <v>5778</v>
      </c>
    </row>
    <row r="2908" spans="1:12">
      <c r="A2908" t="s">
        <v>16757</v>
      </c>
      <c r="B2908" s="1" t="s">
        <v>16758</v>
      </c>
      <c r="C2908" s="2">
        <v>46103.309432870403</v>
      </c>
      <c r="D2908" s="1" t="s">
        <v>16759</v>
      </c>
      <c r="E2908" s="1" t="s">
        <v>16760</v>
      </c>
      <c r="F2908" s="2">
        <v>44841.282442129603</v>
      </c>
      <c r="G2908" s="1" t="s">
        <v>239</v>
      </c>
      <c r="H2908" s="1" t="s">
        <v>3780</v>
      </c>
      <c r="I2908" s="1" t="s">
        <v>16761</v>
      </c>
      <c r="J2908" s="1" t="s">
        <v>16762</v>
      </c>
      <c r="K2908" s="1" t="s">
        <v>2606</v>
      </c>
      <c r="L2908" s="1" t="s">
        <v>19</v>
      </c>
    </row>
    <row r="2909" spans="1:12">
      <c r="A2909" t="s">
        <v>16763</v>
      </c>
      <c r="B2909" s="1" t="s">
        <v>16764</v>
      </c>
      <c r="C2909" s="2">
        <v>46103.309432870403</v>
      </c>
      <c r="D2909" s="1" t="s">
        <v>16765</v>
      </c>
      <c r="E2909" s="1" t="s">
        <v>16766</v>
      </c>
      <c r="F2909" s="2">
        <v>44841.282442129603</v>
      </c>
      <c r="G2909" s="1" t="s">
        <v>239</v>
      </c>
      <c r="H2909" s="1" t="s">
        <v>3780</v>
      </c>
      <c r="I2909" s="1" t="s">
        <v>16767</v>
      </c>
      <c r="J2909" s="1" t="s">
        <v>16762</v>
      </c>
      <c r="K2909" s="1" t="s">
        <v>2606</v>
      </c>
      <c r="L2909" s="1" t="s">
        <v>19</v>
      </c>
    </row>
    <row r="2910" spans="1:12">
      <c r="A2910" t="s">
        <v>16768</v>
      </c>
      <c r="B2910" s="1" t="s">
        <v>16769</v>
      </c>
      <c r="C2910" s="2">
        <v>46103.309432870403</v>
      </c>
      <c r="D2910" s="1" t="s">
        <v>16770</v>
      </c>
      <c r="E2910" s="1" t="s">
        <v>16771</v>
      </c>
      <c r="F2910" s="2">
        <v>44841.283518518503</v>
      </c>
      <c r="G2910" s="1" t="s">
        <v>239</v>
      </c>
      <c r="H2910" s="1" t="s">
        <v>10633</v>
      </c>
      <c r="I2910" s="1" t="s">
        <v>16772</v>
      </c>
      <c r="J2910" s="1" t="s">
        <v>9281</v>
      </c>
      <c r="K2910" s="1" t="s">
        <v>9282</v>
      </c>
      <c r="L2910" s="1" t="s">
        <v>19</v>
      </c>
    </row>
    <row r="2911" spans="1:12">
      <c r="A2911" t="s">
        <v>16773</v>
      </c>
      <c r="B2911" s="1" t="s">
        <v>16774</v>
      </c>
      <c r="C2911" s="2">
        <v>46103.309432870403</v>
      </c>
      <c r="D2911" s="1" t="s">
        <v>16775</v>
      </c>
      <c r="E2911" s="1" t="s">
        <v>16776</v>
      </c>
      <c r="F2911" s="2">
        <v>44841.283530092602</v>
      </c>
      <c r="G2911" s="1" t="s">
        <v>239</v>
      </c>
      <c r="H2911" s="1" t="s">
        <v>10633</v>
      </c>
      <c r="I2911" s="1" t="s">
        <v>16777</v>
      </c>
      <c r="J2911" s="1" t="s">
        <v>9281</v>
      </c>
      <c r="K2911" s="1" t="s">
        <v>9282</v>
      </c>
      <c r="L2911" s="1" t="s">
        <v>19</v>
      </c>
    </row>
    <row r="2912" spans="1:12">
      <c r="A2912" t="s">
        <v>16778</v>
      </c>
      <c r="B2912" s="1" t="s">
        <v>16779</v>
      </c>
      <c r="C2912" s="2">
        <v>46103.309432870403</v>
      </c>
      <c r="D2912" s="1" t="s">
        <v>16780</v>
      </c>
      <c r="E2912" s="1" t="s">
        <v>16781</v>
      </c>
      <c r="F2912" s="2">
        <v>44841.283692129597</v>
      </c>
      <c r="G2912" s="1" t="s">
        <v>239</v>
      </c>
      <c r="H2912" s="1" t="s">
        <v>11728</v>
      </c>
      <c r="I2912" s="1" t="s">
        <v>16782</v>
      </c>
      <c r="J2912" s="1" t="s">
        <v>9281</v>
      </c>
      <c r="K2912" s="1" t="s">
        <v>9299</v>
      </c>
      <c r="L2912" s="1" t="s">
        <v>19</v>
      </c>
    </row>
    <row r="2913" spans="1:12">
      <c r="A2913" t="s">
        <v>16783</v>
      </c>
      <c r="B2913" s="1" t="s">
        <v>16784</v>
      </c>
      <c r="C2913" s="2">
        <v>46103.309432870403</v>
      </c>
      <c r="D2913" s="1" t="s">
        <v>16785</v>
      </c>
      <c r="E2913" s="1" t="s">
        <v>16786</v>
      </c>
      <c r="F2913" s="2">
        <v>44841.283692129597</v>
      </c>
      <c r="G2913" s="1" t="s">
        <v>239</v>
      </c>
      <c r="H2913" s="1" t="s">
        <v>11728</v>
      </c>
      <c r="I2913" s="1" t="s">
        <v>16787</v>
      </c>
      <c r="J2913" s="1" t="s">
        <v>9281</v>
      </c>
      <c r="K2913" s="1" t="s">
        <v>9299</v>
      </c>
      <c r="L2913" s="1" t="s">
        <v>19</v>
      </c>
    </row>
    <row r="2914" spans="1:12">
      <c r="A2914" t="s">
        <v>16788</v>
      </c>
      <c r="B2914" s="1" t="s">
        <v>16789</v>
      </c>
      <c r="C2914" s="2">
        <v>46103.309432870403</v>
      </c>
      <c r="D2914" s="1" t="s">
        <v>16790</v>
      </c>
      <c r="E2914" s="1" t="s">
        <v>16791</v>
      </c>
      <c r="F2914" s="2">
        <v>44841.283692129597</v>
      </c>
      <c r="G2914" s="1" t="s">
        <v>239</v>
      </c>
      <c r="H2914" s="1" t="s">
        <v>11728</v>
      </c>
      <c r="I2914" s="1" t="s">
        <v>16792</v>
      </c>
      <c r="J2914" s="1" t="s">
        <v>9281</v>
      </c>
      <c r="K2914" s="1" t="s">
        <v>9299</v>
      </c>
      <c r="L2914" s="1" t="s">
        <v>19</v>
      </c>
    </row>
    <row r="2915" spans="1:12">
      <c r="A2915" t="s">
        <v>16793</v>
      </c>
      <c r="B2915" s="1" t="s">
        <v>16794</v>
      </c>
      <c r="C2915" s="2">
        <v>46103.3094444444</v>
      </c>
      <c r="D2915" s="1" t="s">
        <v>16795</v>
      </c>
      <c r="E2915" s="1" t="s">
        <v>16796</v>
      </c>
      <c r="F2915" s="2">
        <v>44841.313923611102</v>
      </c>
      <c r="G2915" s="1" t="s">
        <v>239</v>
      </c>
      <c r="H2915" s="1" t="s">
        <v>1052</v>
      </c>
      <c r="I2915" s="1" t="s">
        <v>16797</v>
      </c>
      <c r="J2915" s="1" t="s">
        <v>16798</v>
      </c>
      <c r="K2915" s="1" t="s">
        <v>16799</v>
      </c>
      <c r="L2915" s="1" t="s">
        <v>1056</v>
      </c>
    </row>
    <row r="2916" spans="1:12">
      <c r="A2916" t="s">
        <v>16800</v>
      </c>
      <c r="B2916" s="1" t="s">
        <v>16801</v>
      </c>
      <c r="C2916" s="2">
        <v>46103.309456018498</v>
      </c>
      <c r="D2916" s="1" t="s">
        <v>16802</v>
      </c>
      <c r="E2916" s="1" t="s">
        <v>16803</v>
      </c>
      <c r="F2916" s="2">
        <v>44841.314826388902</v>
      </c>
      <c r="G2916" s="1" t="s">
        <v>239</v>
      </c>
      <c r="H2916" s="1" t="s">
        <v>16804</v>
      </c>
      <c r="I2916" s="1" t="s">
        <v>16805</v>
      </c>
      <c r="J2916" s="1" t="s">
        <v>1037</v>
      </c>
      <c r="K2916" s="1" t="s">
        <v>4678</v>
      </c>
      <c r="L2916" s="1" t="s">
        <v>1047</v>
      </c>
    </row>
    <row r="2917" spans="1:12">
      <c r="A2917" t="s">
        <v>16806</v>
      </c>
      <c r="B2917" s="1" t="s">
        <v>16807</v>
      </c>
      <c r="C2917" s="2">
        <v>46103.309456018498</v>
      </c>
      <c r="D2917" s="1" t="s">
        <v>16808</v>
      </c>
      <c r="E2917" s="1" t="s">
        <v>16809</v>
      </c>
      <c r="F2917" s="2">
        <v>44841.314826388902</v>
      </c>
      <c r="G2917" s="1" t="s">
        <v>239</v>
      </c>
      <c r="H2917" s="1" t="s">
        <v>14261</v>
      </c>
      <c r="I2917" s="1" t="s">
        <v>16810</v>
      </c>
      <c r="J2917" s="1" t="s">
        <v>1037</v>
      </c>
      <c r="K2917" s="1" t="s">
        <v>4678</v>
      </c>
      <c r="L2917" s="1" t="s">
        <v>1047</v>
      </c>
    </row>
    <row r="2918" spans="1:12">
      <c r="A2918" t="s">
        <v>16811</v>
      </c>
      <c r="B2918" s="1" t="s">
        <v>16812</v>
      </c>
      <c r="C2918" s="2">
        <v>46103.309456018498</v>
      </c>
      <c r="D2918" s="1" t="s">
        <v>16813</v>
      </c>
      <c r="E2918" s="1" t="s">
        <v>16814</v>
      </c>
      <c r="F2918" s="2">
        <v>44841.314826388902</v>
      </c>
      <c r="G2918" s="1" t="s">
        <v>239</v>
      </c>
      <c r="H2918" s="1" t="s">
        <v>14261</v>
      </c>
      <c r="I2918" s="1" t="s">
        <v>16815</v>
      </c>
      <c r="J2918" s="1" t="s">
        <v>1037</v>
      </c>
      <c r="K2918" s="1" t="s">
        <v>4678</v>
      </c>
      <c r="L2918" s="1" t="s">
        <v>1047</v>
      </c>
    </row>
    <row r="2919" spans="1:12">
      <c r="A2919" t="s">
        <v>16816</v>
      </c>
      <c r="B2919" s="1" t="s">
        <v>16817</v>
      </c>
      <c r="C2919" s="2">
        <v>46103.309456018498</v>
      </c>
      <c r="D2919" s="1" t="s">
        <v>16818</v>
      </c>
      <c r="E2919" s="1" t="s">
        <v>16819</v>
      </c>
      <c r="F2919" s="2">
        <v>44841.314837963</v>
      </c>
      <c r="G2919" s="1" t="s">
        <v>239</v>
      </c>
      <c r="H2919" s="1" t="s">
        <v>16820</v>
      </c>
      <c r="I2919" s="1" t="s">
        <v>16821</v>
      </c>
      <c r="J2919" s="1" t="s">
        <v>1037</v>
      </c>
      <c r="K2919" s="1" t="s">
        <v>4678</v>
      </c>
      <c r="L2919" s="1" t="s">
        <v>1047</v>
      </c>
    </row>
    <row r="2920" spans="1:12">
      <c r="A2920" t="s">
        <v>16822</v>
      </c>
      <c r="B2920" s="1" t="s">
        <v>16823</v>
      </c>
      <c r="C2920" s="2">
        <v>46103.309456018498</v>
      </c>
      <c r="D2920" s="1" t="s">
        <v>16824</v>
      </c>
      <c r="E2920" s="1" t="s">
        <v>16825</v>
      </c>
      <c r="F2920" s="2">
        <v>44841.314837963</v>
      </c>
      <c r="G2920" s="1" t="s">
        <v>239</v>
      </c>
      <c r="H2920" s="1" t="s">
        <v>16826</v>
      </c>
      <c r="I2920" s="1" t="s">
        <v>16827</v>
      </c>
      <c r="J2920" s="1" t="s">
        <v>16160</v>
      </c>
      <c r="K2920" s="1" t="s">
        <v>16161</v>
      </c>
      <c r="L2920" s="1" t="s">
        <v>1623</v>
      </c>
    </row>
    <row r="2921" spans="1:12">
      <c r="A2921" t="s">
        <v>16828</v>
      </c>
      <c r="B2921" s="1" t="s">
        <v>16829</v>
      </c>
      <c r="C2921" s="2">
        <v>46103.309456018498</v>
      </c>
      <c r="D2921" s="1" t="s">
        <v>16830</v>
      </c>
      <c r="E2921" s="1" t="s">
        <v>16831</v>
      </c>
      <c r="F2921" s="2">
        <v>44841.314837963</v>
      </c>
      <c r="G2921" s="1" t="s">
        <v>239</v>
      </c>
      <c r="H2921" s="1" t="s">
        <v>16826</v>
      </c>
      <c r="I2921" s="1" t="s">
        <v>16832</v>
      </c>
      <c r="J2921" s="1" t="s">
        <v>16160</v>
      </c>
      <c r="K2921" s="1" t="s">
        <v>16161</v>
      </c>
      <c r="L2921" s="1" t="s">
        <v>1623</v>
      </c>
    </row>
    <row r="2922" spans="1:12">
      <c r="A2922" t="s">
        <v>16833</v>
      </c>
      <c r="B2922" s="1" t="s">
        <v>16834</v>
      </c>
      <c r="C2922" s="2">
        <v>46103.309479166703</v>
      </c>
      <c r="D2922" s="1" t="s">
        <v>16835</v>
      </c>
      <c r="E2922" s="1" t="s">
        <v>16836</v>
      </c>
      <c r="F2922" s="2">
        <v>44841.582800925898</v>
      </c>
      <c r="G2922" s="1" t="s">
        <v>239</v>
      </c>
      <c r="H2922" s="1" t="s">
        <v>288</v>
      </c>
      <c r="I2922" s="1" t="s">
        <v>16837</v>
      </c>
      <c r="J2922" s="1" t="s">
        <v>5790</v>
      </c>
      <c r="K2922" s="1" t="s">
        <v>5791</v>
      </c>
      <c r="L2922" s="1" t="s">
        <v>19</v>
      </c>
    </row>
    <row r="2923" spans="1:12">
      <c r="A2923" t="s">
        <v>16838</v>
      </c>
      <c r="B2923" s="1" t="s">
        <v>16839</v>
      </c>
      <c r="C2923" s="2">
        <v>46103.309479166703</v>
      </c>
      <c r="D2923" s="1" t="s">
        <v>16840</v>
      </c>
      <c r="E2923" s="1" t="s">
        <v>16841</v>
      </c>
      <c r="F2923" s="2">
        <v>44841.582812499997</v>
      </c>
      <c r="G2923" s="1" t="s">
        <v>239</v>
      </c>
      <c r="H2923" s="1" t="s">
        <v>288</v>
      </c>
      <c r="I2923" s="1" t="s">
        <v>16842</v>
      </c>
      <c r="J2923" s="1" t="s">
        <v>5790</v>
      </c>
      <c r="K2923" s="1" t="s">
        <v>5791</v>
      </c>
      <c r="L2923" s="1" t="s">
        <v>19</v>
      </c>
    </row>
    <row r="2924" spans="1:12">
      <c r="A2924" t="s">
        <v>16843</v>
      </c>
      <c r="B2924" s="1" t="s">
        <v>16844</v>
      </c>
      <c r="C2924" s="2">
        <v>46103.309479166703</v>
      </c>
      <c r="D2924" s="1" t="s">
        <v>16845</v>
      </c>
      <c r="E2924" s="1" t="s">
        <v>16846</v>
      </c>
      <c r="F2924" s="2">
        <v>44841.582812499997</v>
      </c>
      <c r="G2924" s="1" t="s">
        <v>239</v>
      </c>
      <c r="H2924" s="1" t="s">
        <v>288</v>
      </c>
      <c r="I2924" s="1" t="s">
        <v>16847</v>
      </c>
      <c r="J2924" s="1" t="s">
        <v>5790</v>
      </c>
      <c r="K2924" s="1" t="s">
        <v>5791</v>
      </c>
      <c r="L2924" s="1" t="s">
        <v>19</v>
      </c>
    </row>
    <row r="2925" spans="1:12">
      <c r="A2925" t="s">
        <v>16848</v>
      </c>
      <c r="B2925" s="1" t="s">
        <v>16849</v>
      </c>
      <c r="C2925" s="2">
        <v>46103.309479166703</v>
      </c>
      <c r="D2925" s="1" t="s">
        <v>16850</v>
      </c>
      <c r="E2925" s="1" t="s">
        <v>16851</v>
      </c>
      <c r="F2925" s="2">
        <v>44841.582812499997</v>
      </c>
      <c r="G2925" s="1" t="s">
        <v>239</v>
      </c>
      <c r="H2925" s="1" t="s">
        <v>288</v>
      </c>
      <c r="I2925" s="1" t="s">
        <v>16852</v>
      </c>
      <c r="J2925" s="1" t="s">
        <v>5790</v>
      </c>
      <c r="K2925" s="1" t="s">
        <v>5791</v>
      </c>
      <c r="L2925" s="1" t="s">
        <v>19</v>
      </c>
    </row>
    <row r="2926" spans="1:12">
      <c r="A2926" t="s">
        <v>16853</v>
      </c>
      <c r="B2926" s="1" t="s">
        <v>16854</v>
      </c>
      <c r="C2926" s="2">
        <v>46103.309479166703</v>
      </c>
      <c r="D2926" s="1" t="s">
        <v>16855</v>
      </c>
      <c r="E2926" s="1" t="s">
        <v>16856</v>
      </c>
      <c r="F2926" s="2">
        <v>44841.582824074103</v>
      </c>
      <c r="G2926" s="1" t="s">
        <v>239</v>
      </c>
      <c r="H2926" s="1" t="s">
        <v>14833</v>
      </c>
      <c r="I2926" s="1" t="s">
        <v>16857</v>
      </c>
      <c r="J2926" s="1" t="s">
        <v>16858</v>
      </c>
      <c r="K2926" s="1" t="s">
        <v>16859</v>
      </c>
      <c r="L2926" s="1" t="s">
        <v>19</v>
      </c>
    </row>
    <row r="2927" spans="1:12">
      <c r="A2927" t="s">
        <v>16860</v>
      </c>
      <c r="B2927" s="1" t="s">
        <v>16861</v>
      </c>
      <c r="C2927" s="2">
        <v>46103.309490740699</v>
      </c>
      <c r="D2927" s="1" t="s">
        <v>16862</v>
      </c>
      <c r="E2927" s="1" t="s">
        <v>16863</v>
      </c>
      <c r="F2927" s="2">
        <v>44842.495370370401</v>
      </c>
      <c r="G2927" s="1" t="s">
        <v>239</v>
      </c>
      <c r="H2927" s="1" t="s">
        <v>11957</v>
      </c>
      <c r="I2927" s="1" t="s">
        <v>16864</v>
      </c>
      <c r="J2927" s="1" t="s">
        <v>11959</v>
      </c>
      <c r="K2927" s="1" t="s">
        <v>11960</v>
      </c>
      <c r="L2927" s="1" t="s">
        <v>19</v>
      </c>
    </row>
    <row r="2928" spans="1:12">
      <c r="A2928" t="s">
        <v>16865</v>
      </c>
      <c r="B2928" s="1" t="s">
        <v>16866</v>
      </c>
      <c r="C2928" s="2">
        <v>45905.430729166699</v>
      </c>
      <c r="D2928" s="1" t="s">
        <v>16867</v>
      </c>
      <c r="E2928" s="1" t="s">
        <v>16868</v>
      </c>
      <c r="F2928" s="2">
        <v>44842.5019791667</v>
      </c>
      <c r="G2928" s="1" t="s">
        <v>239</v>
      </c>
      <c r="H2928" s="1" t="s">
        <v>16869</v>
      </c>
      <c r="I2928" s="1" t="s">
        <v>16870</v>
      </c>
      <c r="J2928" s="1" t="s">
        <v>265</v>
      </c>
      <c r="K2928" s="1" t="s">
        <v>266</v>
      </c>
      <c r="L2928" s="1" t="s">
        <v>1572</v>
      </c>
    </row>
    <row r="2929" spans="1:12">
      <c r="A2929" t="s">
        <v>16871</v>
      </c>
      <c r="B2929" s="1" t="s">
        <v>16872</v>
      </c>
      <c r="C2929" s="2">
        <v>45905.430729166699</v>
      </c>
      <c r="D2929" s="1" t="s">
        <v>16873</v>
      </c>
      <c r="E2929" s="1" t="s">
        <v>16874</v>
      </c>
      <c r="F2929" s="2">
        <v>44842.5019791667</v>
      </c>
      <c r="G2929" s="1" t="s">
        <v>239</v>
      </c>
      <c r="H2929" s="1" t="s">
        <v>16869</v>
      </c>
      <c r="I2929" s="1" t="s">
        <v>16875</v>
      </c>
      <c r="J2929" s="1" t="s">
        <v>265</v>
      </c>
      <c r="K2929" s="1" t="s">
        <v>266</v>
      </c>
      <c r="L2929" s="1" t="s">
        <v>1572</v>
      </c>
    </row>
    <row r="2930" spans="1:12">
      <c r="A2930" t="s">
        <v>16876</v>
      </c>
      <c r="B2930" s="1" t="s">
        <v>16877</v>
      </c>
      <c r="C2930" s="2">
        <v>46103.309525463003</v>
      </c>
      <c r="D2930" s="1" t="s">
        <v>16878</v>
      </c>
      <c r="E2930" s="1" t="s">
        <v>16879</v>
      </c>
      <c r="F2930" s="2">
        <v>44842.502152777801</v>
      </c>
      <c r="G2930" s="1" t="s">
        <v>239</v>
      </c>
      <c r="H2930" s="1" t="s">
        <v>16880</v>
      </c>
      <c r="I2930" s="1" t="s">
        <v>16881</v>
      </c>
      <c r="J2930" s="1" t="s">
        <v>413</v>
      </c>
      <c r="K2930" s="1" t="s">
        <v>16882</v>
      </c>
      <c r="L2930" s="1" t="s">
        <v>19</v>
      </c>
    </row>
    <row r="2931" spans="1:12">
      <c r="A2931" t="s">
        <v>16883</v>
      </c>
      <c r="B2931" s="1" t="s">
        <v>16884</v>
      </c>
      <c r="C2931" s="2">
        <v>46020.076759259297</v>
      </c>
      <c r="D2931" s="1" t="s">
        <v>16885</v>
      </c>
      <c r="E2931" s="1" t="s">
        <v>16886</v>
      </c>
      <c r="F2931" s="2">
        <v>44842.502152777801</v>
      </c>
      <c r="G2931" s="1" t="s">
        <v>239</v>
      </c>
      <c r="H2931" s="1" t="s">
        <v>16887</v>
      </c>
      <c r="I2931" s="1" t="s">
        <v>16888</v>
      </c>
      <c r="J2931" s="1" t="s">
        <v>16889</v>
      </c>
      <c r="K2931" s="1" t="s">
        <v>16890</v>
      </c>
      <c r="L2931" s="1" t="s">
        <v>19</v>
      </c>
    </row>
    <row r="2932" spans="1:12">
      <c r="A2932" t="s">
        <v>16891</v>
      </c>
      <c r="B2932" s="1" t="s">
        <v>16892</v>
      </c>
      <c r="C2932" s="2">
        <v>46020.076747685198</v>
      </c>
      <c r="D2932" s="1" t="s">
        <v>16893</v>
      </c>
      <c r="E2932" s="1" t="s">
        <v>16894</v>
      </c>
      <c r="F2932" s="2">
        <v>44842.502152777801</v>
      </c>
      <c r="G2932" s="1" t="s">
        <v>239</v>
      </c>
      <c r="H2932" s="1" t="s">
        <v>16887</v>
      </c>
      <c r="I2932" s="1" t="s">
        <v>16895</v>
      </c>
      <c r="J2932" s="1" t="s">
        <v>16889</v>
      </c>
      <c r="K2932" s="1" t="s">
        <v>16890</v>
      </c>
      <c r="L2932" s="1" t="s">
        <v>19</v>
      </c>
    </row>
    <row r="2933" spans="1:12">
      <c r="A2933" t="s">
        <v>16896</v>
      </c>
      <c r="B2933" s="1" t="s">
        <v>16897</v>
      </c>
      <c r="C2933" s="2">
        <v>46103.309525463003</v>
      </c>
      <c r="D2933" s="1" t="s">
        <v>16898</v>
      </c>
      <c r="E2933" s="1" t="s">
        <v>16899</v>
      </c>
      <c r="F2933" s="2">
        <v>44842.502164351798</v>
      </c>
      <c r="G2933" s="1" t="s">
        <v>239</v>
      </c>
      <c r="H2933" s="1" t="s">
        <v>16900</v>
      </c>
      <c r="I2933" s="1" t="s">
        <v>16901</v>
      </c>
      <c r="J2933" s="1" t="s">
        <v>1108</v>
      </c>
      <c r="K2933" s="1" t="s">
        <v>11194</v>
      </c>
      <c r="L2933" s="1" t="s">
        <v>19</v>
      </c>
    </row>
    <row r="2934" spans="1:12">
      <c r="A2934" t="s">
        <v>16902</v>
      </c>
      <c r="B2934" s="1" t="s">
        <v>16903</v>
      </c>
      <c r="C2934" s="2">
        <v>46103.309525463003</v>
      </c>
      <c r="D2934" s="1" t="s">
        <v>16904</v>
      </c>
      <c r="E2934" s="1" t="s">
        <v>16905</v>
      </c>
      <c r="F2934" s="2">
        <v>44842.502164351798</v>
      </c>
      <c r="G2934" s="1" t="s">
        <v>239</v>
      </c>
      <c r="H2934" s="1" t="s">
        <v>16906</v>
      </c>
      <c r="I2934" s="1" t="s">
        <v>16907</v>
      </c>
      <c r="J2934" s="1" t="s">
        <v>1108</v>
      </c>
      <c r="K2934" s="1" t="s">
        <v>11194</v>
      </c>
      <c r="L2934" s="1" t="s">
        <v>19</v>
      </c>
    </row>
    <row r="2935" spans="1:12">
      <c r="A2935" t="s">
        <v>16908</v>
      </c>
      <c r="B2935" s="1" t="s">
        <v>16909</v>
      </c>
      <c r="C2935" s="2">
        <v>46103.309525463003</v>
      </c>
      <c r="D2935" s="1" t="s">
        <v>16910</v>
      </c>
      <c r="E2935" s="1" t="s">
        <v>16911</v>
      </c>
      <c r="F2935" s="2">
        <v>44842.502175925903</v>
      </c>
      <c r="G2935" s="1" t="s">
        <v>239</v>
      </c>
      <c r="H2935" s="1" t="s">
        <v>16912</v>
      </c>
      <c r="I2935" s="1" t="s">
        <v>16913</v>
      </c>
      <c r="J2935" s="1" t="s">
        <v>1037</v>
      </c>
      <c r="K2935" s="1" t="s">
        <v>4678</v>
      </c>
      <c r="L2935" s="1" t="s">
        <v>1047</v>
      </c>
    </row>
    <row r="2936" spans="1:12">
      <c r="A2936" t="s">
        <v>16914</v>
      </c>
      <c r="B2936" s="1" t="s">
        <v>16915</v>
      </c>
      <c r="C2936" s="2">
        <v>46103.309525463003</v>
      </c>
      <c r="D2936" s="1" t="s">
        <v>16916</v>
      </c>
      <c r="E2936" s="1" t="s">
        <v>16917</v>
      </c>
      <c r="F2936" s="2">
        <v>44842.502210648097</v>
      </c>
      <c r="G2936" s="1" t="s">
        <v>239</v>
      </c>
      <c r="H2936" s="1" t="s">
        <v>16918</v>
      </c>
      <c r="I2936" s="1" t="s">
        <v>16919</v>
      </c>
      <c r="J2936" s="1" t="s">
        <v>1501</v>
      </c>
      <c r="K2936" s="1" t="s">
        <v>2676</v>
      </c>
      <c r="L2936" s="1" t="s">
        <v>1047</v>
      </c>
    </row>
    <row r="2937" spans="1:12">
      <c r="A2937" t="s">
        <v>16920</v>
      </c>
      <c r="B2937" s="1" t="s">
        <v>16921</v>
      </c>
      <c r="C2937" s="2">
        <v>46027.682812500003</v>
      </c>
      <c r="D2937" s="1" t="s">
        <v>16922</v>
      </c>
      <c r="E2937" s="1" t="s">
        <v>16923</v>
      </c>
      <c r="F2937" s="2">
        <v>44842.502789351798</v>
      </c>
      <c r="G2937" s="1" t="s">
        <v>239</v>
      </c>
      <c r="H2937" s="1" t="s">
        <v>1901</v>
      </c>
      <c r="I2937" s="1" t="s">
        <v>16924</v>
      </c>
      <c r="J2937" s="1" t="s">
        <v>3602</v>
      </c>
      <c r="K2937" s="1" t="s">
        <v>16925</v>
      </c>
      <c r="L2937" s="1" t="s">
        <v>1904</v>
      </c>
    </row>
    <row r="2938" spans="1:12">
      <c r="A2938" t="s">
        <v>16926</v>
      </c>
      <c r="B2938" s="1" t="s">
        <v>16927</v>
      </c>
      <c r="C2938" s="2">
        <v>46103.309548611098</v>
      </c>
      <c r="D2938" s="1" t="s">
        <v>16928</v>
      </c>
      <c r="E2938" s="1" t="s">
        <v>16929</v>
      </c>
      <c r="F2938" s="2">
        <v>44842.503912036998</v>
      </c>
      <c r="G2938" s="1" t="s">
        <v>239</v>
      </c>
      <c r="H2938" s="1" t="s">
        <v>16930</v>
      </c>
      <c r="I2938" s="1" t="s">
        <v>16931</v>
      </c>
      <c r="J2938" s="1" t="s">
        <v>11266</v>
      </c>
      <c r="K2938" s="1" t="s">
        <v>11267</v>
      </c>
      <c r="L2938" s="1" t="s">
        <v>1047</v>
      </c>
    </row>
    <row r="2939" spans="1:12">
      <c r="A2939" t="s">
        <v>16932</v>
      </c>
      <c r="B2939" s="1" t="s">
        <v>16933</v>
      </c>
      <c r="C2939" s="2">
        <v>46103.309548611098</v>
      </c>
      <c r="D2939" s="1" t="s">
        <v>16934</v>
      </c>
      <c r="E2939" s="1" t="s">
        <v>16935</v>
      </c>
      <c r="F2939" s="2">
        <v>44842.503923611097</v>
      </c>
      <c r="G2939" s="1" t="s">
        <v>239</v>
      </c>
      <c r="H2939" s="1" t="s">
        <v>16936</v>
      </c>
      <c r="I2939" s="1" t="s">
        <v>16937</v>
      </c>
      <c r="J2939" s="1" t="s">
        <v>5393</v>
      </c>
      <c r="K2939" s="1" t="s">
        <v>5394</v>
      </c>
      <c r="L2939" s="1" t="s">
        <v>1047</v>
      </c>
    </row>
    <row r="2940" spans="1:12">
      <c r="A2940" t="s">
        <v>16938</v>
      </c>
      <c r="B2940" s="1" t="s">
        <v>16939</v>
      </c>
      <c r="C2940" s="2">
        <v>46103.309583333299</v>
      </c>
      <c r="D2940" s="1" t="s">
        <v>16940</v>
      </c>
      <c r="E2940" s="1" t="s">
        <v>16941</v>
      </c>
      <c r="F2940" s="2">
        <v>44842.514027777797</v>
      </c>
      <c r="G2940" s="1" t="s">
        <v>239</v>
      </c>
      <c r="H2940" s="1" t="s">
        <v>16942</v>
      </c>
      <c r="I2940" s="1" t="s">
        <v>16943</v>
      </c>
      <c r="J2940" s="1" t="s">
        <v>16944</v>
      </c>
      <c r="K2940" s="1" t="s">
        <v>16945</v>
      </c>
      <c r="L2940" s="1" t="s">
        <v>1047</v>
      </c>
    </row>
    <row r="2941" spans="1:12">
      <c r="A2941" t="s">
        <v>16946</v>
      </c>
      <c r="B2941" s="1" t="s">
        <v>16947</v>
      </c>
      <c r="C2941" s="2">
        <v>46103.309583333299</v>
      </c>
      <c r="D2941" s="1" t="s">
        <v>16948</v>
      </c>
      <c r="E2941" s="1" t="s">
        <v>16949</v>
      </c>
      <c r="F2941" s="2">
        <v>44842.514027777797</v>
      </c>
      <c r="G2941" s="1" t="s">
        <v>239</v>
      </c>
      <c r="H2941" s="1" t="s">
        <v>16942</v>
      </c>
      <c r="I2941" s="1" t="s">
        <v>16950</v>
      </c>
      <c r="J2941" s="1" t="s">
        <v>16944</v>
      </c>
      <c r="K2941" s="1" t="s">
        <v>16945</v>
      </c>
      <c r="L2941" s="1" t="s">
        <v>1047</v>
      </c>
    </row>
    <row r="2942" spans="1:12">
      <c r="A2942" t="s">
        <v>16951</v>
      </c>
      <c r="B2942" s="1" t="s">
        <v>16952</v>
      </c>
      <c r="C2942" s="2">
        <v>46103.309583333299</v>
      </c>
      <c r="D2942" s="1" t="s">
        <v>16953</v>
      </c>
      <c r="E2942" s="1" t="s">
        <v>16954</v>
      </c>
      <c r="F2942" s="2">
        <v>44842.514027777797</v>
      </c>
      <c r="G2942" s="1" t="s">
        <v>239</v>
      </c>
      <c r="H2942" s="1" t="s">
        <v>16942</v>
      </c>
      <c r="I2942" s="1" t="s">
        <v>16955</v>
      </c>
      <c r="J2942" s="1" t="s">
        <v>16944</v>
      </c>
      <c r="K2942" s="1" t="s">
        <v>16945</v>
      </c>
      <c r="L2942" s="1" t="s">
        <v>1047</v>
      </c>
    </row>
    <row r="2943" spans="1:12">
      <c r="A2943" t="s">
        <v>16956</v>
      </c>
      <c r="B2943" s="1" t="s">
        <v>16957</v>
      </c>
      <c r="C2943" s="2">
        <v>46103.309583333299</v>
      </c>
      <c r="D2943" s="1" t="s">
        <v>16958</v>
      </c>
      <c r="E2943" s="1" t="s">
        <v>16959</v>
      </c>
      <c r="F2943" s="2">
        <v>44842.514027777797</v>
      </c>
      <c r="G2943" s="1" t="s">
        <v>239</v>
      </c>
      <c r="H2943" s="1" t="s">
        <v>16942</v>
      </c>
      <c r="I2943" s="1" t="s">
        <v>16960</v>
      </c>
      <c r="J2943" s="1" t="s">
        <v>16944</v>
      </c>
      <c r="K2943" s="1" t="s">
        <v>16945</v>
      </c>
      <c r="L2943" s="1" t="s">
        <v>1047</v>
      </c>
    </row>
    <row r="2944" spans="1:12">
      <c r="A2944" t="s">
        <v>16961</v>
      </c>
      <c r="B2944" s="1" t="s">
        <v>16962</v>
      </c>
      <c r="C2944" s="2">
        <v>46103.309583333299</v>
      </c>
      <c r="D2944" s="1" t="s">
        <v>16963</v>
      </c>
      <c r="E2944" s="1" t="s">
        <v>16964</v>
      </c>
      <c r="F2944" s="2">
        <v>44842.514039351903</v>
      </c>
      <c r="G2944" s="1" t="s">
        <v>239</v>
      </c>
      <c r="H2944" s="1" t="s">
        <v>16942</v>
      </c>
      <c r="I2944" s="1" t="s">
        <v>16965</v>
      </c>
      <c r="J2944" s="1" t="s">
        <v>16944</v>
      </c>
      <c r="K2944" s="1" t="s">
        <v>16945</v>
      </c>
      <c r="L2944" s="1" t="s">
        <v>1047</v>
      </c>
    </row>
    <row r="2945" spans="1:12">
      <c r="A2945" t="s">
        <v>16966</v>
      </c>
      <c r="B2945" s="1" t="s">
        <v>16967</v>
      </c>
      <c r="C2945" s="2">
        <v>45905.433391203696</v>
      </c>
      <c r="D2945" s="1" t="s">
        <v>16968</v>
      </c>
      <c r="E2945" s="1" t="s">
        <v>16969</v>
      </c>
      <c r="F2945" s="2">
        <v>44842.5140509259</v>
      </c>
      <c r="G2945" s="1" t="s">
        <v>239</v>
      </c>
      <c r="H2945" s="1" t="s">
        <v>16970</v>
      </c>
      <c r="I2945" s="1" t="s">
        <v>16971</v>
      </c>
      <c r="J2945" s="1" t="s">
        <v>265</v>
      </c>
      <c r="K2945" s="1" t="s">
        <v>266</v>
      </c>
      <c r="L2945" s="1" t="s">
        <v>1047</v>
      </c>
    </row>
    <row r="2946" spans="1:12">
      <c r="A2946" t="s">
        <v>16972</v>
      </c>
      <c r="B2946" s="1" t="s">
        <v>16973</v>
      </c>
      <c r="C2946" s="2">
        <v>45202.3528703704</v>
      </c>
      <c r="D2946" s="1" t="s">
        <v>16974</v>
      </c>
      <c r="E2946" s="1" t="s">
        <v>16975</v>
      </c>
      <c r="F2946" s="2">
        <v>44842.5140509259</v>
      </c>
      <c r="G2946" s="1" t="s">
        <v>239</v>
      </c>
      <c r="H2946" s="1" t="s">
        <v>16976</v>
      </c>
      <c r="I2946" s="1" t="s">
        <v>16977</v>
      </c>
      <c r="J2946" s="1" t="s">
        <v>265</v>
      </c>
      <c r="K2946" s="1" t="s">
        <v>266</v>
      </c>
      <c r="L2946" s="1" t="s">
        <v>1047</v>
      </c>
    </row>
    <row r="2947" spans="1:12">
      <c r="A2947" t="s">
        <v>16978</v>
      </c>
      <c r="B2947" s="1" t="s">
        <v>16979</v>
      </c>
      <c r="C2947" s="2">
        <v>46103.309583333299</v>
      </c>
      <c r="D2947" s="1" t="s">
        <v>16980</v>
      </c>
      <c r="E2947" s="1" t="s">
        <v>16981</v>
      </c>
      <c r="F2947" s="2">
        <v>44842.514062499999</v>
      </c>
      <c r="G2947" s="1" t="s">
        <v>239</v>
      </c>
      <c r="H2947" s="1" t="s">
        <v>1269</v>
      </c>
      <c r="I2947" s="1" t="s">
        <v>16982</v>
      </c>
      <c r="J2947" s="1" t="s">
        <v>1487</v>
      </c>
      <c r="K2947" s="1" t="s">
        <v>1488</v>
      </c>
      <c r="L2947" s="1" t="s">
        <v>1047</v>
      </c>
    </row>
    <row r="2948" spans="1:12">
      <c r="A2948" t="s">
        <v>16983</v>
      </c>
      <c r="B2948" s="1" t="s">
        <v>16984</v>
      </c>
      <c r="C2948" s="2">
        <v>45202.352881944404</v>
      </c>
      <c r="D2948" s="1" t="s">
        <v>16985</v>
      </c>
      <c r="E2948" s="1" t="s">
        <v>16986</v>
      </c>
      <c r="F2948" s="2">
        <v>44842.514062499999</v>
      </c>
      <c r="G2948" s="1" t="s">
        <v>239</v>
      </c>
      <c r="H2948" s="1" t="s">
        <v>13254</v>
      </c>
      <c r="I2948" s="1" t="s">
        <v>16987</v>
      </c>
      <c r="J2948" s="1" t="s">
        <v>265</v>
      </c>
      <c r="K2948" s="1" t="s">
        <v>266</v>
      </c>
      <c r="L2948" s="1" t="s">
        <v>876</v>
      </c>
    </row>
    <row r="2949" spans="1:12">
      <c r="A2949" t="s">
        <v>16988</v>
      </c>
      <c r="B2949" s="1" t="s">
        <v>16989</v>
      </c>
      <c r="C2949" s="2">
        <v>45202.352893518502</v>
      </c>
      <c r="D2949" s="1" t="s">
        <v>16990</v>
      </c>
      <c r="E2949" s="1" t="s">
        <v>16991</v>
      </c>
      <c r="F2949" s="2">
        <v>44842.514062499999</v>
      </c>
      <c r="G2949" s="1" t="s">
        <v>239</v>
      </c>
      <c r="H2949" s="1" t="s">
        <v>16992</v>
      </c>
      <c r="I2949" s="1" t="s">
        <v>16993</v>
      </c>
      <c r="J2949" s="1" t="s">
        <v>265</v>
      </c>
      <c r="K2949" s="1" t="s">
        <v>266</v>
      </c>
      <c r="L2949" s="1" t="s">
        <v>876</v>
      </c>
    </row>
    <row r="2950" spans="1:12">
      <c r="A2950" t="s">
        <v>16994</v>
      </c>
      <c r="B2950" s="1" t="s">
        <v>16995</v>
      </c>
      <c r="C2950" s="2">
        <v>45202.352893518502</v>
      </c>
      <c r="D2950" s="1" t="s">
        <v>16996</v>
      </c>
      <c r="E2950" s="1" t="s">
        <v>16997</v>
      </c>
      <c r="F2950" s="2">
        <v>44842.514074074097</v>
      </c>
      <c r="G2950" s="1" t="s">
        <v>239</v>
      </c>
      <c r="H2950" s="1" t="s">
        <v>16998</v>
      </c>
      <c r="I2950" s="1" t="s">
        <v>16999</v>
      </c>
      <c r="J2950" s="1" t="s">
        <v>265</v>
      </c>
      <c r="K2950" s="1" t="s">
        <v>266</v>
      </c>
      <c r="L2950" s="1" t="s">
        <v>1047</v>
      </c>
    </row>
    <row r="2951" spans="1:12">
      <c r="A2951" t="s">
        <v>17000</v>
      </c>
      <c r="B2951" s="1" t="s">
        <v>17001</v>
      </c>
      <c r="C2951" s="2">
        <v>46103.309583333299</v>
      </c>
      <c r="D2951" s="1" t="s">
        <v>17002</v>
      </c>
      <c r="E2951" s="1" t="s">
        <v>17003</v>
      </c>
      <c r="F2951" s="2">
        <v>44842.514085648101</v>
      </c>
      <c r="G2951" s="1" t="s">
        <v>239</v>
      </c>
      <c r="H2951" s="1" t="s">
        <v>17004</v>
      </c>
      <c r="I2951" s="1" t="s">
        <v>17005</v>
      </c>
      <c r="J2951" s="1" t="s">
        <v>17006</v>
      </c>
      <c r="K2951" s="1" t="s">
        <v>17007</v>
      </c>
      <c r="L2951" s="1" t="s">
        <v>2622</v>
      </c>
    </row>
    <row r="2952" spans="1:12">
      <c r="A2952" t="s">
        <v>17008</v>
      </c>
      <c r="B2952" s="1" t="s">
        <v>17009</v>
      </c>
      <c r="C2952" s="2">
        <v>46103.309583333299</v>
      </c>
      <c r="D2952" s="1" t="s">
        <v>17010</v>
      </c>
      <c r="E2952" s="1" t="s">
        <v>17011</v>
      </c>
      <c r="F2952" s="2">
        <v>44842.514085648101</v>
      </c>
      <c r="G2952" s="1" t="s">
        <v>239</v>
      </c>
      <c r="H2952" s="1" t="s">
        <v>17004</v>
      </c>
      <c r="I2952" s="1" t="s">
        <v>17012</v>
      </c>
      <c r="J2952" s="1" t="s">
        <v>17006</v>
      </c>
      <c r="K2952" s="1" t="s">
        <v>17007</v>
      </c>
      <c r="L2952" s="1" t="s">
        <v>2622</v>
      </c>
    </row>
    <row r="2953" spans="1:12">
      <c r="A2953" t="s">
        <v>17013</v>
      </c>
      <c r="B2953" s="1" t="s">
        <v>17014</v>
      </c>
      <c r="C2953" s="2">
        <v>46103.309583333299</v>
      </c>
      <c r="D2953" s="1" t="s">
        <v>17015</v>
      </c>
      <c r="E2953" s="1" t="s">
        <v>17016</v>
      </c>
      <c r="F2953" s="2">
        <v>44842.5140972222</v>
      </c>
      <c r="G2953" s="1" t="s">
        <v>239</v>
      </c>
      <c r="H2953" s="1" t="s">
        <v>17004</v>
      </c>
      <c r="I2953" s="1" t="s">
        <v>17017</v>
      </c>
      <c r="J2953" s="1" t="s">
        <v>17006</v>
      </c>
      <c r="K2953" s="1" t="s">
        <v>17007</v>
      </c>
      <c r="L2953" s="1" t="s">
        <v>2622</v>
      </c>
    </row>
    <row r="2954" spans="1:12">
      <c r="A2954" t="s">
        <v>17018</v>
      </c>
      <c r="B2954" s="1" t="s">
        <v>17019</v>
      </c>
      <c r="C2954" s="2">
        <v>46103.309594907398</v>
      </c>
      <c r="D2954" s="1" t="s">
        <v>17020</v>
      </c>
      <c r="E2954" s="1" t="s">
        <v>17021</v>
      </c>
      <c r="F2954" s="2">
        <v>44842.5145486111</v>
      </c>
      <c r="G2954" s="1" t="s">
        <v>239</v>
      </c>
      <c r="H2954" s="1" t="s">
        <v>17022</v>
      </c>
      <c r="I2954" s="1" t="s">
        <v>17023</v>
      </c>
      <c r="J2954" s="1" t="s">
        <v>17024</v>
      </c>
      <c r="K2954" s="1" t="s">
        <v>17025</v>
      </c>
      <c r="L2954" s="1" t="s">
        <v>4740</v>
      </c>
    </row>
    <row r="2955" spans="1:12">
      <c r="A2955" t="s">
        <v>17026</v>
      </c>
      <c r="B2955" s="1" t="s">
        <v>17027</v>
      </c>
      <c r="C2955" s="2">
        <v>46103.309594907398</v>
      </c>
      <c r="D2955" s="1" t="s">
        <v>17028</v>
      </c>
      <c r="E2955" s="1" t="s">
        <v>17029</v>
      </c>
      <c r="F2955" s="2">
        <v>44842.5145486111</v>
      </c>
      <c r="G2955" s="1" t="s">
        <v>239</v>
      </c>
      <c r="H2955" s="1" t="s">
        <v>17022</v>
      </c>
      <c r="I2955" s="1" t="s">
        <v>17030</v>
      </c>
      <c r="J2955" s="1" t="s">
        <v>17024</v>
      </c>
      <c r="K2955" s="1" t="s">
        <v>17025</v>
      </c>
      <c r="L2955" s="1" t="s">
        <v>4740</v>
      </c>
    </row>
    <row r="2956" spans="1:12">
      <c r="A2956" t="s">
        <v>17031</v>
      </c>
      <c r="B2956" s="1" t="s">
        <v>17032</v>
      </c>
      <c r="C2956" s="2">
        <v>46103.309594907398</v>
      </c>
      <c r="D2956" s="1" t="s">
        <v>17033</v>
      </c>
      <c r="E2956" s="1" t="s">
        <v>17034</v>
      </c>
      <c r="F2956" s="2">
        <v>44842.514560185198</v>
      </c>
      <c r="G2956" s="1" t="s">
        <v>239</v>
      </c>
      <c r="H2956" s="1" t="s">
        <v>17035</v>
      </c>
      <c r="I2956" s="1" t="s">
        <v>17036</v>
      </c>
      <c r="J2956" s="1" t="s">
        <v>17024</v>
      </c>
      <c r="K2956" s="1" t="s">
        <v>17025</v>
      </c>
      <c r="L2956" s="1" t="s">
        <v>12027</v>
      </c>
    </row>
    <row r="2957" spans="1:12">
      <c r="A2957" t="s">
        <v>17037</v>
      </c>
      <c r="B2957" s="1" t="s">
        <v>17038</v>
      </c>
      <c r="C2957" s="2">
        <v>46103.309594907398</v>
      </c>
      <c r="D2957" s="1" t="s">
        <v>17039</v>
      </c>
      <c r="E2957" s="1" t="s">
        <v>17040</v>
      </c>
      <c r="F2957" s="2">
        <v>44842.514560185198</v>
      </c>
      <c r="G2957" s="1" t="s">
        <v>239</v>
      </c>
      <c r="H2957" s="1" t="s">
        <v>17035</v>
      </c>
      <c r="I2957" s="1" t="s">
        <v>17041</v>
      </c>
      <c r="J2957" s="1" t="s">
        <v>17024</v>
      </c>
      <c r="K2957" s="1" t="s">
        <v>17025</v>
      </c>
      <c r="L2957" s="1" t="s">
        <v>12027</v>
      </c>
    </row>
    <row r="2958" spans="1:12">
      <c r="A2958" t="s">
        <v>17042</v>
      </c>
      <c r="B2958" s="1" t="s">
        <v>17043</v>
      </c>
      <c r="C2958" s="2">
        <v>46103.309594907398</v>
      </c>
      <c r="D2958" s="1" t="s">
        <v>17044</v>
      </c>
      <c r="E2958" s="1" t="s">
        <v>17045</v>
      </c>
      <c r="F2958" s="2">
        <v>44842.514560185198</v>
      </c>
      <c r="G2958" s="1" t="s">
        <v>239</v>
      </c>
      <c r="H2958" s="1" t="s">
        <v>17035</v>
      </c>
      <c r="I2958" s="1" t="s">
        <v>17046</v>
      </c>
      <c r="J2958" s="1" t="s">
        <v>17024</v>
      </c>
      <c r="K2958" s="1" t="s">
        <v>17025</v>
      </c>
      <c r="L2958" s="1" t="s">
        <v>12027</v>
      </c>
    </row>
    <row r="2959" spans="1:12">
      <c r="A2959" t="s">
        <v>17047</v>
      </c>
      <c r="B2959" s="1" t="s">
        <v>17048</v>
      </c>
      <c r="C2959" s="2">
        <v>46103.309594907398</v>
      </c>
      <c r="D2959" s="1" t="s">
        <v>17049</v>
      </c>
      <c r="E2959" s="1" t="s">
        <v>17050</v>
      </c>
      <c r="F2959" s="2">
        <v>44842.514560185198</v>
      </c>
      <c r="G2959" s="1" t="s">
        <v>239</v>
      </c>
      <c r="H2959" s="1" t="s">
        <v>17051</v>
      </c>
      <c r="I2959" s="1" t="s">
        <v>17052</v>
      </c>
      <c r="J2959" s="1" t="s">
        <v>17024</v>
      </c>
      <c r="K2959" s="1" t="s">
        <v>17025</v>
      </c>
      <c r="L2959" s="1" t="s">
        <v>4722</v>
      </c>
    </row>
    <row r="2960" spans="1:12">
      <c r="A2960" t="s">
        <v>17053</v>
      </c>
      <c r="B2960" s="1" t="s">
        <v>17054</v>
      </c>
      <c r="C2960" s="2">
        <v>46103.309594907398</v>
      </c>
      <c r="D2960" s="1" t="s">
        <v>17055</v>
      </c>
      <c r="E2960" s="1" t="s">
        <v>17056</v>
      </c>
      <c r="F2960" s="2">
        <v>44842.514571759297</v>
      </c>
      <c r="G2960" s="1" t="s">
        <v>239</v>
      </c>
      <c r="H2960" s="1" t="s">
        <v>17051</v>
      </c>
      <c r="I2960" s="1" t="s">
        <v>17057</v>
      </c>
      <c r="J2960" s="1" t="s">
        <v>17024</v>
      </c>
      <c r="K2960" s="1" t="s">
        <v>17025</v>
      </c>
      <c r="L2960" s="1" t="s">
        <v>4722</v>
      </c>
    </row>
    <row r="2961" spans="1:12">
      <c r="A2961" t="s">
        <v>17058</v>
      </c>
      <c r="B2961" s="1" t="s">
        <v>17059</v>
      </c>
      <c r="C2961" s="2">
        <v>46103.309594907398</v>
      </c>
      <c r="D2961" s="1" t="s">
        <v>17060</v>
      </c>
      <c r="E2961" s="1" t="s">
        <v>17061</v>
      </c>
      <c r="F2961" s="2">
        <v>44842.514571759297</v>
      </c>
      <c r="G2961" s="1" t="s">
        <v>239</v>
      </c>
      <c r="H2961" s="1" t="s">
        <v>17051</v>
      </c>
      <c r="I2961" s="1" t="s">
        <v>17062</v>
      </c>
      <c r="J2961" s="1" t="s">
        <v>17024</v>
      </c>
      <c r="K2961" s="1" t="s">
        <v>17025</v>
      </c>
      <c r="L2961" s="1" t="s">
        <v>4722</v>
      </c>
    </row>
    <row r="2962" spans="1:12">
      <c r="A2962" t="s">
        <v>17063</v>
      </c>
      <c r="B2962" s="1" t="s">
        <v>17064</v>
      </c>
      <c r="C2962" s="2">
        <v>46103.309594907398</v>
      </c>
      <c r="D2962" s="1" t="s">
        <v>17065</v>
      </c>
      <c r="E2962" s="1" t="s">
        <v>17066</v>
      </c>
      <c r="F2962" s="2">
        <v>44842.514583333301</v>
      </c>
      <c r="G2962" s="1" t="s">
        <v>239</v>
      </c>
      <c r="H2962" s="1" t="s">
        <v>17067</v>
      </c>
      <c r="I2962" s="1" t="s">
        <v>17068</v>
      </c>
      <c r="J2962" s="1" t="s">
        <v>17024</v>
      </c>
      <c r="K2962" s="1" t="s">
        <v>17025</v>
      </c>
      <c r="L2962" s="1" t="s">
        <v>4722</v>
      </c>
    </row>
    <row r="2963" spans="1:12">
      <c r="A2963" t="s">
        <v>17069</v>
      </c>
      <c r="B2963" s="1" t="s">
        <v>17070</v>
      </c>
      <c r="C2963" s="2">
        <v>46103.309594907398</v>
      </c>
      <c r="D2963" s="1" t="s">
        <v>17071</v>
      </c>
      <c r="E2963" s="1" t="s">
        <v>17072</v>
      </c>
      <c r="F2963" s="2">
        <v>44842.514583333301</v>
      </c>
      <c r="G2963" s="1" t="s">
        <v>239</v>
      </c>
      <c r="H2963" s="1" t="s">
        <v>17067</v>
      </c>
      <c r="I2963" s="1" t="s">
        <v>17073</v>
      </c>
      <c r="J2963" s="1" t="s">
        <v>17024</v>
      </c>
      <c r="K2963" s="1" t="s">
        <v>17025</v>
      </c>
      <c r="L2963" s="1" t="s">
        <v>4722</v>
      </c>
    </row>
    <row r="2964" spans="1:12">
      <c r="A2964" t="s">
        <v>17074</v>
      </c>
      <c r="B2964" s="1" t="s">
        <v>17075</v>
      </c>
      <c r="C2964" s="2">
        <v>46103.309594907398</v>
      </c>
      <c r="D2964" s="1" t="s">
        <v>17076</v>
      </c>
      <c r="E2964" s="1" t="s">
        <v>17077</v>
      </c>
      <c r="F2964" s="2">
        <v>44842.514594907399</v>
      </c>
      <c r="G2964" s="1" t="s">
        <v>239</v>
      </c>
      <c r="H2964" s="1" t="s">
        <v>17078</v>
      </c>
      <c r="I2964" s="1" t="s">
        <v>17079</v>
      </c>
      <c r="J2964" s="1" t="s">
        <v>17024</v>
      </c>
      <c r="K2964" s="1" t="s">
        <v>17025</v>
      </c>
      <c r="L2964" s="1" t="s">
        <v>4722</v>
      </c>
    </row>
    <row r="2965" spans="1:12">
      <c r="A2965" t="s">
        <v>17080</v>
      </c>
      <c r="B2965" s="1" t="s">
        <v>17081</v>
      </c>
      <c r="C2965" s="2">
        <v>46103.309594907398</v>
      </c>
      <c r="D2965" s="1" t="s">
        <v>17082</v>
      </c>
      <c r="E2965" s="1" t="s">
        <v>17083</v>
      </c>
      <c r="F2965" s="2">
        <v>44842.514594907399</v>
      </c>
      <c r="G2965" s="1" t="s">
        <v>239</v>
      </c>
      <c r="H2965" s="1" t="s">
        <v>17084</v>
      </c>
      <c r="I2965" s="1" t="s">
        <v>17085</v>
      </c>
      <c r="J2965" s="1" t="s">
        <v>17024</v>
      </c>
      <c r="K2965" s="1" t="s">
        <v>17025</v>
      </c>
      <c r="L2965" s="1" t="s">
        <v>4722</v>
      </c>
    </row>
    <row r="2966" spans="1:12">
      <c r="A2966" t="s">
        <v>17086</v>
      </c>
      <c r="B2966" s="1" t="s">
        <v>17087</v>
      </c>
      <c r="C2966" s="2">
        <v>46103.309594907398</v>
      </c>
      <c r="D2966" s="1" t="s">
        <v>17088</v>
      </c>
      <c r="E2966" s="1" t="s">
        <v>17089</v>
      </c>
      <c r="F2966" s="2">
        <v>44842.514594907399</v>
      </c>
      <c r="G2966" s="1" t="s">
        <v>239</v>
      </c>
      <c r="H2966" s="1" t="s">
        <v>17090</v>
      </c>
      <c r="I2966" s="1" t="s">
        <v>17091</v>
      </c>
      <c r="J2966" s="1" t="s">
        <v>17024</v>
      </c>
      <c r="K2966" s="1" t="s">
        <v>17025</v>
      </c>
      <c r="L2966" s="1" t="s">
        <v>1422</v>
      </c>
    </row>
    <row r="2967" spans="1:12">
      <c r="A2967" t="s">
        <v>17092</v>
      </c>
      <c r="B2967" s="1" t="s">
        <v>17093</v>
      </c>
      <c r="C2967" s="2">
        <v>46103.309594907398</v>
      </c>
      <c r="D2967" s="1" t="s">
        <v>17094</v>
      </c>
      <c r="E2967" s="1" t="s">
        <v>17095</v>
      </c>
      <c r="F2967" s="2">
        <v>44842.514594907399</v>
      </c>
      <c r="G2967" s="1" t="s">
        <v>239</v>
      </c>
      <c r="H2967" s="1" t="s">
        <v>17090</v>
      </c>
      <c r="I2967" s="1" t="s">
        <v>17096</v>
      </c>
      <c r="J2967" s="1" t="s">
        <v>17024</v>
      </c>
      <c r="K2967" s="1" t="s">
        <v>17025</v>
      </c>
      <c r="L2967" s="1" t="s">
        <v>1422</v>
      </c>
    </row>
    <row r="2968" spans="1:12">
      <c r="A2968" t="s">
        <v>17097</v>
      </c>
      <c r="B2968" s="1" t="s">
        <v>17098</v>
      </c>
      <c r="C2968" s="2">
        <v>46103.309594907398</v>
      </c>
      <c r="D2968" s="1" t="s">
        <v>17099</v>
      </c>
      <c r="E2968" s="1" t="s">
        <v>17100</v>
      </c>
      <c r="F2968" s="2">
        <v>44842.514594907399</v>
      </c>
      <c r="G2968" s="1" t="s">
        <v>239</v>
      </c>
      <c r="H2968" s="1" t="s">
        <v>17101</v>
      </c>
      <c r="I2968" s="1" t="s">
        <v>17102</v>
      </c>
      <c r="J2968" s="1" t="s">
        <v>17024</v>
      </c>
      <c r="K2968" s="1" t="s">
        <v>17025</v>
      </c>
      <c r="L2968" s="1" t="s">
        <v>4722</v>
      </c>
    </row>
    <row r="2969" spans="1:12">
      <c r="A2969" t="s">
        <v>17103</v>
      </c>
      <c r="B2969" s="1" t="s">
        <v>17104</v>
      </c>
      <c r="C2969" s="2">
        <v>46103.309594907398</v>
      </c>
      <c r="D2969" s="1" t="s">
        <v>17105</v>
      </c>
      <c r="E2969" s="1" t="s">
        <v>17106</v>
      </c>
      <c r="F2969" s="2">
        <v>44842.514594907399</v>
      </c>
      <c r="G2969" s="1" t="s">
        <v>239</v>
      </c>
      <c r="H2969" s="1" t="s">
        <v>17101</v>
      </c>
      <c r="I2969" s="1" t="s">
        <v>17107</v>
      </c>
      <c r="J2969" s="1" t="s">
        <v>17024</v>
      </c>
      <c r="K2969" s="1" t="s">
        <v>17025</v>
      </c>
      <c r="L2969" s="1" t="s">
        <v>4722</v>
      </c>
    </row>
    <row r="2970" spans="1:12">
      <c r="A2970" t="s">
        <v>17108</v>
      </c>
      <c r="B2970" s="1" t="s">
        <v>17109</v>
      </c>
      <c r="C2970" s="2">
        <v>46103.309594907398</v>
      </c>
      <c r="D2970" s="1" t="s">
        <v>17110</v>
      </c>
      <c r="E2970" s="1" t="s">
        <v>17111</v>
      </c>
      <c r="F2970" s="2">
        <v>44842.514618055597</v>
      </c>
      <c r="G2970" s="1" t="s">
        <v>239</v>
      </c>
      <c r="H2970" s="1" t="s">
        <v>17112</v>
      </c>
      <c r="I2970" s="1" t="s">
        <v>17113</v>
      </c>
      <c r="J2970" s="1" t="s">
        <v>17024</v>
      </c>
      <c r="K2970" s="1" t="s">
        <v>17025</v>
      </c>
      <c r="L2970" s="1" t="s">
        <v>4722</v>
      </c>
    </row>
    <row r="2971" spans="1:12">
      <c r="A2971" t="s">
        <v>17114</v>
      </c>
      <c r="B2971" s="1" t="s">
        <v>17115</v>
      </c>
      <c r="C2971" s="2">
        <v>46103.309594907398</v>
      </c>
      <c r="D2971" s="1" t="s">
        <v>17116</v>
      </c>
      <c r="E2971" s="1" t="s">
        <v>17117</v>
      </c>
      <c r="F2971" s="2">
        <v>44842.514618055597</v>
      </c>
      <c r="G2971" s="1" t="s">
        <v>239</v>
      </c>
      <c r="H2971" s="1" t="s">
        <v>17112</v>
      </c>
      <c r="I2971" s="1" t="s">
        <v>17118</v>
      </c>
      <c r="J2971" s="1" t="s">
        <v>17024</v>
      </c>
      <c r="K2971" s="1" t="s">
        <v>17025</v>
      </c>
      <c r="L2971" s="1" t="s">
        <v>4722</v>
      </c>
    </row>
    <row r="2972" spans="1:12">
      <c r="A2972" t="s">
        <v>17119</v>
      </c>
      <c r="B2972" s="1" t="s">
        <v>17120</v>
      </c>
      <c r="C2972" s="2">
        <v>46103.309594907398</v>
      </c>
      <c r="D2972" s="1" t="s">
        <v>17121</v>
      </c>
      <c r="E2972" s="1" t="s">
        <v>17122</v>
      </c>
      <c r="F2972" s="2">
        <v>44842.514618055597</v>
      </c>
      <c r="G2972" s="1" t="s">
        <v>239</v>
      </c>
      <c r="H2972" s="1" t="s">
        <v>17123</v>
      </c>
      <c r="I2972" s="1" t="s">
        <v>17124</v>
      </c>
      <c r="J2972" s="1" t="s">
        <v>17024</v>
      </c>
      <c r="K2972" s="1" t="s">
        <v>17025</v>
      </c>
      <c r="L2972" s="1" t="s">
        <v>4722</v>
      </c>
    </row>
    <row r="2973" spans="1:12">
      <c r="A2973" t="s">
        <v>17125</v>
      </c>
      <c r="B2973" s="1" t="s">
        <v>17126</v>
      </c>
      <c r="C2973" s="2">
        <v>46103.309594907398</v>
      </c>
      <c r="D2973" s="1" t="s">
        <v>17127</v>
      </c>
      <c r="E2973" s="1" t="s">
        <v>17128</v>
      </c>
      <c r="F2973" s="2">
        <v>44842.514618055597</v>
      </c>
      <c r="G2973" s="1" t="s">
        <v>239</v>
      </c>
      <c r="H2973" s="1" t="s">
        <v>17123</v>
      </c>
      <c r="I2973" s="1" t="s">
        <v>17129</v>
      </c>
      <c r="J2973" s="1" t="s">
        <v>17024</v>
      </c>
      <c r="K2973" s="1" t="s">
        <v>17025</v>
      </c>
      <c r="L2973" s="1" t="s">
        <v>4722</v>
      </c>
    </row>
    <row r="2974" spans="1:12">
      <c r="A2974" t="s">
        <v>17130</v>
      </c>
      <c r="B2974" s="1" t="s">
        <v>17131</v>
      </c>
      <c r="C2974" s="2">
        <v>46103.309594907398</v>
      </c>
      <c r="D2974" s="1" t="s">
        <v>17132</v>
      </c>
      <c r="E2974" s="1" t="s">
        <v>17133</v>
      </c>
      <c r="F2974" s="2">
        <v>44842.514629629601</v>
      </c>
      <c r="G2974" s="1" t="s">
        <v>239</v>
      </c>
      <c r="H2974" s="1" t="s">
        <v>17123</v>
      </c>
      <c r="I2974" s="1" t="s">
        <v>17134</v>
      </c>
      <c r="J2974" s="1" t="s">
        <v>17024</v>
      </c>
      <c r="K2974" s="1" t="s">
        <v>17025</v>
      </c>
      <c r="L2974" s="1" t="s">
        <v>4722</v>
      </c>
    </row>
    <row r="2975" spans="1:12">
      <c r="A2975" t="s">
        <v>17135</v>
      </c>
      <c r="B2975" s="1" t="s">
        <v>17136</v>
      </c>
      <c r="C2975" s="2">
        <v>46103.309594907398</v>
      </c>
      <c r="D2975" s="1" t="s">
        <v>17137</v>
      </c>
      <c r="E2975" s="1" t="s">
        <v>17138</v>
      </c>
      <c r="F2975" s="2">
        <v>44842.514629629601</v>
      </c>
      <c r="G2975" s="1" t="s">
        <v>239</v>
      </c>
      <c r="H2975" s="1" t="s">
        <v>17123</v>
      </c>
      <c r="I2975" s="1" t="s">
        <v>17139</v>
      </c>
      <c r="J2975" s="1" t="s">
        <v>17024</v>
      </c>
      <c r="K2975" s="1" t="s">
        <v>17025</v>
      </c>
      <c r="L2975" s="1" t="s">
        <v>4722</v>
      </c>
    </row>
    <row r="2976" spans="1:12">
      <c r="A2976" t="s">
        <v>17140</v>
      </c>
      <c r="B2976" s="1" t="s">
        <v>17141</v>
      </c>
      <c r="C2976" s="2">
        <v>46103.309606481504</v>
      </c>
      <c r="D2976" s="1" t="s">
        <v>17142</v>
      </c>
      <c r="E2976" s="1" t="s">
        <v>17143</v>
      </c>
      <c r="F2976" s="2">
        <v>44842.564062500001</v>
      </c>
      <c r="G2976" s="1" t="s">
        <v>239</v>
      </c>
      <c r="H2976" s="1" t="s">
        <v>8844</v>
      </c>
      <c r="I2976" s="1" t="s">
        <v>17144</v>
      </c>
      <c r="J2976" s="1" t="s">
        <v>17145</v>
      </c>
      <c r="K2976" s="1" t="s">
        <v>17146</v>
      </c>
      <c r="L2976" s="1" t="s">
        <v>2622</v>
      </c>
    </row>
    <row r="2977" spans="1:12">
      <c r="A2977" t="s">
        <v>17147</v>
      </c>
      <c r="B2977" s="1" t="s">
        <v>17148</v>
      </c>
      <c r="C2977" s="2">
        <v>46103.309606481504</v>
      </c>
      <c r="D2977" s="1" t="s">
        <v>17149</v>
      </c>
      <c r="E2977" s="1" t="s">
        <v>17150</v>
      </c>
      <c r="F2977" s="2">
        <v>44842.564062500001</v>
      </c>
      <c r="G2977" s="1" t="s">
        <v>239</v>
      </c>
      <c r="H2977" s="1" t="s">
        <v>8844</v>
      </c>
      <c r="I2977" s="1" t="s">
        <v>17151</v>
      </c>
      <c r="J2977" s="1" t="s">
        <v>17145</v>
      </c>
      <c r="K2977" s="1" t="s">
        <v>17146</v>
      </c>
      <c r="L2977" s="1" t="s">
        <v>2622</v>
      </c>
    </row>
    <row r="2978" spans="1:12">
      <c r="A2978" t="s">
        <v>17152</v>
      </c>
      <c r="B2978" s="1" t="s">
        <v>17153</v>
      </c>
      <c r="C2978" s="2">
        <v>46103.309606481504</v>
      </c>
      <c r="D2978" s="1" t="s">
        <v>17154</v>
      </c>
      <c r="E2978" s="1" t="s">
        <v>17155</v>
      </c>
      <c r="F2978" s="2">
        <v>44842.565949074102</v>
      </c>
      <c r="G2978" s="1" t="s">
        <v>239</v>
      </c>
      <c r="H2978" s="1" t="s">
        <v>1362</v>
      </c>
      <c r="I2978" s="1" t="s">
        <v>17156</v>
      </c>
      <c r="J2978" s="1" t="s">
        <v>1151</v>
      </c>
      <c r="K2978" s="1" t="s">
        <v>1152</v>
      </c>
      <c r="L2978" s="1" t="s">
        <v>19</v>
      </c>
    </row>
    <row r="2979" spans="1:12">
      <c r="A2979" t="s">
        <v>17157</v>
      </c>
      <c r="B2979" s="1" t="s">
        <v>17158</v>
      </c>
      <c r="C2979" s="2">
        <v>45202.375277777799</v>
      </c>
      <c r="D2979" s="1" t="s">
        <v>17159</v>
      </c>
      <c r="E2979" s="1" t="s">
        <v>17160</v>
      </c>
      <c r="F2979" s="2">
        <v>44842.565960648099</v>
      </c>
      <c r="G2979" s="1" t="s">
        <v>239</v>
      </c>
      <c r="H2979" s="1" t="s">
        <v>1368</v>
      </c>
      <c r="I2979" s="1" t="s">
        <v>17161</v>
      </c>
      <c r="J2979" s="1" t="s">
        <v>1175</v>
      </c>
      <c r="K2979" s="1" t="s">
        <v>1176</v>
      </c>
      <c r="L2979" s="1" t="s">
        <v>19</v>
      </c>
    </row>
    <row r="2980" spans="1:12">
      <c r="A2980" t="s">
        <v>17162</v>
      </c>
      <c r="B2980" s="1" t="s">
        <v>17163</v>
      </c>
      <c r="C2980" s="2">
        <v>46103.309606481504</v>
      </c>
      <c r="D2980" s="1" t="s">
        <v>17164</v>
      </c>
      <c r="E2980" s="1" t="s">
        <v>17165</v>
      </c>
      <c r="F2980" s="2">
        <v>44842.565972222197</v>
      </c>
      <c r="G2980" s="1" t="s">
        <v>239</v>
      </c>
      <c r="H2980" s="1" t="s">
        <v>6032</v>
      </c>
      <c r="I2980" s="1" t="s">
        <v>17166</v>
      </c>
      <c r="J2980" s="1" t="s">
        <v>7328</v>
      </c>
      <c r="K2980" s="1" t="s">
        <v>7329</v>
      </c>
      <c r="L2980" s="1" t="s">
        <v>19</v>
      </c>
    </row>
    <row r="2981" spans="1:12">
      <c r="A2981" t="s">
        <v>17167</v>
      </c>
      <c r="B2981" s="1" t="s">
        <v>17168</v>
      </c>
      <c r="C2981" s="2">
        <v>46103.309606481504</v>
      </c>
      <c r="D2981" s="1" t="s">
        <v>17169</v>
      </c>
      <c r="E2981" s="1" t="s">
        <v>17170</v>
      </c>
      <c r="F2981" s="2">
        <v>44842.565972222197</v>
      </c>
      <c r="G2981" s="1" t="s">
        <v>239</v>
      </c>
      <c r="H2981" s="1" t="s">
        <v>6032</v>
      </c>
      <c r="I2981" s="1" t="s">
        <v>17171</v>
      </c>
      <c r="J2981" s="1" t="s">
        <v>7328</v>
      </c>
      <c r="K2981" s="1" t="s">
        <v>7329</v>
      </c>
      <c r="L2981" s="1" t="s">
        <v>19</v>
      </c>
    </row>
    <row r="2982" spans="1:12">
      <c r="A2982" t="s">
        <v>17172</v>
      </c>
      <c r="B2982" s="1" t="s">
        <v>17173</v>
      </c>
      <c r="C2982" s="2">
        <v>45202.375196759298</v>
      </c>
      <c r="D2982" s="1" t="s">
        <v>17174</v>
      </c>
      <c r="E2982" s="1" t="s">
        <v>17175</v>
      </c>
      <c r="F2982" s="2">
        <v>44842.565972222197</v>
      </c>
      <c r="G2982" s="1" t="s">
        <v>239</v>
      </c>
      <c r="H2982" s="1" t="s">
        <v>17176</v>
      </c>
      <c r="I2982" s="1" t="s">
        <v>17177</v>
      </c>
      <c r="J2982" s="1" t="s">
        <v>1151</v>
      </c>
      <c r="K2982" s="1" t="s">
        <v>15112</v>
      </c>
      <c r="L2982" s="1" t="s">
        <v>19</v>
      </c>
    </row>
    <row r="2983" spans="1:12">
      <c r="A2983" t="s">
        <v>17178</v>
      </c>
      <c r="B2983" s="1" t="s">
        <v>17179</v>
      </c>
      <c r="C2983" s="2">
        <v>45202.375196759298</v>
      </c>
      <c r="D2983" s="1" t="s">
        <v>17180</v>
      </c>
      <c r="E2983" s="1" t="s">
        <v>17181</v>
      </c>
      <c r="F2983" s="2">
        <v>44842.565983796303</v>
      </c>
      <c r="G2983" s="1" t="s">
        <v>239</v>
      </c>
      <c r="H2983" s="1" t="s">
        <v>17182</v>
      </c>
      <c r="I2983" s="1" t="s">
        <v>17183</v>
      </c>
      <c r="J2983" s="1" t="s">
        <v>1151</v>
      </c>
      <c r="K2983" s="1" t="s">
        <v>15112</v>
      </c>
      <c r="L2983" s="1" t="s">
        <v>19</v>
      </c>
    </row>
    <row r="2984" spans="1:12">
      <c r="A2984" t="s">
        <v>17184</v>
      </c>
      <c r="B2984" s="1" t="s">
        <v>17185</v>
      </c>
      <c r="C2984" s="2">
        <v>45867.540972222203</v>
      </c>
      <c r="D2984" s="1" t="s">
        <v>17186</v>
      </c>
      <c r="E2984" s="1" t="s">
        <v>17187</v>
      </c>
      <c r="F2984" s="2">
        <v>44842.565983796303</v>
      </c>
      <c r="G2984" s="1" t="s">
        <v>1001</v>
      </c>
      <c r="H2984" s="1" t="s">
        <v>1403</v>
      </c>
      <c r="I2984" s="1" t="s">
        <v>17188</v>
      </c>
      <c r="J2984" s="1" t="s">
        <v>1151</v>
      </c>
      <c r="K2984" s="1" t="s">
        <v>15112</v>
      </c>
      <c r="L2984" s="1" t="s">
        <v>19</v>
      </c>
    </row>
    <row r="2985" spans="1:12">
      <c r="A2985" t="s">
        <v>17189</v>
      </c>
      <c r="B2985" s="1" t="s">
        <v>17190</v>
      </c>
      <c r="C2985" s="2">
        <v>45202.375196759298</v>
      </c>
      <c r="D2985" s="1" t="s">
        <v>17191</v>
      </c>
      <c r="E2985" s="1" t="s">
        <v>17192</v>
      </c>
      <c r="F2985" s="2">
        <v>44842.565983796303</v>
      </c>
      <c r="G2985" s="1" t="s">
        <v>239</v>
      </c>
      <c r="H2985" s="1" t="s">
        <v>17193</v>
      </c>
      <c r="I2985" s="1" t="s">
        <v>2737</v>
      </c>
      <c r="J2985" s="1" t="s">
        <v>1151</v>
      </c>
      <c r="K2985" s="1" t="s">
        <v>15112</v>
      </c>
      <c r="L2985" s="1" t="s">
        <v>19</v>
      </c>
    </row>
    <row r="2986" spans="1:12">
      <c r="A2986" t="s">
        <v>17194</v>
      </c>
      <c r="B2986" s="1" t="s">
        <v>17195</v>
      </c>
      <c r="C2986" s="2">
        <v>46103.309606481504</v>
      </c>
      <c r="D2986" s="1" t="s">
        <v>17196</v>
      </c>
      <c r="E2986" s="1" t="s">
        <v>17197</v>
      </c>
      <c r="F2986" s="2">
        <v>44842.565995370402</v>
      </c>
      <c r="G2986" s="1" t="s">
        <v>239</v>
      </c>
      <c r="H2986" s="1" t="s">
        <v>17198</v>
      </c>
      <c r="I2986" s="1" t="s">
        <v>17199</v>
      </c>
      <c r="J2986" s="1" t="s">
        <v>365</v>
      </c>
      <c r="K2986" s="1" t="s">
        <v>17200</v>
      </c>
      <c r="L2986" s="1" t="s">
        <v>19</v>
      </c>
    </row>
    <row r="2987" spans="1:12">
      <c r="A2987" t="s">
        <v>17201</v>
      </c>
      <c r="B2987" s="1" t="s">
        <v>17202</v>
      </c>
      <c r="C2987" s="2">
        <v>45202.363645833299</v>
      </c>
      <c r="D2987" s="1" t="s">
        <v>17203</v>
      </c>
      <c r="E2987" s="1" t="s">
        <v>17204</v>
      </c>
      <c r="F2987" s="2">
        <v>44842.566111111097</v>
      </c>
      <c r="G2987" s="1" t="s">
        <v>239</v>
      </c>
      <c r="H2987" s="1" t="s">
        <v>17205</v>
      </c>
      <c r="I2987" s="1" t="s">
        <v>17206</v>
      </c>
      <c r="J2987" s="1" t="s">
        <v>10737</v>
      </c>
      <c r="K2987" s="1" t="s">
        <v>10738</v>
      </c>
      <c r="L2987" s="1" t="s">
        <v>10725</v>
      </c>
    </row>
    <row r="2988" spans="1:12">
      <c r="A2988" t="s">
        <v>17207</v>
      </c>
      <c r="B2988" s="1" t="s">
        <v>17208</v>
      </c>
      <c r="C2988" s="2">
        <v>45202.363530092603</v>
      </c>
      <c r="D2988" s="1" t="s">
        <v>17209</v>
      </c>
      <c r="E2988" s="1" t="s">
        <v>17210</v>
      </c>
      <c r="F2988" s="2">
        <v>44842.566111111097</v>
      </c>
      <c r="G2988" s="1" t="s">
        <v>239</v>
      </c>
      <c r="H2988" s="1" t="s">
        <v>17205</v>
      </c>
      <c r="I2988" s="1" t="s">
        <v>17211</v>
      </c>
      <c r="J2988" s="1" t="s">
        <v>10737</v>
      </c>
      <c r="K2988" s="1" t="s">
        <v>10738</v>
      </c>
      <c r="L2988" s="1" t="s">
        <v>10725</v>
      </c>
    </row>
    <row r="2989" spans="1:12">
      <c r="A2989" t="s">
        <v>17212</v>
      </c>
      <c r="B2989" s="1" t="s">
        <v>17213</v>
      </c>
      <c r="C2989" s="2">
        <v>45202.363634259302</v>
      </c>
      <c r="D2989" s="1" t="s">
        <v>17214</v>
      </c>
      <c r="E2989" s="1" t="s">
        <v>17215</v>
      </c>
      <c r="F2989" s="2">
        <v>44842.566111111097</v>
      </c>
      <c r="G2989" s="1" t="s">
        <v>239</v>
      </c>
      <c r="H2989" s="1" t="s">
        <v>17216</v>
      </c>
      <c r="I2989" s="1" t="s">
        <v>17217</v>
      </c>
      <c r="J2989" s="1" t="s">
        <v>10723</v>
      </c>
      <c r="K2989" s="1" t="s">
        <v>10724</v>
      </c>
      <c r="L2989" s="1" t="s">
        <v>10725</v>
      </c>
    </row>
    <row r="2990" spans="1:12">
      <c r="A2990" t="s">
        <v>17218</v>
      </c>
      <c r="B2990" s="1" t="s">
        <v>17219</v>
      </c>
      <c r="C2990" s="2">
        <v>45202.363634259302</v>
      </c>
      <c r="D2990" s="1" t="s">
        <v>17220</v>
      </c>
      <c r="E2990" s="1" t="s">
        <v>17221</v>
      </c>
      <c r="F2990" s="2">
        <v>44842.566122685203</v>
      </c>
      <c r="G2990" s="1" t="s">
        <v>239</v>
      </c>
      <c r="H2990" s="1" t="s">
        <v>17216</v>
      </c>
      <c r="I2990" s="1" t="s">
        <v>17222</v>
      </c>
      <c r="J2990" s="1" t="s">
        <v>10723</v>
      </c>
      <c r="K2990" s="1" t="s">
        <v>10724</v>
      </c>
      <c r="L2990" s="1" t="s">
        <v>10725</v>
      </c>
    </row>
    <row r="2991" spans="1:12">
      <c r="A2991" t="s">
        <v>17223</v>
      </c>
      <c r="B2991" s="1" t="s">
        <v>17224</v>
      </c>
      <c r="C2991" s="2">
        <v>46103.309618055602</v>
      </c>
      <c r="D2991" s="1" t="s">
        <v>17225</v>
      </c>
      <c r="E2991" s="1" t="s">
        <v>17226</v>
      </c>
      <c r="F2991" s="2">
        <v>44842.566354166702</v>
      </c>
      <c r="G2991" s="1" t="s">
        <v>239</v>
      </c>
      <c r="H2991" s="1" t="s">
        <v>17227</v>
      </c>
      <c r="I2991" s="1" t="s">
        <v>17228</v>
      </c>
      <c r="J2991" s="1" t="s">
        <v>1832</v>
      </c>
      <c r="K2991" s="1" t="s">
        <v>2333</v>
      </c>
      <c r="L2991" s="1" t="s">
        <v>19</v>
      </c>
    </row>
    <row r="2992" spans="1:12">
      <c r="A2992" t="s">
        <v>17229</v>
      </c>
      <c r="B2992" s="1" t="s">
        <v>17230</v>
      </c>
      <c r="C2992" s="2">
        <v>46103.307858796303</v>
      </c>
      <c r="D2992" s="1" t="s">
        <v>17231</v>
      </c>
      <c r="E2992" s="1" t="s">
        <v>17232</v>
      </c>
      <c r="F2992" s="2">
        <v>44842.581377314797</v>
      </c>
      <c r="G2992" s="1" t="s">
        <v>239</v>
      </c>
      <c r="H2992" s="1" t="s">
        <v>12427</v>
      </c>
      <c r="I2992" s="1" t="s">
        <v>17233</v>
      </c>
      <c r="J2992" s="1" t="s">
        <v>12429</v>
      </c>
      <c r="K2992" s="1" t="s">
        <v>12430</v>
      </c>
      <c r="L2992" s="1" t="s">
        <v>1047</v>
      </c>
    </row>
    <row r="2993" spans="1:12">
      <c r="A2993" t="s">
        <v>17234</v>
      </c>
      <c r="B2993" s="1" t="s">
        <v>17235</v>
      </c>
      <c r="C2993" s="2">
        <v>46103.307858796303</v>
      </c>
      <c r="D2993" s="1" t="s">
        <v>17236</v>
      </c>
      <c r="E2993" s="1" t="s">
        <v>17237</v>
      </c>
      <c r="F2993" s="2">
        <v>44842.581446759301</v>
      </c>
      <c r="G2993" s="1" t="s">
        <v>239</v>
      </c>
      <c r="H2993" s="1" t="s">
        <v>17238</v>
      </c>
      <c r="I2993" s="1" t="s">
        <v>17239</v>
      </c>
      <c r="J2993" s="1" t="s">
        <v>17240</v>
      </c>
      <c r="K2993" s="1" t="s">
        <v>17241</v>
      </c>
      <c r="L2993" s="1" t="s">
        <v>876</v>
      </c>
    </row>
    <row r="2994" spans="1:12">
      <c r="A2994" t="s">
        <v>17242</v>
      </c>
      <c r="B2994" s="1" t="s">
        <v>17243</v>
      </c>
      <c r="C2994" s="2">
        <v>46103.307858796303</v>
      </c>
      <c r="D2994" s="1" t="s">
        <v>17244</v>
      </c>
      <c r="E2994" s="1" t="s">
        <v>17245</v>
      </c>
      <c r="F2994" s="2">
        <v>44842.581446759301</v>
      </c>
      <c r="G2994" s="1" t="s">
        <v>239</v>
      </c>
      <c r="H2994" s="1" t="s">
        <v>17238</v>
      </c>
      <c r="I2994" s="1" t="s">
        <v>17246</v>
      </c>
      <c r="J2994" s="1" t="s">
        <v>17240</v>
      </c>
      <c r="K2994" s="1" t="s">
        <v>17241</v>
      </c>
      <c r="L2994" s="1" t="s">
        <v>876</v>
      </c>
    </row>
    <row r="2995" spans="1:12">
      <c r="A2995" t="s">
        <v>17247</v>
      </c>
      <c r="B2995" s="1" t="s">
        <v>17248</v>
      </c>
      <c r="C2995" s="2">
        <v>46103.307951388902</v>
      </c>
      <c r="D2995" s="1" t="s">
        <v>17249</v>
      </c>
      <c r="E2995" s="1" t="s">
        <v>17250</v>
      </c>
      <c r="F2995" s="2">
        <v>44842.586099537002</v>
      </c>
      <c r="G2995" s="1" t="s">
        <v>239</v>
      </c>
      <c r="H2995" s="1" t="s">
        <v>17251</v>
      </c>
      <c r="I2995" s="1" t="s">
        <v>17252</v>
      </c>
      <c r="J2995" s="1" t="s">
        <v>17253</v>
      </c>
      <c r="K2995" s="1" t="s">
        <v>17254</v>
      </c>
      <c r="L2995" s="1" t="s">
        <v>1623</v>
      </c>
    </row>
    <row r="2996" spans="1:12">
      <c r="A2996" t="s">
        <v>17255</v>
      </c>
      <c r="B2996" s="1" t="s">
        <v>17256</v>
      </c>
      <c r="C2996" s="2">
        <v>46103.307962963001</v>
      </c>
      <c r="D2996" s="1" t="s">
        <v>17257</v>
      </c>
      <c r="E2996" s="1" t="s">
        <v>17258</v>
      </c>
      <c r="F2996" s="2">
        <v>44842.586168981499</v>
      </c>
      <c r="G2996" s="1" t="s">
        <v>239</v>
      </c>
      <c r="H2996" s="1" t="s">
        <v>17259</v>
      </c>
      <c r="I2996" s="1" t="s">
        <v>17260</v>
      </c>
      <c r="J2996" s="1" t="s">
        <v>1939</v>
      </c>
      <c r="K2996" s="1" t="s">
        <v>1940</v>
      </c>
      <c r="L2996" s="1" t="s">
        <v>1422</v>
      </c>
    </row>
    <row r="2997" spans="1:12">
      <c r="A2997" t="s">
        <v>17261</v>
      </c>
      <c r="B2997" s="1" t="s">
        <v>17262</v>
      </c>
      <c r="C2997" s="2">
        <v>46103.307986111096</v>
      </c>
      <c r="D2997" s="1" t="s">
        <v>17263</v>
      </c>
      <c r="E2997" s="1" t="s">
        <v>17264</v>
      </c>
      <c r="F2997" s="2">
        <v>44842.5867013889</v>
      </c>
      <c r="G2997" s="1" t="s">
        <v>239</v>
      </c>
      <c r="H2997" s="1" t="s">
        <v>17265</v>
      </c>
      <c r="I2997" s="1" t="s">
        <v>17266</v>
      </c>
      <c r="J2997" s="1" t="s">
        <v>1501</v>
      </c>
      <c r="K2997" s="1" t="s">
        <v>9713</v>
      </c>
      <c r="L2997" s="1" t="s">
        <v>4540</v>
      </c>
    </row>
    <row r="2998" spans="1:12">
      <c r="A2998" t="s">
        <v>17267</v>
      </c>
      <c r="B2998" s="1" t="s">
        <v>17268</v>
      </c>
      <c r="C2998" s="2">
        <v>46103.308009259301</v>
      </c>
      <c r="D2998" s="1" t="s">
        <v>17269</v>
      </c>
      <c r="E2998" s="1" t="s">
        <v>17270</v>
      </c>
      <c r="F2998" s="2">
        <v>44842.8662847222</v>
      </c>
      <c r="G2998" s="1" t="s">
        <v>239</v>
      </c>
      <c r="H2998" s="1" t="s">
        <v>17271</v>
      </c>
      <c r="I2998" s="1" t="s">
        <v>17272</v>
      </c>
      <c r="J2998" s="1" t="s">
        <v>959</v>
      </c>
      <c r="K2998" s="1" t="s">
        <v>11143</v>
      </c>
      <c r="L2998" s="1" t="s">
        <v>1534</v>
      </c>
    </row>
    <row r="2999" spans="1:12">
      <c r="A2999" t="s">
        <v>17273</v>
      </c>
      <c r="B2999" s="1" t="s">
        <v>17274</v>
      </c>
      <c r="C2999" s="2">
        <v>46103.308009259301</v>
      </c>
      <c r="D2999" s="1" t="s">
        <v>17275</v>
      </c>
      <c r="E2999" s="1" t="s">
        <v>17276</v>
      </c>
      <c r="F2999" s="2">
        <v>44842.866296296299</v>
      </c>
      <c r="G2999" s="1" t="s">
        <v>239</v>
      </c>
      <c r="H2999" s="1" t="s">
        <v>17271</v>
      </c>
      <c r="I2999" s="1" t="s">
        <v>17277</v>
      </c>
      <c r="J2999" s="1" t="s">
        <v>959</v>
      </c>
      <c r="K2999" s="1" t="s">
        <v>11143</v>
      </c>
      <c r="L2999" s="1" t="s">
        <v>1534</v>
      </c>
    </row>
    <row r="3000" spans="1:12">
      <c r="A3000" t="s">
        <v>17278</v>
      </c>
      <c r="B3000" s="1" t="s">
        <v>17279</v>
      </c>
      <c r="C3000" s="2">
        <v>46103.308009259301</v>
      </c>
      <c r="D3000" s="1" t="s">
        <v>17280</v>
      </c>
      <c r="E3000" s="1" t="s">
        <v>17281</v>
      </c>
      <c r="F3000" s="2">
        <v>44842.8663773148</v>
      </c>
      <c r="G3000" s="1" t="s">
        <v>239</v>
      </c>
      <c r="H3000" s="1" t="s">
        <v>9189</v>
      </c>
      <c r="I3000" s="1" t="s">
        <v>17282</v>
      </c>
      <c r="J3000" s="1" t="s">
        <v>10317</v>
      </c>
      <c r="K3000" s="1" t="s">
        <v>10318</v>
      </c>
      <c r="L3000" s="1" t="s">
        <v>9179</v>
      </c>
    </row>
    <row r="3001" spans="1:12">
      <c r="A3001" t="s">
        <v>17283</v>
      </c>
      <c r="B3001" s="1" t="s">
        <v>17284</v>
      </c>
      <c r="C3001" s="2">
        <v>46103.308020833298</v>
      </c>
      <c r="D3001" s="1" t="s">
        <v>17285</v>
      </c>
      <c r="E3001" s="1" t="s">
        <v>17286</v>
      </c>
      <c r="F3001" s="2">
        <v>44842.866724537002</v>
      </c>
      <c r="G3001" s="1" t="s">
        <v>239</v>
      </c>
      <c r="H3001" s="1" t="s">
        <v>17287</v>
      </c>
      <c r="I3001" s="1" t="s">
        <v>17288</v>
      </c>
      <c r="J3001" s="1" t="s">
        <v>17289</v>
      </c>
      <c r="K3001" s="1" t="s">
        <v>17290</v>
      </c>
      <c r="L3001" s="1" t="s">
        <v>1047</v>
      </c>
    </row>
    <row r="3002" spans="1:12">
      <c r="A3002" t="s">
        <v>17291</v>
      </c>
      <c r="B3002" s="1" t="s">
        <v>17292</v>
      </c>
      <c r="C3002" s="2">
        <v>46103.308020833298</v>
      </c>
      <c r="D3002" s="1" t="s">
        <v>17293</v>
      </c>
      <c r="E3002" s="1" t="s">
        <v>17294</v>
      </c>
      <c r="F3002" s="2">
        <v>44842.866724537002</v>
      </c>
      <c r="G3002" s="1" t="s">
        <v>239</v>
      </c>
      <c r="H3002" s="1" t="s">
        <v>17287</v>
      </c>
      <c r="I3002" s="1" t="s">
        <v>17295</v>
      </c>
      <c r="J3002" s="1" t="s">
        <v>17289</v>
      </c>
      <c r="K3002" s="1" t="s">
        <v>17290</v>
      </c>
      <c r="L3002" s="1" t="s">
        <v>1047</v>
      </c>
    </row>
    <row r="3003" spans="1:12">
      <c r="A3003" t="s">
        <v>17296</v>
      </c>
      <c r="B3003" s="1" t="s">
        <v>17297</v>
      </c>
      <c r="C3003" s="2">
        <v>46103.308020833298</v>
      </c>
      <c r="D3003" s="1" t="s">
        <v>17298</v>
      </c>
      <c r="E3003" s="1" t="s">
        <v>17299</v>
      </c>
      <c r="F3003" s="2">
        <v>44842.866724537002</v>
      </c>
      <c r="G3003" s="1" t="s">
        <v>239</v>
      </c>
      <c r="H3003" s="1" t="s">
        <v>17287</v>
      </c>
      <c r="I3003" s="1" t="s">
        <v>17300</v>
      </c>
      <c r="J3003" s="1" t="s">
        <v>17289</v>
      </c>
      <c r="K3003" s="1" t="s">
        <v>17290</v>
      </c>
      <c r="L3003" s="1" t="s">
        <v>1047</v>
      </c>
    </row>
    <row r="3004" spans="1:12">
      <c r="A3004" t="s">
        <v>17301</v>
      </c>
      <c r="B3004" s="1" t="s">
        <v>17302</v>
      </c>
      <c r="C3004" s="2">
        <v>45327.417418981502</v>
      </c>
      <c r="D3004" s="1" t="s">
        <v>17303</v>
      </c>
      <c r="E3004" s="1" t="s">
        <v>17304</v>
      </c>
      <c r="F3004" s="2">
        <v>44842.866840277798</v>
      </c>
      <c r="G3004" s="1" t="s">
        <v>239</v>
      </c>
      <c r="H3004" s="1" t="s">
        <v>17305</v>
      </c>
      <c r="I3004" s="1" t="s">
        <v>17306</v>
      </c>
      <c r="J3004" s="1" t="s">
        <v>9573</v>
      </c>
      <c r="K3004" s="1" t="s">
        <v>9574</v>
      </c>
      <c r="L3004" s="1" t="s">
        <v>19</v>
      </c>
    </row>
    <row r="3005" spans="1:12">
      <c r="A3005" t="s">
        <v>17307</v>
      </c>
      <c r="B3005" s="1" t="s">
        <v>17308</v>
      </c>
      <c r="C3005" s="2">
        <v>45271.381747685198</v>
      </c>
      <c r="D3005" s="1" t="s">
        <v>17309</v>
      </c>
      <c r="E3005" s="1" t="s">
        <v>17310</v>
      </c>
      <c r="F3005" s="2">
        <v>44842.871493055602</v>
      </c>
      <c r="G3005" s="1" t="s">
        <v>14</v>
      </c>
      <c r="H3005" s="1" t="s">
        <v>17311</v>
      </c>
      <c r="I3005" s="1" t="s">
        <v>17312</v>
      </c>
      <c r="J3005" s="1" t="s">
        <v>3997</v>
      </c>
      <c r="K3005" s="1" t="s">
        <v>3998</v>
      </c>
      <c r="L3005" s="1" t="s">
        <v>321</v>
      </c>
    </row>
    <row r="3006" spans="1:12">
      <c r="A3006" t="s">
        <v>17313</v>
      </c>
      <c r="B3006" s="1" t="s">
        <v>17314</v>
      </c>
      <c r="C3006" s="2">
        <v>45271.381747685198</v>
      </c>
      <c r="D3006" s="1" t="s">
        <v>17315</v>
      </c>
      <c r="E3006" s="1" t="s">
        <v>17316</v>
      </c>
      <c r="F3006" s="2">
        <v>44842.871493055602</v>
      </c>
      <c r="G3006" s="1" t="s">
        <v>14</v>
      </c>
      <c r="H3006" s="1" t="s">
        <v>17311</v>
      </c>
      <c r="I3006" s="1" t="s">
        <v>17317</v>
      </c>
      <c r="J3006" s="1" t="s">
        <v>3997</v>
      </c>
      <c r="K3006" s="1" t="s">
        <v>3998</v>
      </c>
      <c r="L3006" s="1" t="s">
        <v>321</v>
      </c>
    </row>
    <row r="3007" spans="1:12">
      <c r="A3007" t="s">
        <v>17318</v>
      </c>
      <c r="B3007" s="1" t="s">
        <v>17319</v>
      </c>
      <c r="C3007" s="2">
        <v>45271.381747685198</v>
      </c>
      <c r="D3007" s="1" t="s">
        <v>17320</v>
      </c>
      <c r="E3007" s="1" t="s">
        <v>17321</v>
      </c>
      <c r="F3007" s="2">
        <v>44842.871493055602</v>
      </c>
      <c r="G3007" s="1" t="s">
        <v>14</v>
      </c>
      <c r="H3007" s="1" t="s">
        <v>17311</v>
      </c>
      <c r="I3007" s="1" t="s">
        <v>17322</v>
      </c>
      <c r="J3007" s="1" t="s">
        <v>3997</v>
      </c>
      <c r="K3007" s="1" t="s">
        <v>3998</v>
      </c>
      <c r="L3007" s="1" t="s">
        <v>321</v>
      </c>
    </row>
    <row r="3008" spans="1:12">
      <c r="A3008" t="s">
        <v>17323</v>
      </c>
      <c r="B3008" s="1" t="s">
        <v>17324</v>
      </c>
      <c r="C3008" s="2">
        <v>45271.381342592598</v>
      </c>
      <c r="D3008" s="1" t="s">
        <v>17325</v>
      </c>
      <c r="E3008" s="1" t="s">
        <v>17326</v>
      </c>
      <c r="F3008" s="2">
        <v>44842.871516203697</v>
      </c>
      <c r="G3008" s="1" t="s">
        <v>14</v>
      </c>
      <c r="H3008" s="1" t="s">
        <v>17311</v>
      </c>
      <c r="I3008" s="1" t="s">
        <v>17327</v>
      </c>
      <c r="J3008" s="1" t="s">
        <v>3997</v>
      </c>
      <c r="K3008" s="1" t="s">
        <v>3998</v>
      </c>
      <c r="L3008" s="1" t="s">
        <v>321</v>
      </c>
    </row>
    <row r="3009" spans="1:12">
      <c r="A3009" t="s">
        <v>17328</v>
      </c>
      <c r="B3009" s="1" t="s">
        <v>17329</v>
      </c>
      <c r="C3009" s="2">
        <v>45271.381342592598</v>
      </c>
      <c r="D3009" s="1" t="s">
        <v>17330</v>
      </c>
      <c r="E3009" s="1" t="s">
        <v>17331</v>
      </c>
      <c r="F3009" s="2">
        <v>44842.871527777803</v>
      </c>
      <c r="G3009" s="1" t="s">
        <v>14</v>
      </c>
      <c r="H3009" s="1" t="s">
        <v>17311</v>
      </c>
      <c r="I3009" s="1" t="s">
        <v>17332</v>
      </c>
      <c r="J3009" s="1" t="s">
        <v>3997</v>
      </c>
      <c r="K3009" s="1" t="s">
        <v>3998</v>
      </c>
      <c r="L3009" s="1" t="s">
        <v>321</v>
      </c>
    </row>
    <row r="3010" spans="1:12">
      <c r="A3010" t="s">
        <v>17333</v>
      </c>
      <c r="B3010" s="1" t="s">
        <v>17334</v>
      </c>
      <c r="C3010" s="2">
        <v>45271.381342592598</v>
      </c>
      <c r="D3010" s="1" t="s">
        <v>17335</v>
      </c>
      <c r="E3010" s="1" t="s">
        <v>17336</v>
      </c>
      <c r="F3010" s="2">
        <v>44842.871527777803</v>
      </c>
      <c r="G3010" s="1" t="s">
        <v>14</v>
      </c>
      <c r="H3010" s="1" t="s">
        <v>17311</v>
      </c>
      <c r="I3010" s="1" t="s">
        <v>17337</v>
      </c>
      <c r="J3010" s="1" t="s">
        <v>3997</v>
      </c>
      <c r="K3010" s="1" t="s">
        <v>3998</v>
      </c>
      <c r="L3010" s="1" t="s">
        <v>321</v>
      </c>
    </row>
    <row r="3011" spans="1:12">
      <c r="A3011" t="s">
        <v>17338</v>
      </c>
      <c r="B3011" s="1" t="s">
        <v>17339</v>
      </c>
      <c r="C3011" s="2">
        <v>46103.308043981502</v>
      </c>
      <c r="D3011" s="1" t="s">
        <v>17340</v>
      </c>
      <c r="E3011" s="1" t="s">
        <v>17341</v>
      </c>
      <c r="F3011" s="2">
        <v>44842.883402777799</v>
      </c>
      <c r="G3011" s="1" t="s">
        <v>239</v>
      </c>
      <c r="H3011" s="1" t="s">
        <v>1642</v>
      </c>
      <c r="I3011" s="1" t="s">
        <v>17342</v>
      </c>
      <c r="J3011" s="1" t="s">
        <v>265</v>
      </c>
      <c r="K3011" s="1" t="s">
        <v>1546</v>
      </c>
      <c r="L3011" s="1" t="s">
        <v>1056</v>
      </c>
    </row>
    <row r="3012" spans="1:12">
      <c r="A3012" t="s">
        <v>17343</v>
      </c>
      <c r="B3012" s="1" t="s">
        <v>17344</v>
      </c>
      <c r="C3012" s="2">
        <v>46103.308043981502</v>
      </c>
      <c r="D3012" s="1" t="s">
        <v>17345</v>
      </c>
      <c r="E3012" s="1" t="s">
        <v>17346</v>
      </c>
      <c r="F3012" s="2">
        <v>44842.883414351898</v>
      </c>
      <c r="G3012" s="1" t="s">
        <v>239</v>
      </c>
      <c r="H3012" s="1" t="s">
        <v>1642</v>
      </c>
      <c r="I3012" s="1" t="s">
        <v>17347</v>
      </c>
      <c r="J3012" s="1" t="s">
        <v>265</v>
      </c>
      <c r="K3012" s="1" t="s">
        <v>1546</v>
      </c>
      <c r="L3012" s="1" t="s">
        <v>1056</v>
      </c>
    </row>
    <row r="3013" spans="1:12">
      <c r="A3013" t="s">
        <v>17348</v>
      </c>
      <c r="B3013" s="1" t="s">
        <v>17349</v>
      </c>
      <c r="C3013" s="2">
        <v>46103.308043981502</v>
      </c>
      <c r="D3013" s="1" t="s">
        <v>17350</v>
      </c>
      <c r="E3013" s="1" t="s">
        <v>17351</v>
      </c>
      <c r="F3013" s="2">
        <v>44842.883425925902</v>
      </c>
      <c r="G3013" s="1" t="s">
        <v>239</v>
      </c>
      <c r="H3013" s="1" t="s">
        <v>11809</v>
      </c>
      <c r="I3013" s="1" t="s">
        <v>17352</v>
      </c>
      <c r="J3013" s="1" t="s">
        <v>413</v>
      </c>
      <c r="K3013" s="1" t="s">
        <v>1071</v>
      </c>
      <c r="L3013" s="1" t="s">
        <v>19</v>
      </c>
    </row>
    <row r="3014" spans="1:12">
      <c r="A3014" t="s">
        <v>17353</v>
      </c>
      <c r="B3014" s="1" t="s">
        <v>17354</v>
      </c>
      <c r="C3014" s="2">
        <v>46103.308055555601</v>
      </c>
      <c r="D3014" s="1" t="s">
        <v>17355</v>
      </c>
      <c r="E3014" s="1" t="s">
        <v>17356</v>
      </c>
      <c r="F3014" s="2">
        <v>44842.883773148104</v>
      </c>
      <c r="G3014" s="1" t="s">
        <v>239</v>
      </c>
      <c r="H3014" s="1" t="s">
        <v>14277</v>
      </c>
      <c r="I3014" s="1" t="s">
        <v>17357</v>
      </c>
      <c r="J3014" s="1" t="s">
        <v>265</v>
      </c>
      <c r="K3014" s="1" t="s">
        <v>1546</v>
      </c>
      <c r="L3014" s="1" t="s">
        <v>895</v>
      </c>
    </row>
    <row r="3015" spans="1:12">
      <c r="A3015" t="s">
        <v>17358</v>
      </c>
      <c r="B3015" s="1" t="s">
        <v>17359</v>
      </c>
      <c r="C3015" s="2">
        <v>46103.308055555601</v>
      </c>
      <c r="D3015" s="1" t="s">
        <v>17360</v>
      </c>
      <c r="E3015" s="1" t="s">
        <v>17361</v>
      </c>
      <c r="F3015" s="2">
        <v>44842.883784722202</v>
      </c>
      <c r="G3015" s="1" t="s">
        <v>239</v>
      </c>
      <c r="H3015" s="1" t="s">
        <v>14277</v>
      </c>
      <c r="I3015" s="1" t="s">
        <v>17362</v>
      </c>
      <c r="J3015" s="1" t="s">
        <v>265</v>
      </c>
      <c r="K3015" s="1" t="s">
        <v>1546</v>
      </c>
      <c r="L3015" s="1" t="s">
        <v>895</v>
      </c>
    </row>
    <row r="3016" spans="1:12">
      <c r="A3016" t="s">
        <v>17363</v>
      </c>
      <c r="B3016" s="1" t="s">
        <v>17364</v>
      </c>
      <c r="C3016" s="2">
        <v>46103.308055555601</v>
      </c>
      <c r="D3016" s="1" t="s">
        <v>17365</v>
      </c>
      <c r="E3016" s="1" t="s">
        <v>17366</v>
      </c>
      <c r="F3016" s="2">
        <v>44842.883842592601</v>
      </c>
      <c r="G3016" s="1" t="s">
        <v>239</v>
      </c>
      <c r="H3016" s="1" t="s">
        <v>17367</v>
      </c>
      <c r="I3016" s="1" t="s">
        <v>17368</v>
      </c>
      <c r="J3016" s="1" t="s">
        <v>242</v>
      </c>
      <c r="K3016" s="1" t="s">
        <v>996</v>
      </c>
      <c r="L3016" s="1" t="s">
        <v>2145</v>
      </c>
    </row>
    <row r="3017" spans="1:12">
      <c r="A3017" t="s">
        <v>17369</v>
      </c>
      <c r="B3017" s="1" t="s">
        <v>17370</v>
      </c>
      <c r="C3017" s="2">
        <v>46103.308055555601</v>
      </c>
      <c r="D3017" s="1" t="s">
        <v>17371</v>
      </c>
      <c r="E3017" s="1" t="s">
        <v>17372</v>
      </c>
      <c r="F3017" s="2">
        <v>44842.883958333303</v>
      </c>
      <c r="G3017" s="1" t="s">
        <v>239</v>
      </c>
      <c r="H3017" s="1" t="s">
        <v>17373</v>
      </c>
      <c r="I3017" s="1" t="s">
        <v>17374</v>
      </c>
      <c r="J3017" s="1" t="s">
        <v>16160</v>
      </c>
      <c r="K3017" s="1" t="s">
        <v>16161</v>
      </c>
      <c r="L3017" s="1" t="s">
        <v>19</v>
      </c>
    </row>
    <row r="3018" spans="1:12">
      <c r="A3018" t="s">
        <v>17375</v>
      </c>
      <c r="B3018" s="1" t="s">
        <v>17376</v>
      </c>
      <c r="C3018" s="2">
        <v>46103.308067129597</v>
      </c>
      <c r="D3018" s="1" t="s">
        <v>17377</v>
      </c>
      <c r="E3018" s="1" t="s">
        <v>17378</v>
      </c>
      <c r="F3018" s="2">
        <v>44842.884085648097</v>
      </c>
      <c r="G3018" s="1" t="s">
        <v>239</v>
      </c>
      <c r="H3018" s="1" t="s">
        <v>1544</v>
      </c>
      <c r="I3018" s="1" t="s">
        <v>17379</v>
      </c>
      <c r="J3018" s="1" t="s">
        <v>265</v>
      </c>
      <c r="K3018" s="1" t="s">
        <v>1546</v>
      </c>
      <c r="L3018" s="1" t="s">
        <v>1056</v>
      </c>
    </row>
    <row r="3019" spans="1:12">
      <c r="A3019" t="s">
        <v>17380</v>
      </c>
      <c r="B3019" s="1" t="s">
        <v>17381</v>
      </c>
      <c r="C3019" s="2">
        <v>46103.308067129597</v>
      </c>
      <c r="D3019" s="1" t="s">
        <v>17382</v>
      </c>
      <c r="E3019" s="1" t="s">
        <v>17383</v>
      </c>
      <c r="F3019" s="2">
        <v>44842.884131944404</v>
      </c>
      <c r="G3019" s="1" t="s">
        <v>239</v>
      </c>
      <c r="H3019" s="1" t="s">
        <v>17384</v>
      </c>
      <c r="I3019" s="1" t="s">
        <v>17385</v>
      </c>
      <c r="J3019" s="1" t="s">
        <v>1553</v>
      </c>
      <c r="K3019" s="1" t="s">
        <v>17386</v>
      </c>
      <c r="L3019" s="1" t="s">
        <v>19</v>
      </c>
    </row>
    <row r="3020" spans="1:12">
      <c r="A3020" t="s">
        <v>17387</v>
      </c>
      <c r="B3020" s="1" t="s">
        <v>17388</v>
      </c>
      <c r="C3020" s="2">
        <v>45202.4246180556</v>
      </c>
      <c r="D3020" s="1" t="s">
        <v>17389</v>
      </c>
      <c r="E3020" s="1" t="s">
        <v>17390</v>
      </c>
      <c r="F3020" s="2">
        <v>44842.884143518502</v>
      </c>
      <c r="G3020" s="1" t="s">
        <v>239</v>
      </c>
      <c r="H3020" s="1" t="s">
        <v>17391</v>
      </c>
      <c r="I3020" s="1" t="s">
        <v>17392</v>
      </c>
      <c r="J3020" s="1" t="s">
        <v>8296</v>
      </c>
      <c r="K3020" s="1" t="s">
        <v>8297</v>
      </c>
      <c r="L3020" s="1" t="s">
        <v>5265</v>
      </c>
    </row>
    <row r="3021" spans="1:12">
      <c r="A3021" t="s">
        <v>17393</v>
      </c>
      <c r="B3021" s="1" t="s">
        <v>17394</v>
      </c>
      <c r="C3021" s="2">
        <v>46103.308136574102</v>
      </c>
      <c r="D3021" s="1" t="s">
        <v>17395</v>
      </c>
      <c r="E3021" s="1" t="s">
        <v>17396</v>
      </c>
      <c r="F3021" s="2">
        <v>44842.918530092596</v>
      </c>
      <c r="G3021" s="1" t="s">
        <v>239</v>
      </c>
      <c r="H3021" s="1" t="s">
        <v>9321</v>
      </c>
      <c r="I3021" s="1" t="s">
        <v>17397</v>
      </c>
      <c r="J3021" s="1" t="s">
        <v>265</v>
      </c>
      <c r="K3021" s="1" t="s">
        <v>1546</v>
      </c>
      <c r="L3021" s="1" t="s">
        <v>876</v>
      </c>
    </row>
    <row r="3022" spans="1:12">
      <c r="A3022" t="s">
        <v>17398</v>
      </c>
      <c r="B3022" s="1" t="s">
        <v>17399</v>
      </c>
      <c r="C3022" s="2">
        <v>46103.308136574102</v>
      </c>
      <c r="D3022" s="1" t="s">
        <v>17400</v>
      </c>
      <c r="E3022" s="1" t="s">
        <v>17401</v>
      </c>
      <c r="F3022" s="2">
        <v>44842.962662037004</v>
      </c>
      <c r="G3022" s="1" t="s">
        <v>239</v>
      </c>
      <c r="H3022" s="1" t="s">
        <v>17402</v>
      </c>
      <c r="I3022" s="1" t="s">
        <v>17403</v>
      </c>
      <c r="J3022" s="1" t="s">
        <v>2101</v>
      </c>
      <c r="K3022" s="1" t="s">
        <v>2102</v>
      </c>
      <c r="L3022" s="1" t="s">
        <v>1047</v>
      </c>
    </row>
    <row r="3023" spans="1:12">
      <c r="A3023" t="s">
        <v>17404</v>
      </c>
      <c r="B3023" s="1" t="s">
        <v>17405</v>
      </c>
      <c r="C3023" s="2">
        <v>46103.308136574102</v>
      </c>
      <c r="D3023" s="1" t="s">
        <v>17406</v>
      </c>
      <c r="E3023" s="1" t="s">
        <v>17407</v>
      </c>
      <c r="F3023" s="2">
        <v>44842.962662037004</v>
      </c>
      <c r="G3023" s="1" t="s">
        <v>239</v>
      </c>
      <c r="H3023" s="1" t="s">
        <v>17402</v>
      </c>
      <c r="I3023" s="1" t="s">
        <v>17408</v>
      </c>
      <c r="J3023" s="1" t="s">
        <v>2101</v>
      </c>
      <c r="K3023" s="1" t="s">
        <v>2102</v>
      </c>
      <c r="L3023" s="1" t="s">
        <v>1047</v>
      </c>
    </row>
    <row r="3024" spans="1:12">
      <c r="A3024" t="s">
        <v>17409</v>
      </c>
      <c r="B3024" s="1" t="s">
        <v>17410</v>
      </c>
      <c r="C3024" s="2">
        <v>46103.308136574102</v>
      </c>
      <c r="D3024" s="1" t="s">
        <v>17411</v>
      </c>
      <c r="E3024" s="1" t="s">
        <v>17412</v>
      </c>
      <c r="F3024" s="2">
        <v>44842.962662037004</v>
      </c>
      <c r="G3024" s="1" t="s">
        <v>239</v>
      </c>
      <c r="H3024" s="1" t="s">
        <v>17402</v>
      </c>
      <c r="I3024" s="1" t="s">
        <v>17413</v>
      </c>
      <c r="J3024" s="1" t="s">
        <v>2101</v>
      </c>
      <c r="K3024" s="1" t="s">
        <v>2102</v>
      </c>
      <c r="L3024" s="1" t="s">
        <v>1047</v>
      </c>
    </row>
    <row r="3025" spans="1:12">
      <c r="A3025" t="s">
        <v>17414</v>
      </c>
      <c r="B3025" s="1" t="s">
        <v>17415</v>
      </c>
      <c r="C3025" s="2">
        <v>46103.308136574102</v>
      </c>
      <c r="D3025" s="1" t="s">
        <v>17416</v>
      </c>
      <c r="E3025" s="1" t="s">
        <v>17417</v>
      </c>
      <c r="F3025" s="2">
        <v>44842.962673611102</v>
      </c>
      <c r="G3025" s="1" t="s">
        <v>239</v>
      </c>
      <c r="H3025" s="1" t="s">
        <v>17402</v>
      </c>
      <c r="I3025" s="1" t="s">
        <v>17418</v>
      </c>
      <c r="J3025" s="1" t="s">
        <v>2101</v>
      </c>
      <c r="K3025" s="1" t="s">
        <v>2102</v>
      </c>
      <c r="L3025" s="1" t="s">
        <v>1047</v>
      </c>
    </row>
    <row r="3026" spans="1:12">
      <c r="A3026" t="s">
        <v>17419</v>
      </c>
      <c r="B3026" s="1" t="s">
        <v>17420</v>
      </c>
      <c r="C3026" s="2">
        <v>45925.358321759297</v>
      </c>
      <c r="D3026" s="1" t="s">
        <v>17421</v>
      </c>
      <c r="E3026" s="1" t="s">
        <v>17422</v>
      </c>
      <c r="F3026" s="2">
        <v>44842.971886574102</v>
      </c>
      <c r="G3026" s="1" t="s">
        <v>239</v>
      </c>
      <c r="H3026" s="1" t="s">
        <v>2069</v>
      </c>
      <c r="I3026" s="1" t="s">
        <v>17423</v>
      </c>
      <c r="J3026" s="1" t="s">
        <v>9029</v>
      </c>
      <c r="K3026" s="1" t="s">
        <v>9030</v>
      </c>
      <c r="L3026" s="1" t="s">
        <v>19</v>
      </c>
    </row>
    <row r="3027" spans="1:12">
      <c r="A3027" t="s">
        <v>17424</v>
      </c>
      <c r="B3027" s="1" t="s">
        <v>17425</v>
      </c>
      <c r="C3027" s="2">
        <v>46103.308171296303</v>
      </c>
      <c r="D3027" s="1" t="s">
        <v>17426</v>
      </c>
      <c r="E3027" s="1" t="s">
        <v>17427</v>
      </c>
      <c r="F3027" s="2">
        <v>44842.972430555601</v>
      </c>
      <c r="G3027" s="1" t="s">
        <v>239</v>
      </c>
      <c r="H3027" s="1" t="s">
        <v>1027</v>
      </c>
      <c r="I3027" s="1" t="s">
        <v>17428</v>
      </c>
      <c r="J3027" s="1" t="s">
        <v>1037</v>
      </c>
      <c r="K3027" s="1" t="s">
        <v>9013</v>
      </c>
      <c r="L3027" s="1" t="s">
        <v>19</v>
      </c>
    </row>
    <row r="3028" spans="1:12">
      <c r="A3028" t="s">
        <v>17429</v>
      </c>
      <c r="B3028" s="1" t="s">
        <v>17430</v>
      </c>
      <c r="C3028" s="2">
        <v>46103.308171296303</v>
      </c>
      <c r="D3028" s="1" t="s">
        <v>17431</v>
      </c>
      <c r="E3028" s="1" t="s">
        <v>17432</v>
      </c>
      <c r="F3028" s="2">
        <v>44842.972430555601</v>
      </c>
      <c r="G3028" s="1" t="s">
        <v>239</v>
      </c>
      <c r="H3028" s="1" t="s">
        <v>1035</v>
      </c>
      <c r="I3028" s="1" t="s">
        <v>17433</v>
      </c>
      <c r="J3028" s="1" t="s">
        <v>1037</v>
      </c>
      <c r="K3028" s="1" t="s">
        <v>1038</v>
      </c>
      <c r="L3028" s="1" t="s">
        <v>19</v>
      </c>
    </row>
    <row r="3029" spans="1:12">
      <c r="A3029" t="s">
        <v>17434</v>
      </c>
      <c r="B3029" s="1" t="s">
        <v>17435</v>
      </c>
      <c r="C3029" s="2">
        <v>46103.308171296303</v>
      </c>
      <c r="D3029" s="1" t="s">
        <v>17436</v>
      </c>
      <c r="E3029" s="1" t="s">
        <v>17437</v>
      </c>
      <c r="F3029" s="2">
        <v>44842.972442129598</v>
      </c>
      <c r="G3029" s="1" t="s">
        <v>239</v>
      </c>
      <c r="H3029" s="1" t="s">
        <v>1035</v>
      </c>
      <c r="I3029" s="1" t="s">
        <v>17438</v>
      </c>
      <c r="J3029" s="1" t="s">
        <v>1037</v>
      </c>
      <c r="K3029" s="1" t="s">
        <v>1038</v>
      </c>
      <c r="L3029" s="1" t="s">
        <v>19</v>
      </c>
    </row>
    <row r="3030" spans="1:12">
      <c r="A3030" t="s">
        <v>17439</v>
      </c>
      <c r="B3030" s="1" t="s">
        <v>17440</v>
      </c>
      <c r="C3030" s="2">
        <v>46103.308171296303</v>
      </c>
      <c r="D3030" s="1" t="s">
        <v>17441</v>
      </c>
      <c r="E3030" s="1" t="s">
        <v>17442</v>
      </c>
      <c r="F3030" s="2">
        <v>44842.972442129598</v>
      </c>
      <c r="G3030" s="1" t="s">
        <v>239</v>
      </c>
      <c r="H3030" s="1" t="s">
        <v>1035</v>
      </c>
      <c r="I3030" s="1" t="s">
        <v>17443</v>
      </c>
      <c r="J3030" s="1" t="s">
        <v>1037</v>
      </c>
      <c r="K3030" s="1" t="s">
        <v>1038</v>
      </c>
      <c r="L3030" s="1" t="s">
        <v>19</v>
      </c>
    </row>
    <row r="3031" spans="1:12">
      <c r="A3031" t="s">
        <v>17444</v>
      </c>
      <c r="B3031" s="1" t="s">
        <v>17445</v>
      </c>
      <c r="C3031" s="2">
        <v>46103.308171296303</v>
      </c>
      <c r="D3031" s="1" t="s">
        <v>17446</v>
      </c>
      <c r="E3031" s="1" t="s">
        <v>17447</v>
      </c>
      <c r="F3031" s="2">
        <v>44842.972442129598</v>
      </c>
      <c r="G3031" s="1" t="s">
        <v>239</v>
      </c>
      <c r="H3031" s="1" t="s">
        <v>1035</v>
      </c>
      <c r="I3031" s="1" t="s">
        <v>17448</v>
      </c>
      <c r="J3031" s="1" t="s">
        <v>1037</v>
      </c>
      <c r="K3031" s="1" t="s">
        <v>1038</v>
      </c>
      <c r="L3031" s="1" t="s">
        <v>19</v>
      </c>
    </row>
    <row r="3032" spans="1:12">
      <c r="A3032" t="s">
        <v>17449</v>
      </c>
      <c r="B3032" s="1" t="s">
        <v>17450</v>
      </c>
      <c r="C3032" s="2">
        <v>46103.308171296303</v>
      </c>
      <c r="D3032" s="1" t="s">
        <v>17451</v>
      </c>
      <c r="E3032" s="1" t="s">
        <v>17452</v>
      </c>
      <c r="F3032" s="2">
        <v>44842.972442129598</v>
      </c>
      <c r="G3032" s="1" t="s">
        <v>239</v>
      </c>
      <c r="H3032" s="1" t="s">
        <v>1035</v>
      </c>
      <c r="I3032" s="1" t="s">
        <v>17453</v>
      </c>
      <c r="J3032" s="1" t="s">
        <v>1037</v>
      </c>
      <c r="K3032" s="1" t="s">
        <v>1038</v>
      </c>
      <c r="L3032" s="1" t="s">
        <v>19</v>
      </c>
    </row>
    <row r="3033" spans="1:12">
      <c r="A3033" t="s">
        <v>17454</v>
      </c>
      <c r="B3033" s="1" t="s">
        <v>17455</v>
      </c>
      <c r="C3033" s="2">
        <v>45905.435057870403</v>
      </c>
      <c r="D3033" s="1" t="s">
        <v>17456</v>
      </c>
      <c r="E3033" s="1" t="s">
        <v>17457</v>
      </c>
      <c r="F3033" s="2">
        <v>44842.972569444399</v>
      </c>
      <c r="G3033" s="1" t="s">
        <v>14</v>
      </c>
      <c r="H3033" s="1" t="s">
        <v>17458</v>
      </c>
      <c r="I3033" s="1" t="s">
        <v>17459</v>
      </c>
      <c r="J3033" s="1" t="s">
        <v>265</v>
      </c>
      <c r="K3033" s="1" t="s">
        <v>266</v>
      </c>
      <c r="L3033" s="1" t="s">
        <v>876</v>
      </c>
    </row>
    <row r="3034" spans="1:12">
      <c r="A3034" t="s">
        <v>17460</v>
      </c>
      <c r="B3034" s="1" t="s">
        <v>17461</v>
      </c>
      <c r="C3034" s="2">
        <v>46103.308171296303</v>
      </c>
      <c r="D3034" s="1" t="s">
        <v>17462</v>
      </c>
      <c r="E3034" s="1" t="s">
        <v>17463</v>
      </c>
      <c r="F3034" s="2">
        <v>44842.972569444399</v>
      </c>
      <c r="G3034" s="1" t="s">
        <v>239</v>
      </c>
      <c r="H3034" s="1" t="s">
        <v>17464</v>
      </c>
      <c r="I3034" s="1" t="s">
        <v>17465</v>
      </c>
      <c r="J3034" s="1" t="s">
        <v>265</v>
      </c>
      <c r="K3034" s="1" t="s">
        <v>2789</v>
      </c>
      <c r="L3034" s="1" t="s">
        <v>1047</v>
      </c>
    </row>
    <row r="3035" spans="1:12">
      <c r="A3035" t="s">
        <v>17466</v>
      </c>
      <c r="B3035" s="1" t="s">
        <v>17467</v>
      </c>
      <c r="C3035" s="2">
        <v>45202.376759259299</v>
      </c>
      <c r="D3035" s="1" t="s">
        <v>17468</v>
      </c>
      <c r="E3035" s="1" t="s">
        <v>17469</v>
      </c>
      <c r="F3035" s="2">
        <v>44842.972627314797</v>
      </c>
      <c r="G3035" s="1" t="s">
        <v>239</v>
      </c>
      <c r="H3035" s="1" t="s">
        <v>17470</v>
      </c>
      <c r="I3035" s="1" t="s">
        <v>17471</v>
      </c>
      <c r="J3035" s="1" t="s">
        <v>17472</v>
      </c>
      <c r="K3035" s="1" t="s">
        <v>17473</v>
      </c>
      <c r="L3035" s="1" t="s">
        <v>2622</v>
      </c>
    </row>
    <row r="3036" spans="1:12">
      <c r="A3036" t="s">
        <v>17474</v>
      </c>
      <c r="B3036" s="1" t="s">
        <v>17475</v>
      </c>
      <c r="C3036" s="2">
        <v>45202.376585648097</v>
      </c>
      <c r="D3036" s="1" t="s">
        <v>17476</v>
      </c>
      <c r="E3036" s="1" t="s">
        <v>17477</v>
      </c>
      <c r="F3036" s="2">
        <v>44842.972627314797</v>
      </c>
      <c r="G3036" s="1" t="s">
        <v>239</v>
      </c>
      <c r="H3036" s="1" t="s">
        <v>17470</v>
      </c>
      <c r="I3036" s="1" t="s">
        <v>17478</v>
      </c>
      <c r="J3036" s="1" t="s">
        <v>17472</v>
      </c>
      <c r="K3036" s="1" t="s">
        <v>17473</v>
      </c>
      <c r="L3036" s="1" t="s">
        <v>2622</v>
      </c>
    </row>
    <row r="3037" spans="1:12">
      <c r="A3037" t="s">
        <v>17479</v>
      </c>
      <c r="B3037" s="1" t="s">
        <v>17480</v>
      </c>
      <c r="C3037" s="2">
        <v>45202.376585648097</v>
      </c>
      <c r="D3037" s="1" t="s">
        <v>17481</v>
      </c>
      <c r="E3037" s="1" t="s">
        <v>17482</v>
      </c>
      <c r="F3037" s="2">
        <v>44842.972627314797</v>
      </c>
      <c r="G3037" s="1" t="s">
        <v>239</v>
      </c>
      <c r="H3037" s="1" t="s">
        <v>17470</v>
      </c>
      <c r="I3037" s="1" t="s">
        <v>17483</v>
      </c>
      <c r="J3037" s="1" t="s">
        <v>17472</v>
      </c>
      <c r="K3037" s="1" t="s">
        <v>17473</v>
      </c>
      <c r="L3037" s="1" t="s">
        <v>2622</v>
      </c>
    </row>
    <row r="3038" spans="1:12">
      <c r="A3038" t="s">
        <v>17484</v>
      </c>
      <c r="B3038" s="1" t="s">
        <v>17485</v>
      </c>
      <c r="C3038" s="2">
        <v>46103.308194444398</v>
      </c>
      <c r="D3038" s="1" t="s">
        <v>17486</v>
      </c>
      <c r="E3038" s="1" t="s">
        <v>17487</v>
      </c>
      <c r="F3038" s="2">
        <v>44843.045694444401</v>
      </c>
      <c r="G3038" s="1" t="s">
        <v>239</v>
      </c>
      <c r="H3038" s="1" t="s">
        <v>14248</v>
      </c>
      <c r="I3038" s="1" t="s">
        <v>17488</v>
      </c>
      <c r="J3038" s="1" t="s">
        <v>1650</v>
      </c>
      <c r="K3038" s="1" t="s">
        <v>17489</v>
      </c>
      <c r="L3038" s="1" t="s">
        <v>1047</v>
      </c>
    </row>
    <row r="3039" spans="1:12">
      <c r="A3039" t="s">
        <v>17490</v>
      </c>
      <c r="B3039" s="1" t="s">
        <v>17491</v>
      </c>
      <c r="C3039" s="2">
        <v>45860.937384259298</v>
      </c>
      <c r="D3039" s="1" t="s">
        <v>17492</v>
      </c>
      <c r="E3039" s="1" t="s">
        <v>17493</v>
      </c>
      <c r="F3039" s="2">
        <v>45861.141585648104</v>
      </c>
      <c r="G3039" s="1" t="s">
        <v>14</v>
      </c>
      <c r="H3039" s="1" t="s">
        <v>17494</v>
      </c>
      <c r="I3039" s="1" t="s">
        <v>17495</v>
      </c>
      <c r="J3039" s="1" t="s">
        <v>17496</v>
      </c>
      <c r="K3039" s="1" t="s">
        <v>2056</v>
      </c>
      <c r="L3039" s="1" t="s">
        <v>78</v>
      </c>
    </row>
    <row r="3040" spans="1:12">
      <c r="A3040" t="s">
        <v>17497</v>
      </c>
      <c r="B3040" s="1" t="s">
        <v>17498</v>
      </c>
      <c r="C3040" s="2">
        <v>46121.455254629604</v>
      </c>
      <c r="D3040" s="1" t="s">
        <v>17499</v>
      </c>
      <c r="E3040" s="1" t="s">
        <v>17500</v>
      </c>
      <c r="F3040" s="2">
        <v>46033.613460648201</v>
      </c>
      <c r="G3040" s="1" t="s">
        <v>14</v>
      </c>
      <c r="H3040" s="1" t="s">
        <v>17501</v>
      </c>
      <c r="I3040" s="1" t="s">
        <v>17502</v>
      </c>
      <c r="J3040" s="1" t="s">
        <v>17503</v>
      </c>
      <c r="K3040" s="1" t="s">
        <v>17504</v>
      </c>
      <c r="L3040" s="1" t="s">
        <v>19</v>
      </c>
    </row>
    <row r="3041" spans="1:12">
      <c r="A3041" t="s">
        <v>17505</v>
      </c>
      <c r="B3041" s="1" t="s">
        <v>17506</v>
      </c>
      <c r="C3041" s="2">
        <v>46033.469745370399</v>
      </c>
      <c r="D3041" s="1" t="s">
        <v>17507</v>
      </c>
      <c r="E3041" s="1" t="s">
        <v>17508</v>
      </c>
      <c r="F3041" s="2">
        <v>46033.613472222198</v>
      </c>
      <c r="G3041" s="1" t="s">
        <v>14</v>
      </c>
      <c r="H3041" s="1" t="s">
        <v>17509</v>
      </c>
      <c r="I3041" s="1" t="s">
        <v>17510</v>
      </c>
      <c r="J3041" s="1" t="s">
        <v>17503</v>
      </c>
      <c r="K3041" s="1" t="s">
        <v>17504</v>
      </c>
      <c r="L3041" s="1" t="s">
        <v>19</v>
      </c>
    </row>
    <row r="3042" spans="1:12">
      <c r="A3042" t="s">
        <v>17511</v>
      </c>
      <c r="B3042" s="1" t="s">
        <v>17512</v>
      </c>
      <c r="C3042" s="2">
        <v>46121.453715277799</v>
      </c>
      <c r="D3042" s="1" t="s">
        <v>17513</v>
      </c>
      <c r="E3042" s="1" t="s">
        <v>17514</v>
      </c>
      <c r="F3042" s="2">
        <v>46033.613472222198</v>
      </c>
      <c r="G3042" s="1" t="s">
        <v>14</v>
      </c>
      <c r="H3042" s="1" t="s">
        <v>17515</v>
      </c>
      <c r="I3042" s="1" t="s">
        <v>17516</v>
      </c>
      <c r="J3042" s="1" t="s">
        <v>17503</v>
      </c>
      <c r="K3042" s="1" t="s">
        <v>17504</v>
      </c>
      <c r="L3042" s="1" t="s">
        <v>19</v>
      </c>
    </row>
    <row r="3043" spans="1:12">
      <c r="A3043" t="s">
        <v>17517</v>
      </c>
      <c r="B3043" s="1" t="s">
        <v>17518</v>
      </c>
      <c r="C3043" s="2">
        <v>46121.453738425902</v>
      </c>
      <c r="D3043" s="1" t="s">
        <v>17519</v>
      </c>
      <c r="E3043" s="1" t="s">
        <v>17520</v>
      </c>
      <c r="F3043" s="2">
        <v>46033.613472222198</v>
      </c>
      <c r="G3043" s="1" t="s">
        <v>14</v>
      </c>
      <c r="H3043" s="1" t="s">
        <v>17515</v>
      </c>
      <c r="I3043" s="1" t="s">
        <v>17521</v>
      </c>
      <c r="J3043" s="1" t="s">
        <v>17503</v>
      </c>
      <c r="K3043" s="1" t="s">
        <v>17504</v>
      </c>
      <c r="L3043" s="1" t="s">
        <v>19</v>
      </c>
    </row>
    <row r="3044" spans="1:12">
      <c r="A3044" t="s">
        <v>17522</v>
      </c>
      <c r="B3044" s="1" t="s">
        <v>17523</v>
      </c>
      <c r="C3044" s="2">
        <v>46121.453738425902</v>
      </c>
      <c r="D3044" s="1" t="s">
        <v>17524</v>
      </c>
      <c r="E3044" s="1" t="s">
        <v>17525</v>
      </c>
      <c r="F3044" s="2">
        <v>46033.613483796304</v>
      </c>
      <c r="G3044" s="1" t="s">
        <v>14</v>
      </c>
      <c r="H3044" s="1" t="s">
        <v>17515</v>
      </c>
      <c r="I3044" s="1" t="s">
        <v>17526</v>
      </c>
      <c r="J3044" s="1" t="s">
        <v>17503</v>
      </c>
      <c r="K3044" s="1" t="s">
        <v>17504</v>
      </c>
      <c r="L3044" s="1" t="s">
        <v>19</v>
      </c>
    </row>
    <row r="3045" spans="1:12">
      <c r="A3045" t="s">
        <v>17527</v>
      </c>
      <c r="B3045" s="1" t="s">
        <v>17528</v>
      </c>
      <c r="C3045" s="2">
        <v>46121.453750000001</v>
      </c>
      <c r="D3045" s="1" t="s">
        <v>17529</v>
      </c>
      <c r="E3045" s="1" t="s">
        <v>17530</v>
      </c>
      <c r="F3045" s="2">
        <v>46033.613483796304</v>
      </c>
      <c r="G3045" s="1" t="s">
        <v>14</v>
      </c>
      <c r="H3045" s="1" t="s">
        <v>17515</v>
      </c>
      <c r="I3045" s="1" t="s">
        <v>17531</v>
      </c>
      <c r="J3045" s="1" t="s">
        <v>17503</v>
      </c>
      <c r="K3045" s="1" t="s">
        <v>17504</v>
      </c>
      <c r="L3045" s="1" t="s">
        <v>19</v>
      </c>
    </row>
    <row r="3046" spans="1:12">
      <c r="A3046" t="s">
        <v>17532</v>
      </c>
      <c r="B3046" s="1" t="s">
        <v>17533</v>
      </c>
      <c r="C3046" s="2">
        <v>46121.453750000001</v>
      </c>
      <c r="D3046" s="1" t="s">
        <v>17534</v>
      </c>
      <c r="E3046" s="1" t="s">
        <v>17535</v>
      </c>
      <c r="F3046" s="2">
        <v>46033.613495370402</v>
      </c>
      <c r="G3046" s="1" t="s">
        <v>14</v>
      </c>
      <c r="H3046" s="1" t="s">
        <v>17536</v>
      </c>
      <c r="I3046" s="1" t="s">
        <v>17537</v>
      </c>
      <c r="J3046" s="1" t="s">
        <v>17503</v>
      </c>
      <c r="K3046" s="1" t="s">
        <v>17504</v>
      </c>
      <c r="L3046" s="1" t="s">
        <v>19</v>
      </c>
    </row>
    <row r="3047" spans="1:12">
      <c r="A3047" t="s">
        <v>17538</v>
      </c>
      <c r="B3047" s="1" t="s">
        <v>17539</v>
      </c>
      <c r="C3047" s="2">
        <v>46121.453761574099</v>
      </c>
      <c r="D3047" s="1" t="s">
        <v>17540</v>
      </c>
      <c r="E3047" s="1" t="s">
        <v>17541</v>
      </c>
      <c r="F3047" s="2">
        <v>46033.613495370402</v>
      </c>
      <c r="G3047" s="1" t="s">
        <v>14</v>
      </c>
      <c r="H3047" s="1" t="s">
        <v>17536</v>
      </c>
      <c r="I3047" s="1" t="s">
        <v>17542</v>
      </c>
      <c r="J3047" s="1" t="s">
        <v>17503</v>
      </c>
      <c r="K3047" s="1" t="s">
        <v>17504</v>
      </c>
      <c r="L3047" s="1" t="s">
        <v>19</v>
      </c>
    </row>
    <row r="3048" spans="1:12">
      <c r="A3048" t="s">
        <v>17543</v>
      </c>
      <c r="B3048" s="1" t="s">
        <v>17544</v>
      </c>
      <c r="C3048" s="2">
        <v>46121.453761574099</v>
      </c>
      <c r="D3048" s="1" t="s">
        <v>17545</v>
      </c>
      <c r="E3048" s="1" t="s">
        <v>17546</v>
      </c>
      <c r="F3048" s="2">
        <v>46033.613495370402</v>
      </c>
      <c r="G3048" s="1" t="s">
        <v>14</v>
      </c>
      <c r="H3048" s="1" t="s">
        <v>17536</v>
      </c>
      <c r="I3048" s="1" t="s">
        <v>17547</v>
      </c>
      <c r="J3048" s="1" t="s">
        <v>17503</v>
      </c>
      <c r="K3048" s="1" t="s">
        <v>17504</v>
      </c>
      <c r="L3048" s="1" t="s">
        <v>19</v>
      </c>
    </row>
    <row r="3049" spans="1:12">
      <c r="A3049" t="s">
        <v>17548</v>
      </c>
      <c r="B3049" s="1" t="s">
        <v>17549</v>
      </c>
      <c r="C3049" s="2">
        <v>46121.453773148103</v>
      </c>
      <c r="D3049" s="1" t="s">
        <v>17550</v>
      </c>
      <c r="E3049" s="1" t="s">
        <v>17551</v>
      </c>
      <c r="F3049" s="2">
        <v>46033.613506944399</v>
      </c>
      <c r="G3049" s="1" t="s">
        <v>14</v>
      </c>
      <c r="H3049" s="1" t="s">
        <v>17536</v>
      </c>
      <c r="I3049" s="1" t="s">
        <v>17552</v>
      </c>
      <c r="J3049" s="1" t="s">
        <v>17503</v>
      </c>
      <c r="K3049" s="1" t="s">
        <v>17504</v>
      </c>
      <c r="L3049" s="1" t="s">
        <v>19</v>
      </c>
    </row>
    <row r="3050" spans="1:12">
      <c r="A3050" t="s">
        <v>17553</v>
      </c>
      <c r="B3050" s="1" t="s">
        <v>17554</v>
      </c>
      <c r="C3050" s="2">
        <v>46033.469745370399</v>
      </c>
      <c r="D3050" s="1" t="s">
        <v>17555</v>
      </c>
      <c r="E3050" s="1" t="s">
        <v>17556</v>
      </c>
      <c r="F3050" s="2">
        <v>46033.613587963002</v>
      </c>
      <c r="G3050" s="1" t="s">
        <v>14</v>
      </c>
      <c r="H3050" s="1" t="s">
        <v>17557</v>
      </c>
      <c r="I3050" s="1" t="s">
        <v>17558</v>
      </c>
      <c r="J3050" s="1" t="s">
        <v>17503</v>
      </c>
      <c r="K3050" s="1" t="s">
        <v>17504</v>
      </c>
      <c r="L3050" s="1" t="s">
        <v>19</v>
      </c>
    </row>
    <row r="3051" spans="1:12">
      <c r="A3051" t="s">
        <v>17559</v>
      </c>
      <c r="B3051" s="1" t="s">
        <v>17560</v>
      </c>
      <c r="C3051" s="2">
        <v>46033.469745370399</v>
      </c>
      <c r="D3051" s="1" t="s">
        <v>17561</v>
      </c>
      <c r="E3051" s="1" t="s">
        <v>17562</v>
      </c>
      <c r="F3051" s="2">
        <v>46033.613587963002</v>
      </c>
      <c r="G3051" s="1" t="s">
        <v>14</v>
      </c>
      <c r="H3051" s="1" t="s">
        <v>17557</v>
      </c>
      <c r="I3051" s="1" t="s">
        <v>17563</v>
      </c>
      <c r="J3051" s="1" t="s">
        <v>17503</v>
      </c>
      <c r="K3051" s="1" t="s">
        <v>17504</v>
      </c>
      <c r="L3051" s="1" t="s">
        <v>19</v>
      </c>
    </row>
    <row r="3052" spans="1:12">
      <c r="A3052" t="s">
        <v>17564</v>
      </c>
      <c r="B3052" s="1" t="s">
        <v>17565</v>
      </c>
      <c r="C3052" s="2">
        <v>46033.469745370399</v>
      </c>
      <c r="D3052" s="1" t="s">
        <v>17566</v>
      </c>
      <c r="E3052" s="1" t="s">
        <v>17567</v>
      </c>
      <c r="F3052" s="2">
        <v>46033.613599536999</v>
      </c>
      <c r="G3052" s="1" t="s">
        <v>14</v>
      </c>
      <c r="H3052" s="1" t="s">
        <v>17568</v>
      </c>
      <c r="I3052" s="1" t="s">
        <v>17569</v>
      </c>
      <c r="J3052" s="1" t="s">
        <v>17503</v>
      </c>
      <c r="K3052" s="1" t="s">
        <v>17504</v>
      </c>
      <c r="L3052" s="1" t="s">
        <v>19</v>
      </c>
    </row>
    <row r="3053" spans="1:12">
      <c r="A3053" t="s">
        <v>17570</v>
      </c>
      <c r="B3053" s="1" t="s">
        <v>17571</v>
      </c>
      <c r="C3053" s="2">
        <v>46033.469745370399</v>
      </c>
      <c r="D3053" s="1" t="s">
        <v>17572</v>
      </c>
      <c r="E3053" s="1" t="s">
        <v>17573</v>
      </c>
      <c r="F3053" s="2">
        <v>46033.613599536999</v>
      </c>
      <c r="G3053" s="1" t="s">
        <v>14</v>
      </c>
      <c r="H3053" s="1" t="s">
        <v>17568</v>
      </c>
      <c r="I3053" s="1" t="s">
        <v>17574</v>
      </c>
      <c r="J3053" s="1" t="s">
        <v>17503</v>
      </c>
      <c r="K3053" s="1" t="s">
        <v>17504</v>
      </c>
      <c r="L3053" s="1" t="s">
        <v>19</v>
      </c>
    </row>
    <row r="3054" spans="1:12">
      <c r="A3054" t="s">
        <v>17575</v>
      </c>
      <c r="B3054" s="1" t="s">
        <v>17576</v>
      </c>
      <c r="C3054" s="2">
        <v>46121.455613425896</v>
      </c>
      <c r="D3054" s="1" t="s">
        <v>17577</v>
      </c>
      <c r="E3054" s="1" t="s">
        <v>17578</v>
      </c>
      <c r="F3054" s="2">
        <v>46033.613611111097</v>
      </c>
      <c r="G3054" s="1" t="s">
        <v>14</v>
      </c>
      <c r="H3054" s="1" t="s">
        <v>17579</v>
      </c>
      <c r="I3054" s="1" t="s">
        <v>17580</v>
      </c>
      <c r="J3054" s="1" t="s">
        <v>17503</v>
      </c>
      <c r="K3054" s="1" t="s">
        <v>17504</v>
      </c>
      <c r="L3054" s="1" t="s">
        <v>19</v>
      </c>
    </row>
    <row r="3055" spans="1:12">
      <c r="A3055" t="s">
        <v>17581</v>
      </c>
      <c r="B3055" s="1" t="s">
        <v>17582</v>
      </c>
      <c r="C3055" s="2">
        <v>46033.469745370399</v>
      </c>
      <c r="D3055" s="1" t="s">
        <v>17583</v>
      </c>
      <c r="E3055" s="1" t="s">
        <v>17584</v>
      </c>
      <c r="F3055" s="2">
        <v>46033.613611111097</v>
      </c>
      <c r="G3055" s="1" t="s">
        <v>14</v>
      </c>
      <c r="H3055" s="1" t="s">
        <v>17585</v>
      </c>
      <c r="I3055" s="1" t="s">
        <v>17586</v>
      </c>
      <c r="J3055" s="1" t="s">
        <v>17503</v>
      </c>
      <c r="K3055" s="1" t="s">
        <v>17504</v>
      </c>
      <c r="L3055" s="1" t="s">
        <v>19</v>
      </c>
    </row>
    <row r="3056" spans="1:12">
      <c r="A3056" t="s">
        <v>17587</v>
      </c>
      <c r="B3056" s="1" t="s">
        <v>17588</v>
      </c>
      <c r="C3056" s="2">
        <v>45746.586006944402</v>
      </c>
      <c r="D3056" s="1" t="s">
        <v>17589</v>
      </c>
      <c r="E3056" s="1" t="s">
        <v>17590</v>
      </c>
      <c r="F3056" s="2">
        <v>45621.866481481498</v>
      </c>
      <c r="G3056" s="1" t="s">
        <v>14</v>
      </c>
      <c r="H3056" s="1" t="s">
        <v>17591</v>
      </c>
      <c r="I3056" s="1" t="s">
        <v>17592</v>
      </c>
      <c r="J3056" s="1" t="s">
        <v>17593</v>
      </c>
      <c r="K3056" s="1" t="s">
        <v>17594</v>
      </c>
      <c r="L3056" s="1" t="s">
        <v>1820</v>
      </c>
    </row>
    <row r="3057" spans="1:12">
      <c r="A3057" t="s">
        <v>17595</v>
      </c>
      <c r="B3057" s="1" t="s">
        <v>17596</v>
      </c>
      <c r="C3057" s="2">
        <v>46103.315347222197</v>
      </c>
      <c r="D3057" s="1" t="s">
        <v>17597</v>
      </c>
      <c r="E3057" s="1" t="s">
        <v>17598</v>
      </c>
      <c r="F3057" s="2">
        <v>45477.910671296297</v>
      </c>
      <c r="G3057" s="1" t="s">
        <v>239</v>
      </c>
      <c r="H3057" s="1" t="s">
        <v>17599</v>
      </c>
      <c r="I3057" s="1" t="s">
        <v>17600</v>
      </c>
      <c r="J3057" s="1" t="s">
        <v>1338</v>
      </c>
      <c r="K3057" s="1" t="s">
        <v>1738</v>
      </c>
      <c r="L3057" s="1" t="s">
        <v>19</v>
      </c>
    </row>
    <row r="3058" spans="1:12">
      <c r="A3058" t="s">
        <v>17601</v>
      </c>
      <c r="B3058" s="1" t="s">
        <v>17602</v>
      </c>
      <c r="C3058" s="2">
        <v>46103.315347222197</v>
      </c>
      <c r="D3058" s="1" t="s">
        <v>17603</v>
      </c>
      <c r="E3058" s="1" t="s">
        <v>17604</v>
      </c>
      <c r="F3058" s="2">
        <v>45477.910682870403</v>
      </c>
      <c r="G3058" s="1" t="s">
        <v>239</v>
      </c>
      <c r="H3058" s="1" t="s">
        <v>910</v>
      </c>
      <c r="I3058" s="1" t="s">
        <v>17605</v>
      </c>
      <c r="J3058" s="1" t="s">
        <v>1338</v>
      </c>
      <c r="K3058" s="1" t="s">
        <v>1738</v>
      </c>
      <c r="L3058" s="1" t="s">
        <v>19</v>
      </c>
    </row>
    <row r="3059" spans="1:12">
      <c r="A3059" t="s">
        <v>17606</v>
      </c>
      <c r="B3059" s="1" t="s">
        <v>17607</v>
      </c>
      <c r="C3059" s="2">
        <v>46120.5601157407</v>
      </c>
      <c r="D3059" s="1" t="s">
        <v>17608</v>
      </c>
      <c r="E3059" s="1" t="s">
        <v>17609</v>
      </c>
      <c r="F3059" s="2">
        <v>45477.910682870403</v>
      </c>
      <c r="G3059" s="1" t="s">
        <v>239</v>
      </c>
      <c r="H3059" s="1" t="s">
        <v>3245</v>
      </c>
      <c r="I3059" s="1" t="s">
        <v>17610</v>
      </c>
      <c r="J3059" s="1" t="s">
        <v>17611</v>
      </c>
      <c r="K3059" s="1" t="s">
        <v>17612</v>
      </c>
      <c r="L3059" s="1" t="s">
        <v>19</v>
      </c>
    </row>
    <row r="3060" spans="1:12">
      <c r="A3060" t="s">
        <v>17613</v>
      </c>
      <c r="B3060" s="1" t="s">
        <v>17614</v>
      </c>
      <c r="C3060" s="2">
        <v>45722.478622685201</v>
      </c>
      <c r="D3060" s="1" t="s">
        <v>17615</v>
      </c>
      <c r="E3060" s="1" t="s">
        <v>17616</v>
      </c>
      <c r="F3060" s="2">
        <v>45477.910682870403</v>
      </c>
      <c r="G3060" s="1" t="s">
        <v>239</v>
      </c>
      <c r="H3060" s="1" t="s">
        <v>10644</v>
      </c>
      <c r="I3060" s="1" t="s">
        <v>17617</v>
      </c>
      <c r="J3060" s="1" t="s">
        <v>17618</v>
      </c>
      <c r="K3060" s="1" t="s">
        <v>17619</v>
      </c>
      <c r="L3060" s="1" t="s">
        <v>19</v>
      </c>
    </row>
    <row r="3061" spans="1:12">
      <c r="A3061" t="s">
        <v>17620</v>
      </c>
      <c r="B3061" s="1" t="s">
        <v>17621</v>
      </c>
      <c r="C3061" s="2">
        <v>46103.315347222197</v>
      </c>
      <c r="D3061" s="1" t="s">
        <v>17622</v>
      </c>
      <c r="E3061" s="1" t="s">
        <v>17623</v>
      </c>
      <c r="F3061" s="2">
        <v>45477.910694444399</v>
      </c>
      <c r="G3061" s="1" t="s">
        <v>239</v>
      </c>
      <c r="H3061" s="1" t="s">
        <v>17624</v>
      </c>
      <c r="I3061" s="1" t="s">
        <v>17625</v>
      </c>
      <c r="J3061" s="1" t="s">
        <v>1037</v>
      </c>
      <c r="K3061" s="1" t="s">
        <v>17626</v>
      </c>
      <c r="L3061" s="1" t="s">
        <v>19</v>
      </c>
    </row>
    <row r="3062" spans="1:12">
      <c r="A3062" t="s">
        <v>17627</v>
      </c>
      <c r="B3062" s="1" t="s">
        <v>17628</v>
      </c>
      <c r="C3062" s="2">
        <v>46103.315347222197</v>
      </c>
      <c r="D3062" s="1" t="s">
        <v>17629</v>
      </c>
      <c r="E3062" s="1" t="s">
        <v>17630</v>
      </c>
      <c r="F3062" s="2">
        <v>45477.910694444399</v>
      </c>
      <c r="G3062" s="1" t="s">
        <v>239</v>
      </c>
      <c r="H3062" s="1" t="s">
        <v>17624</v>
      </c>
      <c r="I3062" s="1" t="s">
        <v>17631</v>
      </c>
      <c r="J3062" s="1" t="s">
        <v>1037</v>
      </c>
      <c r="K3062" s="1" t="s">
        <v>17626</v>
      </c>
      <c r="L3062" s="1" t="s">
        <v>19</v>
      </c>
    </row>
    <row r="3063" spans="1:12">
      <c r="A3063" t="s">
        <v>17632</v>
      </c>
      <c r="B3063" s="1" t="s">
        <v>17633</v>
      </c>
      <c r="C3063" s="2">
        <v>46103.315347222197</v>
      </c>
      <c r="D3063" s="1" t="s">
        <v>17634</v>
      </c>
      <c r="E3063" s="1" t="s">
        <v>17635</v>
      </c>
      <c r="F3063" s="2">
        <v>45477.910694444399</v>
      </c>
      <c r="G3063" s="1" t="s">
        <v>239</v>
      </c>
      <c r="H3063" s="1" t="s">
        <v>17585</v>
      </c>
      <c r="I3063" s="1" t="s">
        <v>17636</v>
      </c>
      <c r="J3063" s="1" t="s">
        <v>1338</v>
      </c>
      <c r="K3063" s="1" t="s">
        <v>1738</v>
      </c>
      <c r="L3063" s="1" t="s">
        <v>19</v>
      </c>
    </row>
    <row r="3064" spans="1:12">
      <c r="A3064" t="s">
        <v>17637</v>
      </c>
      <c r="B3064" s="1" t="s">
        <v>17638</v>
      </c>
      <c r="C3064" s="2">
        <v>46120.559143518498</v>
      </c>
      <c r="D3064" s="1" t="s">
        <v>17639</v>
      </c>
      <c r="E3064" s="1" t="s">
        <v>17640</v>
      </c>
      <c r="F3064" s="2">
        <v>45477.910717592596</v>
      </c>
      <c r="G3064" s="1" t="s">
        <v>239</v>
      </c>
      <c r="H3064" s="1" t="s">
        <v>17641</v>
      </c>
      <c r="I3064" s="1" t="s">
        <v>17642</v>
      </c>
      <c r="J3064" s="1" t="s">
        <v>17611</v>
      </c>
      <c r="K3064" s="1" t="s">
        <v>17612</v>
      </c>
      <c r="L3064" s="1" t="s">
        <v>19</v>
      </c>
    </row>
    <row r="3065" spans="1:12">
      <c r="A3065" t="s">
        <v>17643</v>
      </c>
      <c r="B3065" s="1" t="s">
        <v>17644</v>
      </c>
      <c r="C3065" s="2">
        <v>46103.315347222197</v>
      </c>
      <c r="D3065" s="1" t="s">
        <v>17645</v>
      </c>
      <c r="E3065" s="1" t="s">
        <v>17646</v>
      </c>
      <c r="F3065" s="2">
        <v>45477.910729166702</v>
      </c>
      <c r="G3065" s="1" t="s">
        <v>239</v>
      </c>
      <c r="H3065" s="1" t="s">
        <v>439</v>
      </c>
      <c r="I3065" s="1" t="s">
        <v>17647</v>
      </c>
      <c r="J3065" s="1" t="s">
        <v>1338</v>
      </c>
      <c r="K3065" s="1" t="s">
        <v>1738</v>
      </c>
      <c r="L3065" s="1" t="s">
        <v>19</v>
      </c>
    </row>
    <row r="3066" spans="1:12">
      <c r="A3066" t="s">
        <v>17648</v>
      </c>
      <c r="B3066" s="1" t="s">
        <v>17649</v>
      </c>
      <c r="C3066" s="2">
        <v>46103.315347222197</v>
      </c>
      <c r="D3066" s="1" t="s">
        <v>17650</v>
      </c>
      <c r="E3066" s="1" t="s">
        <v>17651</v>
      </c>
      <c r="F3066" s="2">
        <v>45477.910740740699</v>
      </c>
      <c r="G3066" s="1" t="s">
        <v>239</v>
      </c>
      <c r="H3066" s="1" t="s">
        <v>17652</v>
      </c>
      <c r="I3066" s="1" t="s">
        <v>17653</v>
      </c>
      <c r="J3066" s="1" t="s">
        <v>1338</v>
      </c>
      <c r="K3066" s="1" t="s">
        <v>1738</v>
      </c>
      <c r="L3066" s="1" t="s">
        <v>19</v>
      </c>
    </row>
    <row r="3067" spans="1:12">
      <c r="A3067" t="s">
        <v>17654</v>
      </c>
      <c r="B3067" s="1" t="s">
        <v>17655</v>
      </c>
      <c r="C3067" s="2">
        <v>46103.315358796302</v>
      </c>
      <c r="D3067" s="1" t="s">
        <v>17656</v>
      </c>
      <c r="E3067" s="1" t="s">
        <v>17657</v>
      </c>
      <c r="F3067" s="2">
        <v>45477.910740740699</v>
      </c>
      <c r="G3067" s="1" t="s">
        <v>239</v>
      </c>
      <c r="H3067" s="1" t="s">
        <v>17652</v>
      </c>
      <c r="I3067" s="1" t="s">
        <v>17658</v>
      </c>
      <c r="J3067" s="1" t="s">
        <v>1338</v>
      </c>
      <c r="K3067" s="1" t="s">
        <v>1738</v>
      </c>
      <c r="L3067" s="1" t="s">
        <v>19</v>
      </c>
    </row>
    <row r="3068" spans="1:12">
      <c r="A3068" t="s">
        <v>17659</v>
      </c>
      <c r="B3068" s="1" t="s">
        <v>17660</v>
      </c>
      <c r="C3068" s="2">
        <v>45748.358368055597</v>
      </c>
      <c r="D3068" s="1" t="s">
        <v>17661</v>
      </c>
      <c r="E3068" s="1" t="s">
        <v>17662</v>
      </c>
      <c r="F3068" s="2">
        <v>45477.910740740699</v>
      </c>
      <c r="G3068" s="1" t="s">
        <v>14</v>
      </c>
      <c r="H3068" s="1" t="s">
        <v>17663</v>
      </c>
      <c r="I3068" s="1" t="s">
        <v>17664</v>
      </c>
      <c r="J3068" s="1" t="s">
        <v>1021</v>
      </c>
      <c r="K3068" s="1" t="s">
        <v>17665</v>
      </c>
      <c r="L3068" s="1" t="s">
        <v>19</v>
      </c>
    </row>
    <row r="3069" spans="1:12">
      <c r="A3069" t="s">
        <v>17666</v>
      </c>
      <c r="B3069" s="1" t="s">
        <v>17667</v>
      </c>
      <c r="C3069" s="2">
        <v>46103.315358796302</v>
      </c>
      <c r="D3069" s="1" t="s">
        <v>17668</v>
      </c>
      <c r="E3069" s="1" t="s">
        <v>17669</v>
      </c>
      <c r="F3069" s="2">
        <v>45477.910752314798</v>
      </c>
      <c r="G3069" s="1" t="s">
        <v>239</v>
      </c>
      <c r="H3069" s="1" t="s">
        <v>17670</v>
      </c>
      <c r="I3069" s="1" t="s">
        <v>17671</v>
      </c>
      <c r="J3069" s="1" t="s">
        <v>1338</v>
      </c>
      <c r="K3069" s="1" t="s">
        <v>1738</v>
      </c>
      <c r="L3069" s="1" t="s">
        <v>19</v>
      </c>
    </row>
    <row r="3070" spans="1:12">
      <c r="A3070" t="s">
        <v>17672</v>
      </c>
      <c r="B3070" s="1" t="s">
        <v>17673</v>
      </c>
      <c r="C3070" s="2">
        <v>46103.315358796302</v>
      </c>
      <c r="D3070" s="1" t="s">
        <v>17674</v>
      </c>
      <c r="E3070" s="1" t="s">
        <v>17675</v>
      </c>
      <c r="F3070" s="2">
        <v>45477.910752314798</v>
      </c>
      <c r="G3070" s="1" t="s">
        <v>239</v>
      </c>
      <c r="H3070" s="1" t="s">
        <v>17670</v>
      </c>
      <c r="I3070" s="1" t="s">
        <v>17676</v>
      </c>
      <c r="J3070" s="1" t="s">
        <v>1338</v>
      </c>
      <c r="K3070" s="1" t="s">
        <v>1738</v>
      </c>
      <c r="L3070" s="1" t="s">
        <v>19</v>
      </c>
    </row>
    <row r="3071" spans="1:12">
      <c r="A3071" t="s">
        <v>17677</v>
      </c>
      <c r="B3071" s="1" t="s">
        <v>17678</v>
      </c>
      <c r="C3071" s="2">
        <v>46103.315358796302</v>
      </c>
      <c r="D3071" s="1" t="s">
        <v>17679</v>
      </c>
      <c r="E3071" s="1" t="s">
        <v>17680</v>
      </c>
      <c r="F3071" s="2">
        <v>45477.910752314798</v>
      </c>
      <c r="G3071" s="1" t="s">
        <v>239</v>
      </c>
      <c r="H3071" s="1" t="s">
        <v>17670</v>
      </c>
      <c r="I3071" s="1" t="s">
        <v>17681</v>
      </c>
      <c r="J3071" s="1" t="s">
        <v>1338</v>
      </c>
      <c r="K3071" s="1" t="s">
        <v>1738</v>
      </c>
      <c r="L3071" s="1" t="s">
        <v>19</v>
      </c>
    </row>
    <row r="3072" spans="1:12">
      <c r="A3072" t="s">
        <v>17682</v>
      </c>
      <c r="B3072" s="1" t="s">
        <v>17683</v>
      </c>
      <c r="C3072" s="2">
        <v>45859.537280092598</v>
      </c>
      <c r="D3072" s="1" t="s">
        <v>17684</v>
      </c>
      <c r="E3072" s="1" t="s">
        <v>17685</v>
      </c>
      <c r="F3072" s="2">
        <v>45477.910752314798</v>
      </c>
      <c r="G3072" s="1" t="s">
        <v>14</v>
      </c>
      <c r="H3072" s="1" t="s">
        <v>17686</v>
      </c>
      <c r="I3072" s="1" t="s">
        <v>17687</v>
      </c>
      <c r="J3072" s="1" t="s">
        <v>17688</v>
      </c>
      <c r="K3072" s="1" t="s">
        <v>17612</v>
      </c>
      <c r="L3072" s="1" t="s">
        <v>19</v>
      </c>
    </row>
    <row r="3073" spans="1:12">
      <c r="A3073" t="s">
        <v>17689</v>
      </c>
      <c r="B3073" s="1" t="s">
        <v>17690</v>
      </c>
      <c r="C3073" s="2">
        <v>46103.315358796302</v>
      </c>
      <c r="D3073" s="1" t="s">
        <v>17691</v>
      </c>
      <c r="E3073" s="1" t="s">
        <v>17692</v>
      </c>
      <c r="F3073" s="2">
        <v>45477.910752314798</v>
      </c>
      <c r="G3073" s="1" t="s">
        <v>239</v>
      </c>
      <c r="H3073" s="1" t="s">
        <v>17693</v>
      </c>
      <c r="I3073" s="1" t="s">
        <v>17694</v>
      </c>
      <c r="J3073" s="1" t="s">
        <v>1338</v>
      </c>
      <c r="K3073" s="1" t="s">
        <v>7307</v>
      </c>
      <c r="L3073" s="1" t="s">
        <v>19</v>
      </c>
    </row>
    <row r="3074" spans="1:12">
      <c r="A3074" t="s">
        <v>17695</v>
      </c>
      <c r="B3074" s="1" t="s">
        <v>17696</v>
      </c>
      <c r="C3074" s="2">
        <v>45796.377418981501</v>
      </c>
      <c r="D3074" s="1" t="s">
        <v>17697</v>
      </c>
      <c r="E3074" s="1" t="s">
        <v>17698</v>
      </c>
      <c r="F3074" s="2">
        <v>45477.910763888904</v>
      </c>
      <c r="G3074" s="1" t="s">
        <v>239</v>
      </c>
      <c r="H3074" s="1" t="s">
        <v>17693</v>
      </c>
      <c r="I3074" s="1" t="s">
        <v>17699</v>
      </c>
      <c r="J3074" s="1" t="s">
        <v>1338</v>
      </c>
      <c r="K3074" s="1" t="s">
        <v>7307</v>
      </c>
      <c r="L3074" s="1" t="s">
        <v>19</v>
      </c>
    </row>
    <row r="3075" spans="1:12">
      <c r="A3075" t="s">
        <v>17700</v>
      </c>
      <c r="B3075" s="1" t="s">
        <v>17701</v>
      </c>
      <c r="C3075" s="2">
        <v>46103.315358796302</v>
      </c>
      <c r="D3075" s="1" t="s">
        <v>17702</v>
      </c>
      <c r="E3075" s="1" t="s">
        <v>17703</v>
      </c>
      <c r="F3075" s="2">
        <v>45477.910763888904</v>
      </c>
      <c r="G3075" s="1" t="s">
        <v>239</v>
      </c>
      <c r="H3075" s="1" t="s">
        <v>17704</v>
      </c>
      <c r="I3075" s="1" t="s">
        <v>17705</v>
      </c>
      <c r="J3075" s="1" t="s">
        <v>4860</v>
      </c>
      <c r="K3075" s="1" t="s">
        <v>10125</v>
      </c>
      <c r="L3075" s="1" t="s">
        <v>19</v>
      </c>
    </row>
    <row r="3076" spans="1:12">
      <c r="A3076" t="s">
        <v>17706</v>
      </c>
      <c r="B3076" s="1" t="s">
        <v>17707</v>
      </c>
      <c r="C3076" s="2">
        <v>46103.315358796302</v>
      </c>
      <c r="D3076" s="1" t="s">
        <v>17708</v>
      </c>
      <c r="E3076" s="1" t="s">
        <v>17709</v>
      </c>
      <c r="F3076" s="2">
        <v>45477.910775463002</v>
      </c>
      <c r="G3076" s="1" t="s">
        <v>239</v>
      </c>
      <c r="H3076" s="1" t="s">
        <v>17710</v>
      </c>
      <c r="I3076" s="1" t="s">
        <v>17711</v>
      </c>
      <c r="J3076" s="1" t="s">
        <v>1338</v>
      </c>
      <c r="K3076" s="1" t="s">
        <v>1738</v>
      </c>
      <c r="L3076" s="1" t="s">
        <v>19</v>
      </c>
    </row>
    <row r="3077" spans="1:12">
      <c r="A3077" t="s">
        <v>17712</v>
      </c>
      <c r="B3077" s="1" t="s">
        <v>17713</v>
      </c>
      <c r="C3077" s="2">
        <v>45492.683379629598</v>
      </c>
      <c r="D3077" s="1" t="s">
        <v>17714</v>
      </c>
      <c r="E3077" s="1" t="s">
        <v>17715</v>
      </c>
      <c r="F3077" s="2">
        <v>45492.806944444397</v>
      </c>
      <c r="G3077" s="1" t="s">
        <v>14</v>
      </c>
      <c r="H3077" s="1" t="s">
        <v>17716</v>
      </c>
      <c r="I3077" s="1" t="s">
        <v>17717</v>
      </c>
      <c r="J3077" s="1" t="s">
        <v>17718</v>
      </c>
      <c r="K3077" s="1" t="s">
        <v>17719</v>
      </c>
      <c r="L3077" s="1" t="s">
        <v>653</v>
      </c>
    </row>
    <row r="3078" spans="1:12">
      <c r="A3078" t="s">
        <v>17720</v>
      </c>
      <c r="B3078" s="1" t="s">
        <v>17721</v>
      </c>
      <c r="C3078" s="2">
        <v>46120.558831018498</v>
      </c>
      <c r="D3078" s="1" t="s">
        <v>17722</v>
      </c>
      <c r="E3078" s="1" t="s">
        <v>17723</v>
      </c>
      <c r="F3078" s="2">
        <v>45477.910590277803</v>
      </c>
      <c r="G3078" s="1" t="s">
        <v>239</v>
      </c>
      <c r="H3078" s="1" t="s">
        <v>910</v>
      </c>
      <c r="I3078" s="1" t="s">
        <v>17724</v>
      </c>
      <c r="J3078" s="1" t="s">
        <v>17611</v>
      </c>
      <c r="K3078" s="1" t="s">
        <v>17612</v>
      </c>
      <c r="L3078" s="1" t="s">
        <v>19</v>
      </c>
    </row>
    <row r="3079" spans="1:12">
      <c r="A3079" t="s">
        <v>17725</v>
      </c>
      <c r="B3079" s="1" t="s">
        <v>17726</v>
      </c>
      <c r="C3079" s="2">
        <v>45859.522928240702</v>
      </c>
      <c r="D3079" s="1" t="s">
        <v>17727</v>
      </c>
      <c r="E3079" s="1" t="s">
        <v>17728</v>
      </c>
      <c r="F3079" s="2">
        <v>45477.910590277803</v>
      </c>
      <c r="G3079" s="1" t="s">
        <v>14</v>
      </c>
      <c r="H3079" s="1" t="s">
        <v>17729</v>
      </c>
      <c r="I3079" s="1" t="s">
        <v>17730</v>
      </c>
      <c r="J3079" s="1" t="s">
        <v>17611</v>
      </c>
      <c r="K3079" s="1" t="s">
        <v>109</v>
      </c>
      <c r="L3079" s="1" t="s">
        <v>19</v>
      </c>
    </row>
    <row r="3080" spans="1:12">
      <c r="A3080" t="s">
        <v>17731</v>
      </c>
      <c r="B3080" s="1" t="s">
        <v>17732</v>
      </c>
      <c r="C3080" s="2">
        <v>46103.318124999998</v>
      </c>
      <c r="D3080" s="1" t="s">
        <v>17733</v>
      </c>
      <c r="E3080" s="1" t="s">
        <v>17734</v>
      </c>
      <c r="F3080" s="2">
        <v>45477.910601851901</v>
      </c>
      <c r="G3080" s="1" t="s">
        <v>239</v>
      </c>
      <c r="H3080" s="1" t="s">
        <v>17735</v>
      </c>
      <c r="I3080" s="1" t="s">
        <v>17736</v>
      </c>
      <c r="J3080" s="1" t="s">
        <v>4167</v>
      </c>
      <c r="K3080" s="1" t="s">
        <v>4168</v>
      </c>
      <c r="L3080" s="1" t="s">
        <v>19</v>
      </c>
    </row>
    <row r="3081" spans="1:12">
      <c r="A3081" t="s">
        <v>17737</v>
      </c>
      <c r="B3081" s="1" t="s">
        <v>17738</v>
      </c>
      <c r="C3081" s="2">
        <v>46103.318263888897</v>
      </c>
      <c r="D3081" s="1" t="s">
        <v>17739</v>
      </c>
      <c r="E3081" s="1" t="s">
        <v>17740</v>
      </c>
      <c r="F3081" s="2">
        <v>45492.808252314797</v>
      </c>
      <c r="G3081" s="1" t="s">
        <v>14</v>
      </c>
      <c r="H3081" s="1" t="s">
        <v>17741</v>
      </c>
      <c r="I3081" s="1" t="s">
        <v>17742</v>
      </c>
      <c r="J3081" s="1" t="s">
        <v>17743</v>
      </c>
      <c r="K3081" s="1" t="s">
        <v>17744</v>
      </c>
      <c r="L3081" s="1" t="s">
        <v>330</v>
      </c>
    </row>
    <row r="3082" spans="1:12">
      <c r="A3082" t="s">
        <v>17745</v>
      </c>
      <c r="B3082" s="1" t="s">
        <v>17746</v>
      </c>
      <c r="C3082" s="2">
        <v>46103.318263888897</v>
      </c>
      <c r="D3082" s="1" t="s">
        <v>17747</v>
      </c>
      <c r="E3082" s="1" t="s">
        <v>17748</v>
      </c>
      <c r="F3082" s="2">
        <v>45492.808252314797</v>
      </c>
      <c r="G3082" s="1" t="s">
        <v>14</v>
      </c>
      <c r="H3082" s="1" t="s">
        <v>17741</v>
      </c>
      <c r="I3082" s="1" t="s">
        <v>17749</v>
      </c>
      <c r="J3082" s="1" t="s">
        <v>17743</v>
      </c>
      <c r="K3082" s="1" t="s">
        <v>17744</v>
      </c>
      <c r="L3082" s="1" t="s">
        <v>330</v>
      </c>
    </row>
    <row r="3083" spans="1:12">
      <c r="A3083" t="s">
        <v>17750</v>
      </c>
      <c r="B3083" s="1" t="s">
        <v>17751</v>
      </c>
      <c r="C3083" s="2">
        <v>45492.6859259259</v>
      </c>
      <c r="D3083" s="1" t="s">
        <v>17752</v>
      </c>
      <c r="E3083" s="1" t="s">
        <v>17753</v>
      </c>
      <c r="F3083" s="2">
        <v>45492.808888888903</v>
      </c>
      <c r="G3083" s="1" t="s">
        <v>14</v>
      </c>
      <c r="H3083" s="1" t="s">
        <v>17754</v>
      </c>
      <c r="I3083" s="1" t="s">
        <v>17755</v>
      </c>
      <c r="J3083" s="1" t="s">
        <v>17756</v>
      </c>
      <c r="K3083" s="1" t="s">
        <v>17757</v>
      </c>
      <c r="L3083" s="1" t="s">
        <v>330</v>
      </c>
    </row>
    <row r="3084" spans="1:12">
      <c r="A3084" t="s">
        <v>17758</v>
      </c>
      <c r="B3084" s="1" t="s">
        <v>17759</v>
      </c>
      <c r="C3084" s="2">
        <v>46103.3183796296</v>
      </c>
      <c r="D3084" s="1" t="s">
        <v>17760</v>
      </c>
      <c r="E3084" s="1" t="s">
        <v>17761</v>
      </c>
      <c r="F3084" s="2">
        <v>45492.809548611098</v>
      </c>
      <c r="G3084" s="1" t="s">
        <v>14</v>
      </c>
      <c r="H3084" s="1" t="s">
        <v>17762</v>
      </c>
      <c r="I3084" s="1" t="s">
        <v>17763</v>
      </c>
      <c r="J3084" s="1" t="s">
        <v>352</v>
      </c>
      <c r="K3084" s="1" t="s">
        <v>353</v>
      </c>
      <c r="L3084" s="1" t="s">
        <v>330</v>
      </c>
    </row>
    <row r="3085" spans="1:12">
      <c r="A3085" t="s">
        <v>17764</v>
      </c>
      <c r="B3085" s="1" t="s">
        <v>17765</v>
      </c>
      <c r="C3085" s="2">
        <v>46103.3183796296</v>
      </c>
      <c r="D3085" s="1" t="s">
        <v>17766</v>
      </c>
      <c r="E3085" s="1" t="s">
        <v>17767</v>
      </c>
      <c r="F3085" s="2">
        <v>45492.809548611098</v>
      </c>
      <c r="G3085" s="1" t="s">
        <v>14</v>
      </c>
      <c r="H3085" s="1" t="s">
        <v>17762</v>
      </c>
      <c r="I3085" s="1" t="s">
        <v>17768</v>
      </c>
      <c r="J3085" s="1" t="s">
        <v>352</v>
      </c>
      <c r="K3085" s="1" t="s">
        <v>353</v>
      </c>
      <c r="L3085" s="1" t="s">
        <v>330</v>
      </c>
    </row>
    <row r="3086" spans="1:12">
      <c r="A3086" t="s">
        <v>17769</v>
      </c>
      <c r="B3086" s="1" t="s">
        <v>17770</v>
      </c>
      <c r="C3086" s="2">
        <v>46103.324548611097</v>
      </c>
      <c r="D3086" s="1" t="s">
        <v>17771</v>
      </c>
      <c r="E3086" s="1" t="s">
        <v>17772</v>
      </c>
      <c r="F3086" s="2">
        <v>45492.806388888901</v>
      </c>
      <c r="G3086" s="1" t="s">
        <v>14</v>
      </c>
      <c r="H3086" s="1" t="s">
        <v>17773</v>
      </c>
      <c r="I3086" s="1" t="s">
        <v>17774</v>
      </c>
      <c r="J3086" s="1" t="s">
        <v>708</v>
      </c>
      <c r="K3086" s="1" t="s">
        <v>709</v>
      </c>
      <c r="L3086" s="1" t="s">
        <v>330</v>
      </c>
    </row>
    <row r="3087" spans="1:12">
      <c r="A3087" t="s">
        <v>17775</v>
      </c>
      <c r="B3087" s="1" t="s">
        <v>17776</v>
      </c>
      <c r="C3087" s="2">
        <v>46103.324548611097</v>
      </c>
      <c r="D3087" s="1" t="s">
        <v>17777</v>
      </c>
      <c r="E3087" s="1" t="s">
        <v>17778</v>
      </c>
      <c r="F3087" s="2">
        <v>45492.806400463</v>
      </c>
      <c r="G3087" s="1" t="s">
        <v>14</v>
      </c>
      <c r="H3087" s="1" t="s">
        <v>17773</v>
      </c>
      <c r="I3087" s="1" t="s">
        <v>17779</v>
      </c>
      <c r="J3087" s="1" t="s">
        <v>708</v>
      </c>
      <c r="K3087" s="1" t="s">
        <v>709</v>
      </c>
      <c r="L3087" s="1" t="s">
        <v>330</v>
      </c>
    </row>
    <row r="3088" spans="1:12">
      <c r="A3088" t="s">
        <v>17780</v>
      </c>
      <c r="B3088" s="1" t="s">
        <v>17781</v>
      </c>
      <c r="C3088" s="2">
        <v>46103.324733796297</v>
      </c>
      <c r="D3088" s="1" t="s">
        <v>17782</v>
      </c>
      <c r="E3088" s="1" t="s">
        <v>17783</v>
      </c>
      <c r="F3088" s="2">
        <v>45492.808981481503</v>
      </c>
      <c r="G3088" s="1" t="s">
        <v>14</v>
      </c>
      <c r="H3088" s="1" t="s">
        <v>17784</v>
      </c>
      <c r="I3088" s="1" t="s">
        <v>17785</v>
      </c>
      <c r="J3088" s="1" t="s">
        <v>328</v>
      </c>
      <c r="K3088" s="1" t="s">
        <v>329</v>
      </c>
      <c r="L3088" s="1" t="s">
        <v>330</v>
      </c>
    </row>
    <row r="3089" spans="1:12">
      <c r="A3089" t="s">
        <v>17786</v>
      </c>
      <c r="B3089" s="1" t="s">
        <v>17787</v>
      </c>
      <c r="C3089" s="2">
        <v>46103.324733796297</v>
      </c>
      <c r="D3089" s="1" t="s">
        <v>17788</v>
      </c>
      <c r="E3089" s="1" t="s">
        <v>17789</v>
      </c>
      <c r="F3089" s="2">
        <v>45492.808981481503</v>
      </c>
      <c r="G3089" s="1" t="s">
        <v>14</v>
      </c>
      <c r="H3089" s="1" t="s">
        <v>17784</v>
      </c>
      <c r="I3089" s="1" t="s">
        <v>17790</v>
      </c>
      <c r="J3089" s="1" t="s">
        <v>328</v>
      </c>
      <c r="K3089" s="1" t="s">
        <v>329</v>
      </c>
      <c r="L3089" s="1" t="s">
        <v>330</v>
      </c>
    </row>
    <row r="3090" spans="1:12">
      <c r="A3090" t="s">
        <v>17791</v>
      </c>
      <c r="B3090" s="1" t="s">
        <v>17792</v>
      </c>
      <c r="C3090" s="2">
        <v>46103.324733796297</v>
      </c>
      <c r="D3090" s="1" t="s">
        <v>17793</v>
      </c>
      <c r="E3090" s="1" t="s">
        <v>17794</v>
      </c>
      <c r="F3090" s="2">
        <v>45492.808981481503</v>
      </c>
      <c r="G3090" s="1" t="s">
        <v>14</v>
      </c>
      <c r="H3090" s="1" t="s">
        <v>17784</v>
      </c>
      <c r="I3090" s="1" t="s">
        <v>17795</v>
      </c>
      <c r="J3090" s="1" t="s">
        <v>328</v>
      </c>
      <c r="K3090" s="1" t="s">
        <v>329</v>
      </c>
      <c r="L3090" s="1" t="s">
        <v>330</v>
      </c>
    </row>
    <row r="3091" spans="1:12">
      <c r="A3091" t="s">
        <v>17796</v>
      </c>
      <c r="B3091" s="1" t="s">
        <v>17797</v>
      </c>
      <c r="C3091" s="2">
        <v>46103.324733796297</v>
      </c>
      <c r="D3091" s="1" t="s">
        <v>17798</v>
      </c>
      <c r="E3091" s="1" t="s">
        <v>17799</v>
      </c>
      <c r="F3091" s="2">
        <v>45492.808981481503</v>
      </c>
      <c r="G3091" s="1" t="s">
        <v>14</v>
      </c>
      <c r="H3091" s="1" t="s">
        <v>17784</v>
      </c>
      <c r="I3091" s="1" t="s">
        <v>17800</v>
      </c>
      <c r="J3091" s="1" t="s">
        <v>328</v>
      </c>
      <c r="K3091" s="1" t="s">
        <v>329</v>
      </c>
      <c r="L3091" s="1" t="s">
        <v>330</v>
      </c>
    </row>
    <row r="3092" spans="1:12">
      <c r="A3092" t="s">
        <v>17801</v>
      </c>
      <c r="B3092" s="1" t="s">
        <v>17802</v>
      </c>
      <c r="C3092" s="2">
        <v>46103.324733796297</v>
      </c>
      <c r="D3092" s="1" t="s">
        <v>17803</v>
      </c>
      <c r="E3092" s="1" t="s">
        <v>17804</v>
      </c>
      <c r="F3092" s="2">
        <v>45492.808981481503</v>
      </c>
      <c r="G3092" s="1" t="s">
        <v>14</v>
      </c>
      <c r="H3092" s="1" t="s">
        <v>17784</v>
      </c>
      <c r="I3092" s="1" t="s">
        <v>17805</v>
      </c>
      <c r="J3092" s="1" t="s">
        <v>328</v>
      </c>
      <c r="K3092" s="1" t="s">
        <v>329</v>
      </c>
      <c r="L3092" s="1" t="s">
        <v>330</v>
      </c>
    </row>
    <row r="3093" spans="1:12">
      <c r="A3093" t="s">
        <v>17806</v>
      </c>
      <c r="B3093" s="1" t="s">
        <v>17807</v>
      </c>
      <c r="C3093" s="2">
        <v>46103.324733796297</v>
      </c>
      <c r="D3093" s="1" t="s">
        <v>17808</v>
      </c>
      <c r="E3093" s="1" t="s">
        <v>17809</v>
      </c>
      <c r="F3093" s="2">
        <v>45492.808993055602</v>
      </c>
      <c r="G3093" s="1" t="s">
        <v>14</v>
      </c>
      <c r="H3093" s="1" t="s">
        <v>17784</v>
      </c>
      <c r="I3093" s="1" t="s">
        <v>17810</v>
      </c>
      <c r="J3093" s="1" t="s">
        <v>328</v>
      </c>
      <c r="K3093" s="1" t="s">
        <v>329</v>
      </c>
      <c r="L3093" s="1" t="s">
        <v>330</v>
      </c>
    </row>
    <row r="3094" spans="1:12">
      <c r="A3094" t="s">
        <v>17811</v>
      </c>
      <c r="B3094" s="1" t="s">
        <v>17812</v>
      </c>
      <c r="C3094" s="2">
        <v>46103.324733796297</v>
      </c>
      <c r="D3094" s="1" t="s">
        <v>17813</v>
      </c>
      <c r="E3094" s="1" t="s">
        <v>17814</v>
      </c>
      <c r="F3094" s="2">
        <v>45492.808993055602</v>
      </c>
      <c r="G3094" s="1" t="s">
        <v>14</v>
      </c>
      <c r="H3094" s="1" t="s">
        <v>17784</v>
      </c>
      <c r="I3094" s="1" t="s">
        <v>17815</v>
      </c>
      <c r="J3094" s="1" t="s">
        <v>328</v>
      </c>
      <c r="K3094" s="1" t="s">
        <v>329</v>
      </c>
      <c r="L3094" s="1" t="s">
        <v>330</v>
      </c>
    </row>
    <row r="3095" spans="1:12">
      <c r="A3095" t="s">
        <v>17816</v>
      </c>
      <c r="B3095" s="1" t="s">
        <v>17817</v>
      </c>
      <c r="C3095" s="2">
        <v>46103.324733796297</v>
      </c>
      <c r="D3095" s="1" t="s">
        <v>17818</v>
      </c>
      <c r="E3095" s="1" t="s">
        <v>17819</v>
      </c>
      <c r="F3095" s="2">
        <v>45492.808993055602</v>
      </c>
      <c r="G3095" s="1" t="s">
        <v>14</v>
      </c>
      <c r="H3095" s="1" t="s">
        <v>17784</v>
      </c>
      <c r="I3095" s="1" t="s">
        <v>17820</v>
      </c>
      <c r="J3095" s="1" t="s">
        <v>328</v>
      </c>
      <c r="K3095" s="1" t="s">
        <v>329</v>
      </c>
      <c r="L3095" s="1" t="s">
        <v>330</v>
      </c>
    </row>
    <row r="3096" spans="1:12">
      <c r="A3096" t="s">
        <v>17821</v>
      </c>
      <c r="B3096" s="1" t="s">
        <v>17822</v>
      </c>
      <c r="C3096" s="2">
        <v>46103.324039351799</v>
      </c>
      <c r="D3096" s="1" t="s">
        <v>17823</v>
      </c>
      <c r="E3096" s="1" t="s">
        <v>17824</v>
      </c>
      <c r="F3096" s="2">
        <v>45492.806921296302</v>
      </c>
      <c r="G3096" s="1" t="s">
        <v>14</v>
      </c>
      <c r="H3096" s="1" t="s">
        <v>17825</v>
      </c>
      <c r="I3096" s="1" t="s">
        <v>17826</v>
      </c>
      <c r="J3096" s="1" t="s">
        <v>708</v>
      </c>
      <c r="K3096" s="1" t="s">
        <v>709</v>
      </c>
      <c r="L3096" s="1" t="s">
        <v>330</v>
      </c>
    </row>
    <row r="3097" spans="1:12">
      <c r="A3097" t="s">
        <v>17827</v>
      </c>
      <c r="B3097" s="1" t="s">
        <v>17828</v>
      </c>
      <c r="C3097" s="2">
        <v>46103.324039351799</v>
      </c>
      <c r="D3097" s="1" t="s">
        <v>17829</v>
      </c>
      <c r="E3097" s="1" t="s">
        <v>17830</v>
      </c>
      <c r="F3097" s="2">
        <v>45492.806921296302</v>
      </c>
      <c r="G3097" s="1" t="s">
        <v>14</v>
      </c>
      <c r="H3097" s="1" t="s">
        <v>17825</v>
      </c>
      <c r="I3097" s="1" t="s">
        <v>17831</v>
      </c>
      <c r="J3097" s="1" t="s">
        <v>708</v>
      </c>
      <c r="K3097" s="1" t="s">
        <v>709</v>
      </c>
      <c r="L3097" s="1" t="s">
        <v>330</v>
      </c>
    </row>
    <row r="3098" spans="1:12">
      <c r="A3098" t="s">
        <v>17832</v>
      </c>
      <c r="B3098" s="1" t="s">
        <v>17833</v>
      </c>
      <c r="C3098" s="2">
        <v>46103.324039351799</v>
      </c>
      <c r="D3098" s="1" t="s">
        <v>17834</v>
      </c>
      <c r="E3098" s="1" t="s">
        <v>17835</v>
      </c>
      <c r="F3098" s="2">
        <v>45492.8069328704</v>
      </c>
      <c r="G3098" s="1" t="s">
        <v>14</v>
      </c>
      <c r="H3098" s="1" t="s">
        <v>17825</v>
      </c>
      <c r="I3098" s="1" t="s">
        <v>17836</v>
      </c>
      <c r="J3098" s="1" t="s">
        <v>708</v>
      </c>
      <c r="K3098" s="1" t="s">
        <v>709</v>
      </c>
      <c r="L3098" s="1" t="s">
        <v>330</v>
      </c>
    </row>
    <row r="3099" spans="1:12">
      <c r="A3099" t="s">
        <v>17837</v>
      </c>
      <c r="B3099" s="1" t="s">
        <v>17838</v>
      </c>
      <c r="C3099" s="2">
        <v>46103.324247685203</v>
      </c>
      <c r="D3099" s="1" t="s">
        <v>17839</v>
      </c>
      <c r="E3099" s="1" t="s">
        <v>17840</v>
      </c>
      <c r="F3099" s="2">
        <v>45492.809108796297</v>
      </c>
      <c r="G3099" s="1" t="s">
        <v>14</v>
      </c>
      <c r="H3099" s="1" t="s">
        <v>17841</v>
      </c>
      <c r="I3099" s="1" t="s">
        <v>17842</v>
      </c>
      <c r="J3099" s="1" t="s">
        <v>708</v>
      </c>
      <c r="K3099" s="1" t="s">
        <v>709</v>
      </c>
      <c r="L3099" s="1" t="s">
        <v>653</v>
      </c>
    </row>
    <row r="3100" spans="1:12">
      <c r="A3100" t="s">
        <v>17843</v>
      </c>
      <c r="B3100" s="1" t="s">
        <v>17844</v>
      </c>
      <c r="C3100" s="2">
        <v>45748.360694444404</v>
      </c>
      <c r="D3100" s="1" t="s">
        <v>17845</v>
      </c>
      <c r="E3100" s="1" t="s">
        <v>17846</v>
      </c>
      <c r="F3100" s="2">
        <v>45505.698043981502</v>
      </c>
      <c r="G3100" s="1" t="s">
        <v>14</v>
      </c>
      <c r="H3100" s="1" t="s">
        <v>17847</v>
      </c>
      <c r="I3100" s="1" t="s">
        <v>17848</v>
      </c>
      <c r="J3100" s="1" t="s">
        <v>17849</v>
      </c>
      <c r="K3100" s="1" t="s">
        <v>17850</v>
      </c>
      <c r="L3100" s="1" t="s">
        <v>2622</v>
      </c>
    </row>
    <row r="3101" spans="1:12">
      <c r="A3101" t="s">
        <v>17851</v>
      </c>
      <c r="B3101" s="1" t="s">
        <v>17852</v>
      </c>
      <c r="C3101" s="2">
        <v>45492.681817129604</v>
      </c>
      <c r="D3101" s="1" t="s">
        <v>17853</v>
      </c>
      <c r="E3101" s="1" t="s">
        <v>17854</v>
      </c>
      <c r="F3101" s="2">
        <v>45492.805578703701</v>
      </c>
      <c r="G3101" s="1" t="s">
        <v>14</v>
      </c>
      <c r="H3101" s="1" t="s">
        <v>8858</v>
      </c>
      <c r="I3101" s="1" t="s">
        <v>17855</v>
      </c>
      <c r="J3101" s="1" t="s">
        <v>17756</v>
      </c>
      <c r="K3101" s="1" t="s">
        <v>17757</v>
      </c>
      <c r="L3101" s="1" t="s">
        <v>330</v>
      </c>
    </row>
    <row r="3102" spans="1:12">
      <c r="A3102" t="s">
        <v>17856</v>
      </c>
      <c r="B3102" s="1" t="s">
        <v>17857</v>
      </c>
      <c r="C3102" s="2">
        <v>46103.330347222203</v>
      </c>
      <c r="D3102" s="1" t="s">
        <v>17858</v>
      </c>
      <c r="E3102" s="1" t="s">
        <v>17859</v>
      </c>
      <c r="F3102" s="2">
        <v>45492.807291666701</v>
      </c>
      <c r="G3102" s="1" t="s">
        <v>14</v>
      </c>
      <c r="H3102" s="1" t="s">
        <v>17860</v>
      </c>
      <c r="I3102" s="1" t="s">
        <v>17861</v>
      </c>
      <c r="J3102" s="1" t="s">
        <v>708</v>
      </c>
      <c r="K3102" s="1" t="s">
        <v>709</v>
      </c>
      <c r="L3102" s="1" t="s">
        <v>330</v>
      </c>
    </row>
    <row r="3103" spans="1:12">
      <c r="A3103" t="s">
        <v>17862</v>
      </c>
      <c r="B3103" s="1" t="s">
        <v>17863</v>
      </c>
      <c r="C3103" s="2">
        <v>46103.330347222203</v>
      </c>
      <c r="D3103" s="1" t="s">
        <v>17864</v>
      </c>
      <c r="E3103" s="1" t="s">
        <v>17865</v>
      </c>
      <c r="F3103" s="2">
        <v>45492.807291666701</v>
      </c>
      <c r="G3103" s="1" t="s">
        <v>14</v>
      </c>
      <c r="H3103" s="1" t="s">
        <v>17860</v>
      </c>
      <c r="I3103" s="1" t="s">
        <v>17866</v>
      </c>
      <c r="J3103" s="1" t="s">
        <v>708</v>
      </c>
      <c r="K3103" s="1" t="s">
        <v>709</v>
      </c>
      <c r="L3103" s="1" t="s">
        <v>330</v>
      </c>
    </row>
    <row r="3104" spans="1:12">
      <c r="A3104" t="s">
        <v>17867</v>
      </c>
      <c r="B3104" s="1" t="s">
        <v>17868</v>
      </c>
      <c r="C3104" s="2">
        <v>45492.684745370403</v>
      </c>
      <c r="D3104" s="1" t="s">
        <v>17869</v>
      </c>
      <c r="E3104" s="1" t="s">
        <v>17870</v>
      </c>
      <c r="F3104" s="2">
        <v>45492.807812500003</v>
      </c>
      <c r="G3104" s="1" t="s">
        <v>14</v>
      </c>
      <c r="H3104" s="1" t="s">
        <v>17871</v>
      </c>
      <c r="I3104" s="1" t="s">
        <v>17872</v>
      </c>
      <c r="J3104" s="1" t="s">
        <v>927</v>
      </c>
      <c r="K3104" s="1" t="s">
        <v>928</v>
      </c>
      <c r="L3104" s="1" t="s">
        <v>330</v>
      </c>
    </row>
    <row r="3105" spans="1:12">
      <c r="A3105" t="s">
        <v>17873</v>
      </c>
      <c r="B3105" s="1" t="s">
        <v>17874</v>
      </c>
      <c r="C3105" s="2">
        <v>45492.684745370403</v>
      </c>
      <c r="D3105" s="1" t="s">
        <v>17875</v>
      </c>
      <c r="E3105" s="1" t="s">
        <v>17876</v>
      </c>
      <c r="F3105" s="2">
        <v>45492.807812500003</v>
      </c>
      <c r="G3105" s="1" t="s">
        <v>14</v>
      </c>
      <c r="H3105" s="1" t="s">
        <v>17871</v>
      </c>
      <c r="I3105" s="1" t="s">
        <v>17877</v>
      </c>
      <c r="J3105" s="1" t="s">
        <v>927</v>
      </c>
      <c r="K3105" s="1" t="s">
        <v>928</v>
      </c>
      <c r="L3105" s="1" t="s">
        <v>330</v>
      </c>
    </row>
    <row r="3106" spans="1:12">
      <c r="A3106" t="s">
        <v>17878</v>
      </c>
      <c r="B3106" s="1" t="s">
        <v>17879</v>
      </c>
      <c r="C3106" s="2">
        <v>46103.330717592602</v>
      </c>
      <c r="D3106" s="1" t="s">
        <v>17880</v>
      </c>
      <c r="E3106" s="1" t="s">
        <v>17881</v>
      </c>
      <c r="F3106" s="2">
        <v>45492.8063078704</v>
      </c>
      <c r="G3106" s="1" t="s">
        <v>14</v>
      </c>
      <c r="H3106" s="1" t="s">
        <v>17882</v>
      </c>
      <c r="I3106" s="1" t="s">
        <v>17883</v>
      </c>
      <c r="J3106" s="1" t="s">
        <v>17884</v>
      </c>
      <c r="K3106" s="1" t="s">
        <v>17885</v>
      </c>
      <c r="L3106" s="1" t="s">
        <v>330</v>
      </c>
    </row>
    <row r="3107" spans="1:12">
      <c r="A3107" t="s">
        <v>17886</v>
      </c>
      <c r="B3107" s="1" t="s">
        <v>17887</v>
      </c>
      <c r="C3107" s="2">
        <v>46103.330787036997</v>
      </c>
      <c r="D3107" s="1" t="s">
        <v>17888</v>
      </c>
      <c r="E3107" s="1" t="s">
        <v>17889</v>
      </c>
      <c r="F3107" s="2">
        <v>45492.807025463</v>
      </c>
      <c r="G3107" s="1" t="s">
        <v>14</v>
      </c>
      <c r="H3107" s="1" t="s">
        <v>17890</v>
      </c>
      <c r="I3107" s="1" t="s">
        <v>17891</v>
      </c>
      <c r="J3107" s="1" t="s">
        <v>17884</v>
      </c>
      <c r="K3107" s="1" t="s">
        <v>17885</v>
      </c>
      <c r="L3107" s="1" t="s">
        <v>330</v>
      </c>
    </row>
    <row r="3108" spans="1:12">
      <c r="A3108" t="s">
        <v>17892</v>
      </c>
      <c r="B3108" s="1" t="s">
        <v>17893</v>
      </c>
      <c r="C3108" s="2">
        <v>46103.3308680556</v>
      </c>
      <c r="D3108" s="1" t="s">
        <v>17894</v>
      </c>
      <c r="E3108" s="1" t="s">
        <v>17895</v>
      </c>
      <c r="F3108" s="2">
        <v>45492.808657407397</v>
      </c>
      <c r="G3108" s="1" t="s">
        <v>14</v>
      </c>
      <c r="H3108" s="1" t="s">
        <v>17896</v>
      </c>
      <c r="I3108" s="1" t="s">
        <v>17897</v>
      </c>
      <c r="J3108" s="1" t="s">
        <v>17743</v>
      </c>
      <c r="K3108" s="1" t="s">
        <v>17744</v>
      </c>
      <c r="L3108" s="1" t="s">
        <v>330</v>
      </c>
    </row>
    <row r="3109" spans="1:12">
      <c r="A3109" t="s">
        <v>17898</v>
      </c>
      <c r="B3109" s="1" t="s">
        <v>17899</v>
      </c>
      <c r="C3109" s="2">
        <v>46103.3308680556</v>
      </c>
      <c r="D3109" s="1" t="s">
        <v>17900</v>
      </c>
      <c r="E3109" s="1" t="s">
        <v>17901</v>
      </c>
      <c r="F3109" s="2">
        <v>45492.808657407397</v>
      </c>
      <c r="G3109" s="1" t="s">
        <v>14</v>
      </c>
      <c r="H3109" s="1" t="s">
        <v>17896</v>
      </c>
      <c r="I3109" s="1" t="s">
        <v>17902</v>
      </c>
      <c r="J3109" s="1" t="s">
        <v>17743</v>
      </c>
      <c r="K3109" s="1" t="s">
        <v>17744</v>
      </c>
      <c r="L3109" s="1" t="s">
        <v>330</v>
      </c>
    </row>
    <row r="3110" spans="1:12">
      <c r="A3110" t="s">
        <v>17903</v>
      </c>
      <c r="B3110" s="1" t="s">
        <v>17904</v>
      </c>
      <c r="C3110" s="2">
        <v>46103.330914351798</v>
      </c>
      <c r="D3110" s="1" t="s">
        <v>17905</v>
      </c>
      <c r="E3110" s="1" t="s">
        <v>17906</v>
      </c>
      <c r="F3110" s="2">
        <v>45492.809039351901</v>
      </c>
      <c r="G3110" s="1" t="s">
        <v>14</v>
      </c>
      <c r="H3110" s="1" t="s">
        <v>17907</v>
      </c>
      <c r="I3110" s="1" t="s">
        <v>17908</v>
      </c>
      <c r="J3110" s="1" t="s">
        <v>708</v>
      </c>
      <c r="K3110" s="1" t="s">
        <v>709</v>
      </c>
      <c r="L3110" s="1" t="s">
        <v>330</v>
      </c>
    </row>
    <row r="3111" spans="1:12">
      <c r="A3111" t="s">
        <v>17909</v>
      </c>
      <c r="B3111" s="1" t="s">
        <v>17910</v>
      </c>
      <c r="C3111" s="2">
        <v>46103.330914351798</v>
      </c>
      <c r="D3111" s="1" t="s">
        <v>17911</v>
      </c>
      <c r="E3111" s="1" t="s">
        <v>17912</v>
      </c>
      <c r="F3111" s="2">
        <v>45492.809050925898</v>
      </c>
      <c r="G3111" s="1" t="s">
        <v>14</v>
      </c>
      <c r="H3111" s="1" t="s">
        <v>17907</v>
      </c>
      <c r="I3111" s="1" t="s">
        <v>17913</v>
      </c>
      <c r="J3111" s="1" t="s">
        <v>708</v>
      </c>
      <c r="K3111" s="1" t="s">
        <v>709</v>
      </c>
      <c r="L3111" s="1" t="s">
        <v>330</v>
      </c>
    </row>
    <row r="3112" spans="1:12">
      <c r="A3112" t="s">
        <v>17914</v>
      </c>
      <c r="B3112" s="1" t="s">
        <v>17915</v>
      </c>
      <c r="C3112" s="2">
        <v>46103.330914351798</v>
      </c>
      <c r="D3112" s="1" t="s">
        <v>17916</v>
      </c>
      <c r="E3112" s="1" t="s">
        <v>17917</v>
      </c>
      <c r="F3112" s="2">
        <v>45492.809050925898</v>
      </c>
      <c r="G3112" s="1" t="s">
        <v>14</v>
      </c>
      <c r="H3112" s="1" t="s">
        <v>17907</v>
      </c>
      <c r="I3112" s="1" t="s">
        <v>17918</v>
      </c>
      <c r="J3112" s="1" t="s">
        <v>708</v>
      </c>
      <c r="K3112" s="1" t="s">
        <v>709</v>
      </c>
      <c r="L3112" s="1" t="s">
        <v>330</v>
      </c>
    </row>
    <row r="3113" spans="1:12">
      <c r="A3113" t="s">
        <v>17919</v>
      </c>
      <c r="B3113" s="1" t="s">
        <v>17920</v>
      </c>
      <c r="C3113" s="2">
        <v>46103.330914351798</v>
      </c>
      <c r="D3113" s="1" t="s">
        <v>17921</v>
      </c>
      <c r="E3113" s="1" t="s">
        <v>17922</v>
      </c>
      <c r="F3113" s="2">
        <v>45492.809050925898</v>
      </c>
      <c r="G3113" s="1" t="s">
        <v>14</v>
      </c>
      <c r="H3113" s="1" t="s">
        <v>17907</v>
      </c>
      <c r="I3113" s="1" t="s">
        <v>17923</v>
      </c>
      <c r="J3113" s="1" t="s">
        <v>708</v>
      </c>
      <c r="K3113" s="1" t="s">
        <v>709</v>
      </c>
      <c r="L3113" s="1" t="s">
        <v>330</v>
      </c>
    </row>
    <row r="3114" spans="1:12">
      <c r="A3114" t="s">
        <v>17924</v>
      </c>
      <c r="B3114" s="1" t="s">
        <v>17925</v>
      </c>
      <c r="C3114" s="2">
        <v>46103.336527777799</v>
      </c>
      <c r="D3114" s="1" t="s">
        <v>17926</v>
      </c>
      <c r="F3114" s="2">
        <v>45741.366087962997</v>
      </c>
      <c r="G3114" s="1" t="s">
        <v>239</v>
      </c>
      <c r="H3114" s="1" t="s">
        <v>2162</v>
      </c>
      <c r="I3114" s="1" t="s">
        <v>17927</v>
      </c>
      <c r="J3114" s="1" t="s">
        <v>2577</v>
      </c>
      <c r="K3114" s="1" t="s">
        <v>2578</v>
      </c>
      <c r="L3114" s="1" t="s">
        <v>19</v>
      </c>
    </row>
    <row r="3115" spans="1:12">
      <c r="A3115" t="s">
        <v>17928</v>
      </c>
      <c r="B3115" s="1" t="s">
        <v>17929</v>
      </c>
      <c r="C3115" s="2">
        <v>46103.336527777799</v>
      </c>
      <c r="D3115" s="1" t="s">
        <v>17930</v>
      </c>
      <c r="F3115" s="2">
        <v>45741.5485416667</v>
      </c>
      <c r="G3115" s="1" t="s">
        <v>239</v>
      </c>
      <c r="H3115" s="1" t="s">
        <v>17931</v>
      </c>
      <c r="I3115" s="1" t="s">
        <v>17932</v>
      </c>
      <c r="J3115" s="1" t="s">
        <v>2577</v>
      </c>
      <c r="K3115" s="1" t="s">
        <v>2578</v>
      </c>
      <c r="L3115" s="1" t="s">
        <v>19</v>
      </c>
    </row>
    <row r="3116" spans="1:12">
      <c r="A3116" t="s">
        <v>17933</v>
      </c>
      <c r="B3116" s="1" t="s">
        <v>17934</v>
      </c>
      <c r="C3116" s="2">
        <v>45492.685486111099</v>
      </c>
      <c r="D3116" s="1" t="s">
        <v>17935</v>
      </c>
      <c r="E3116" s="1" t="s">
        <v>17936</v>
      </c>
      <c r="F3116" s="2">
        <v>45492.808518518497</v>
      </c>
      <c r="G3116" s="1" t="s">
        <v>14</v>
      </c>
      <c r="H3116" s="1" t="s">
        <v>17937</v>
      </c>
      <c r="I3116" s="1" t="s">
        <v>17938</v>
      </c>
      <c r="J3116" s="1" t="s">
        <v>242</v>
      </c>
      <c r="K3116" s="1" t="s">
        <v>17939</v>
      </c>
      <c r="L3116" s="1" t="s">
        <v>330</v>
      </c>
    </row>
    <row r="3117" spans="1:12">
      <c r="A3117" t="s">
        <v>17940</v>
      </c>
      <c r="B3117" s="1" t="s">
        <v>17941</v>
      </c>
      <c r="C3117" s="2">
        <v>46103.338287036997</v>
      </c>
      <c r="D3117" s="1" t="s">
        <v>17942</v>
      </c>
      <c r="E3117" s="1" t="s">
        <v>17943</v>
      </c>
      <c r="F3117" s="2">
        <v>45650.771805555603</v>
      </c>
      <c r="G3117" s="1" t="s">
        <v>14</v>
      </c>
      <c r="H3117" s="1" t="s">
        <v>17944</v>
      </c>
      <c r="I3117" s="1" t="s">
        <v>17945</v>
      </c>
      <c r="J3117" s="1" t="s">
        <v>2029</v>
      </c>
      <c r="K3117" s="1" t="s">
        <v>2030</v>
      </c>
      <c r="L3117" s="1" t="s">
        <v>375</v>
      </c>
    </row>
    <row r="3118" spans="1:12">
      <c r="A3118" t="s">
        <v>17946</v>
      </c>
      <c r="B3118" s="1" t="s">
        <v>17947</v>
      </c>
      <c r="C3118" s="2">
        <v>46103.338287036997</v>
      </c>
      <c r="D3118" s="1" t="s">
        <v>17948</v>
      </c>
      <c r="E3118" s="1" t="s">
        <v>17949</v>
      </c>
      <c r="F3118" s="2">
        <v>45650.771805555603</v>
      </c>
      <c r="G3118" s="1" t="s">
        <v>14</v>
      </c>
      <c r="H3118" s="1" t="s">
        <v>17944</v>
      </c>
      <c r="I3118" s="1" t="s">
        <v>17950</v>
      </c>
      <c r="J3118" s="1" t="s">
        <v>2029</v>
      </c>
      <c r="K3118" s="1" t="s">
        <v>2030</v>
      </c>
      <c r="L3118" s="1" t="s">
        <v>375</v>
      </c>
    </row>
    <row r="3119" spans="1:12">
      <c r="A3119" t="s">
        <v>17951</v>
      </c>
      <c r="B3119" s="1" t="s">
        <v>17952</v>
      </c>
      <c r="C3119" s="2">
        <v>46121.456284722197</v>
      </c>
      <c r="D3119" s="1" t="s">
        <v>17953</v>
      </c>
      <c r="E3119" s="1" t="s">
        <v>17954</v>
      </c>
      <c r="F3119" s="2">
        <v>46064.603310185201</v>
      </c>
      <c r="G3119" s="1" t="s">
        <v>14</v>
      </c>
      <c r="H3119" s="1" t="s">
        <v>17955</v>
      </c>
      <c r="I3119" s="1" t="s">
        <v>17956</v>
      </c>
      <c r="J3119" s="1" t="s">
        <v>123</v>
      </c>
      <c r="K3119" s="1" t="s">
        <v>124</v>
      </c>
      <c r="L3119" s="1" t="s">
        <v>19</v>
      </c>
    </row>
    <row r="3120" spans="1:12">
      <c r="A3120" t="s">
        <v>17957</v>
      </c>
      <c r="B3120" s="1" t="s">
        <v>17958</v>
      </c>
      <c r="C3120" s="2">
        <v>46103.340057870402</v>
      </c>
      <c r="D3120" s="1" t="s">
        <v>17959</v>
      </c>
      <c r="E3120" s="1" t="s">
        <v>17960</v>
      </c>
      <c r="F3120" s="2">
        <v>45492.8069328704</v>
      </c>
      <c r="G3120" s="1" t="s">
        <v>14</v>
      </c>
      <c r="H3120" s="1" t="s">
        <v>17961</v>
      </c>
      <c r="I3120" s="1" t="s">
        <v>17962</v>
      </c>
      <c r="J3120" s="1" t="s">
        <v>708</v>
      </c>
      <c r="K3120" s="1" t="s">
        <v>709</v>
      </c>
      <c r="L3120" s="1" t="s">
        <v>330</v>
      </c>
    </row>
    <row r="3121" spans="1:12">
      <c r="A3121" t="s">
        <v>17963</v>
      </c>
      <c r="B3121" s="1" t="s">
        <v>17964</v>
      </c>
      <c r="C3121" s="2">
        <v>46103.340162036999</v>
      </c>
      <c r="D3121" s="1" t="s">
        <v>17965</v>
      </c>
      <c r="E3121" s="1" t="s">
        <v>17966</v>
      </c>
      <c r="F3121" s="2">
        <v>45492.809340277803</v>
      </c>
      <c r="G3121" s="1" t="s">
        <v>14</v>
      </c>
      <c r="H3121" s="1" t="s">
        <v>821</v>
      </c>
      <c r="I3121" s="1" t="s">
        <v>17967</v>
      </c>
      <c r="J3121" s="1" t="s">
        <v>328</v>
      </c>
      <c r="K3121" s="1" t="s">
        <v>329</v>
      </c>
      <c r="L3121" s="1" t="s">
        <v>330</v>
      </c>
    </row>
    <row r="3122" spans="1:12">
      <c r="A3122" t="s">
        <v>17968</v>
      </c>
      <c r="B3122" s="1" t="s">
        <v>17969</v>
      </c>
      <c r="C3122" s="2">
        <v>46103.340162036999</v>
      </c>
      <c r="D3122" s="1" t="s">
        <v>17970</v>
      </c>
      <c r="E3122" s="1" t="s">
        <v>17971</v>
      </c>
      <c r="F3122" s="2">
        <v>45492.809340277803</v>
      </c>
      <c r="G3122" s="1" t="s">
        <v>14</v>
      </c>
      <c r="H3122" s="1" t="s">
        <v>821</v>
      </c>
      <c r="I3122" s="1" t="s">
        <v>17972</v>
      </c>
      <c r="J3122" s="1" t="s">
        <v>328</v>
      </c>
      <c r="K3122" s="1" t="s">
        <v>329</v>
      </c>
      <c r="L3122" s="1" t="s">
        <v>330</v>
      </c>
    </row>
    <row r="3123" spans="1:12">
      <c r="A3123" t="s">
        <v>17973</v>
      </c>
      <c r="B3123" s="1" t="s">
        <v>17974</v>
      </c>
      <c r="C3123" s="2">
        <v>46103.340162036999</v>
      </c>
      <c r="D3123" s="1" t="s">
        <v>17975</v>
      </c>
      <c r="E3123" s="1" t="s">
        <v>17976</v>
      </c>
      <c r="F3123" s="2">
        <v>45492.809340277803</v>
      </c>
      <c r="G3123" s="1" t="s">
        <v>14</v>
      </c>
      <c r="H3123" s="1" t="s">
        <v>821</v>
      </c>
      <c r="I3123" s="1" t="s">
        <v>17977</v>
      </c>
      <c r="J3123" s="1" t="s">
        <v>328</v>
      </c>
      <c r="K3123" s="1" t="s">
        <v>329</v>
      </c>
      <c r="L3123" s="1" t="s">
        <v>330</v>
      </c>
    </row>
    <row r="3124" spans="1:12">
      <c r="A3124" t="s">
        <v>17978</v>
      </c>
      <c r="B3124" s="1" t="s">
        <v>17979</v>
      </c>
      <c r="C3124" s="2">
        <v>46103.340162036999</v>
      </c>
      <c r="D3124" s="1" t="s">
        <v>17980</v>
      </c>
      <c r="E3124" s="1" t="s">
        <v>17981</v>
      </c>
      <c r="F3124" s="2">
        <v>45492.809340277803</v>
      </c>
      <c r="G3124" s="1" t="s">
        <v>14</v>
      </c>
      <c r="H3124" s="1" t="s">
        <v>821</v>
      </c>
      <c r="I3124" s="1" t="s">
        <v>17982</v>
      </c>
      <c r="J3124" s="1" t="s">
        <v>328</v>
      </c>
      <c r="K3124" s="1" t="s">
        <v>329</v>
      </c>
      <c r="L3124" s="1" t="s">
        <v>330</v>
      </c>
    </row>
    <row r="3125" spans="1:12">
      <c r="A3125" t="s">
        <v>17983</v>
      </c>
      <c r="B3125" s="1" t="s">
        <v>17984</v>
      </c>
      <c r="C3125" s="2">
        <v>45748.360740740703</v>
      </c>
      <c r="D3125" s="1" t="s">
        <v>17985</v>
      </c>
      <c r="E3125" s="1" t="s">
        <v>17986</v>
      </c>
      <c r="F3125" s="2">
        <v>45505.699224536998</v>
      </c>
      <c r="G3125" s="1" t="s">
        <v>14</v>
      </c>
      <c r="H3125" s="1" t="s">
        <v>17987</v>
      </c>
      <c r="I3125" s="1" t="s">
        <v>17988</v>
      </c>
      <c r="J3125" s="1" t="s">
        <v>17849</v>
      </c>
      <c r="K3125" s="1" t="s">
        <v>17850</v>
      </c>
      <c r="L3125" s="1" t="s">
        <v>2622</v>
      </c>
    </row>
    <row r="3126" spans="1:12">
      <c r="A3126" t="s">
        <v>17989</v>
      </c>
      <c r="B3126" s="1" t="s">
        <v>17990</v>
      </c>
      <c r="C3126" s="2">
        <v>45748.360740740703</v>
      </c>
      <c r="D3126" s="1" t="s">
        <v>17991</v>
      </c>
      <c r="E3126" s="1" t="s">
        <v>17992</v>
      </c>
      <c r="F3126" s="2">
        <v>45505.699224536998</v>
      </c>
      <c r="G3126" s="1" t="s">
        <v>14</v>
      </c>
      <c r="H3126" s="1" t="s">
        <v>17987</v>
      </c>
      <c r="I3126" s="1" t="s">
        <v>17993</v>
      </c>
      <c r="J3126" s="1" t="s">
        <v>17849</v>
      </c>
      <c r="K3126" s="1" t="s">
        <v>17850</v>
      </c>
      <c r="L3126" s="1" t="s">
        <v>2622</v>
      </c>
    </row>
    <row r="3127" spans="1:12">
      <c r="A3127" t="s">
        <v>17994</v>
      </c>
      <c r="B3127" s="1" t="s">
        <v>17995</v>
      </c>
      <c r="C3127" s="2">
        <v>45748.360740740703</v>
      </c>
      <c r="D3127" s="1" t="s">
        <v>17996</v>
      </c>
      <c r="E3127" s="1" t="s">
        <v>17997</v>
      </c>
      <c r="F3127" s="2">
        <v>45505.699224536998</v>
      </c>
      <c r="G3127" s="1" t="s">
        <v>14</v>
      </c>
      <c r="H3127" s="1" t="s">
        <v>17987</v>
      </c>
      <c r="I3127" s="1" t="s">
        <v>17998</v>
      </c>
      <c r="J3127" s="1" t="s">
        <v>17849</v>
      </c>
      <c r="K3127" s="1" t="s">
        <v>17850</v>
      </c>
      <c r="L3127" s="1" t="s">
        <v>2622</v>
      </c>
    </row>
    <row r="3128" spans="1:12">
      <c r="A3128" t="s">
        <v>17999</v>
      </c>
      <c r="B3128" s="1" t="s">
        <v>18000</v>
      </c>
      <c r="C3128" s="2">
        <v>45748.360740740703</v>
      </c>
      <c r="D3128" s="1" t="s">
        <v>18001</v>
      </c>
      <c r="E3128" s="1" t="s">
        <v>18002</v>
      </c>
      <c r="F3128" s="2">
        <v>45505.699224536998</v>
      </c>
      <c r="G3128" s="1" t="s">
        <v>14</v>
      </c>
      <c r="H3128" s="1" t="s">
        <v>17987</v>
      </c>
      <c r="I3128" s="1" t="s">
        <v>18003</v>
      </c>
      <c r="J3128" s="1" t="s">
        <v>17849</v>
      </c>
      <c r="K3128" s="1" t="s">
        <v>17850</v>
      </c>
      <c r="L3128" s="1" t="s">
        <v>2622</v>
      </c>
    </row>
    <row r="3129" spans="1:12">
      <c r="A3129" t="s">
        <v>18004</v>
      </c>
      <c r="B3129" s="1" t="s">
        <v>18005</v>
      </c>
      <c r="C3129" s="2">
        <v>46103.340150463002</v>
      </c>
      <c r="D3129" s="1" t="s">
        <v>18006</v>
      </c>
      <c r="E3129" s="1" t="s">
        <v>18007</v>
      </c>
      <c r="F3129" s="2">
        <v>45861.577685185199</v>
      </c>
      <c r="G3129" s="1" t="s">
        <v>14</v>
      </c>
      <c r="H3129" s="1" t="s">
        <v>18008</v>
      </c>
      <c r="I3129" s="1" t="s">
        <v>18009</v>
      </c>
      <c r="J3129" s="1" t="s">
        <v>1045</v>
      </c>
      <c r="K3129" s="1" t="s">
        <v>18010</v>
      </c>
      <c r="L3129" s="1" t="s">
        <v>19</v>
      </c>
    </row>
    <row r="3130" spans="1:12">
      <c r="A3130" t="s">
        <v>18011</v>
      </c>
      <c r="B3130" s="1" t="s">
        <v>18012</v>
      </c>
      <c r="C3130" s="2">
        <v>46103.340150463002</v>
      </c>
      <c r="D3130" s="1" t="s">
        <v>18013</v>
      </c>
      <c r="E3130" s="1" t="s">
        <v>18014</v>
      </c>
      <c r="F3130" s="2">
        <v>45861.577685185199</v>
      </c>
      <c r="G3130" s="1" t="s">
        <v>14</v>
      </c>
      <c r="H3130" s="1" t="s">
        <v>18008</v>
      </c>
      <c r="I3130" s="1" t="s">
        <v>18015</v>
      </c>
      <c r="J3130" s="1" t="s">
        <v>1045</v>
      </c>
      <c r="K3130" s="1" t="s">
        <v>18010</v>
      </c>
      <c r="L3130" s="1" t="s">
        <v>19</v>
      </c>
    </row>
    <row r="3131" spans="1:12">
      <c r="A3131" t="s">
        <v>18016</v>
      </c>
      <c r="B3131" s="1" t="s">
        <v>18017</v>
      </c>
      <c r="C3131" s="2">
        <v>46103.340150463002</v>
      </c>
      <c r="D3131" s="1" t="s">
        <v>18018</v>
      </c>
      <c r="E3131" s="1" t="s">
        <v>18019</v>
      </c>
      <c r="F3131" s="2">
        <v>45861.577685185199</v>
      </c>
      <c r="G3131" s="1" t="s">
        <v>14</v>
      </c>
      <c r="H3131" s="1" t="s">
        <v>18008</v>
      </c>
      <c r="I3131" s="1" t="s">
        <v>18020</v>
      </c>
      <c r="J3131" s="1" t="s">
        <v>1045</v>
      </c>
      <c r="K3131" s="1" t="s">
        <v>18010</v>
      </c>
      <c r="L3131" s="1" t="s">
        <v>19</v>
      </c>
    </row>
    <row r="3132" spans="1:12">
      <c r="A3132" t="s">
        <v>18021</v>
      </c>
      <c r="B3132" s="1" t="s">
        <v>18022</v>
      </c>
      <c r="C3132" s="2">
        <v>46103.340150463002</v>
      </c>
      <c r="D3132" s="1" t="s">
        <v>18023</v>
      </c>
      <c r="E3132" s="1" t="s">
        <v>18024</v>
      </c>
      <c r="F3132" s="2">
        <v>45861.577685185199</v>
      </c>
      <c r="G3132" s="1" t="s">
        <v>14</v>
      </c>
      <c r="H3132" s="1" t="s">
        <v>18008</v>
      </c>
      <c r="I3132" s="1" t="s">
        <v>18025</v>
      </c>
      <c r="J3132" s="1" t="s">
        <v>1045</v>
      </c>
      <c r="K3132" s="1" t="s">
        <v>18010</v>
      </c>
      <c r="L3132" s="1" t="s">
        <v>19</v>
      </c>
    </row>
    <row r="3133" spans="1:12">
      <c r="A3133" t="s">
        <v>18026</v>
      </c>
      <c r="B3133" s="1" t="s">
        <v>18027</v>
      </c>
      <c r="C3133" s="2">
        <v>46103.340150463002</v>
      </c>
      <c r="D3133" s="1" t="s">
        <v>18028</v>
      </c>
      <c r="E3133" s="1" t="s">
        <v>18029</v>
      </c>
      <c r="F3133" s="2">
        <v>45861.577685185199</v>
      </c>
      <c r="G3133" s="1" t="s">
        <v>14</v>
      </c>
      <c r="H3133" s="1" t="s">
        <v>18008</v>
      </c>
      <c r="I3133" s="1" t="s">
        <v>18030</v>
      </c>
      <c r="J3133" s="1" t="s">
        <v>1045</v>
      </c>
      <c r="K3133" s="1" t="s">
        <v>18010</v>
      </c>
      <c r="L3133" s="1" t="s">
        <v>19</v>
      </c>
    </row>
    <row r="3134" spans="1:12">
      <c r="A3134" t="s">
        <v>18031</v>
      </c>
      <c r="B3134" s="1" t="s">
        <v>18032</v>
      </c>
      <c r="C3134" s="2">
        <v>46103.340150463002</v>
      </c>
      <c r="D3134" s="1" t="s">
        <v>18033</v>
      </c>
      <c r="E3134" s="1" t="s">
        <v>18034</v>
      </c>
      <c r="F3134" s="2">
        <v>45861.577685185199</v>
      </c>
      <c r="G3134" s="1" t="s">
        <v>14</v>
      </c>
      <c r="H3134" s="1" t="s">
        <v>18008</v>
      </c>
      <c r="I3134" s="1" t="s">
        <v>18035</v>
      </c>
      <c r="J3134" s="1" t="s">
        <v>1045</v>
      </c>
      <c r="K3134" s="1" t="s">
        <v>18010</v>
      </c>
      <c r="L3134" s="1" t="s">
        <v>19</v>
      </c>
    </row>
    <row r="3135" spans="1:12">
      <c r="A3135" t="s">
        <v>18036</v>
      </c>
      <c r="B3135" s="1" t="s">
        <v>18037</v>
      </c>
      <c r="C3135" s="2">
        <v>46103.340150463002</v>
      </c>
      <c r="D3135" s="1" t="s">
        <v>18038</v>
      </c>
      <c r="E3135" s="1" t="s">
        <v>18039</v>
      </c>
      <c r="F3135" s="2">
        <v>45861.577685185199</v>
      </c>
      <c r="G3135" s="1" t="s">
        <v>14</v>
      </c>
      <c r="H3135" s="1" t="s">
        <v>18008</v>
      </c>
      <c r="I3135" s="1" t="s">
        <v>18040</v>
      </c>
      <c r="J3135" s="1" t="s">
        <v>1045</v>
      </c>
      <c r="K3135" s="1" t="s">
        <v>18010</v>
      </c>
      <c r="L3135" s="1" t="s">
        <v>19</v>
      </c>
    </row>
    <row r="3136" spans="1:12">
      <c r="A3136" t="s">
        <v>18041</v>
      </c>
      <c r="B3136" s="1" t="s">
        <v>18042</v>
      </c>
      <c r="C3136" s="2">
        <v>46103.340150463002</v>
      </c>
      <c r="D3136" s="1" t="s">
        <v>18043</v>
      </c>
      <c r="E3136" s="1" t="s">
        <v>18044</v>
      </c>
      <c r="F3136" s="2">
        <v>45861.577685185199</v>
      </c>
      <c r="G3136" s="1" t="s">
        <v>14</v>
      </c>
      <c r="H3136" s="1" t="s">
        <v>18008</v>
      </c>
      <c r="I3136" s="1" t="s">
        <v>18045</v>
      </c>
      <c r="J3136" s="1" t="s">
        <v>1045</v>
      </c>
      <c r="K3136" s="1" t="s">
        <v>18010</v>
      </c>
      <c r="L3136" s="1" t="s">
        <v>19</v>
      </c>
    </row>
    <row r="3137" spans="1:12">
      <c r="A3137" t="s">
        <v>18046</v>
      </c>
      <c r="B3137" s="1" t="s">
        <v>18047</v>
      </c>
      <c r="C3137" s="2">
        <v>46103.340150463002</v>
      </c>
      <c r="D3137" s="1" t="s">
        <v>18048</v>
      </c>
      <c r="E3137" s="1" t="s">
        <v>18049</v>
      </c>
      <c r="F3137" s="2">
        <v>45861.577685185199</v>
      </c>
      <c r="G3137" s="1" t="s">
        <v>14</v>
      </c>
      <c r="H3137" s="1" t="s">
        <v>18008</v>
      </c>
      <c r="I3137" s="1" t="s">
        <v>18050</v>
      </c>
      <c r="J3137" s="1" t="s">
        <v>1045</v>
      </c>
      <c r="K3137" s="1" t="s">
        <v>18010</v>
      </c>
      <c r="L3137" s="1" t="s">
        <v>19</v>
      </c>
    </row>
    <row r="3138" spans="1:12">
      <c r="A3138" t="s">
        <v>18051</v>
      </c>
      <c r="B3138" s="1" t="s">
        <v>18052</v>
      </c>
      <c r="C3138" s="2">
        <v>45746.586041666698</v>
      </c>
      <c r="D3138" s="1" t="s">
        <v>18053</v>
      </c>
      <c r="E3138" s="1" t="s">
        <v>18054</v>
      </c>
      <c r="F3138" s="2">
        <v>45621.866076388898</v>
      </c>
      <c r="G3138" s="1" t="s">
        <v>14</v>
      </c>
      <c r="H3138" s="1" t="s">
        <v>8748</v>
      </c>
      <c r="I3138" s="1" t="s">
        <v>4239</v>
      </c>
      <c r="J3138" s="1" t="s">
        <v>18055</v>
      </c>
      <c r="K3138" s="1" t="s">
        <v>2950</v>
      </c>
      <c r="L3138" s="1" t="s">
        <v>4540</v>
      </c>
    </row>
    <row r="3139" spans="1:12">
      <c r="A3139" t="s">
        <v>18056</v>
      </c>
      <c r="B3139" s="1" t="s">
        <v>18057</v>
      </c>
      <c r="C3139" s="2">
        <v>45746.586041666698</v>
      </c>
      <c r="D3139" s="1" t="s">
        <v>18058</v>
      </c>
      <c r="E3139" s="1" t="s">
        <v>18059</v>
      </c>
      <c r="F3139" s="2">
        <v>45621.866087962997</v>
      </c>
      <c r="G3139" s="1" t="s">
        <v>14</v>
      </c>
      <c r="H3139" s="1" t="s">
        <v>8748</v>
      </c>
      <c r="I3139" s="1" t="s">
        <v>18060</v>
      </c>
      <c r="J3139" s="1" t="s">
        <v>2937</v>
      </c>
      <c r="K3139" s="1" t="s">
        <v>18061</v>
      </c>
      <c r="L3139" s="1" t="s">
        <v>4540</v>
      </c>
    </row>
    <row r="3140" spans="1:12">
      <c r="A3140" t="s">
        <v>18062</v>
      </c>
      <c r="B3140" s="1" t="s">
        <v>18063</v>
      </c>
      <c r="C3140" s="2">
        <v>46103.340960648202</v>
      </c>
      <c r="D3140" s="1" t="s">
        <v>18064</v>
      </c>
      <c r="E3140" s="1" t="s">
        <v>18065</v>
      </c>
      <c r="F3140" s="2">
        <v>45621.866215277798</v>
      </c>
      <c r="G3140" s="1" t="s">
        <v>14</v>
      </c>
      <c r="H3140" s="1" t="s">
        <v>13290</v>
      </c>
      <c r="I3140" s="1" t="s">
        <v>18066</v>
      </c>
      <c r="J3140" s="1" t="s">
        <v>18067</v>
      </c>
      <c r="K3140" s="1" t="s">
        <v>11865</v>
      </c>
      <c r="L3140" s="1" t="s">
        <v>244</v>
      </c>
    </row>
    <row r="3141" spans="1:12">
      <c r="A3141" t="s">
        <v>18068</v>
      </c>
      <c r="B3141" s="1" t="s">
        <v>18069</v>
      </c>
      <c r="C3141" s="2">
        <v>46103.340995370403</v>
      </c>
      <c r="D3141" s="1" t="s">
        <v>18070</v>
      </c>
      <c r="E3141" s="1" t="s">
        <v>18071</v>
      </c>
      <c r="F3141" s="2">
        <v>45649.693275463003</v>
      </c>
      <c r="G3141" s="1" t="s">
        <v>239</v>
      </c>
      <c r="H3141" s="1" t="s">
        <v>11802</v>
      </c>
      <c r="I3141" s="1" t="s">
        <v>18072</v>
      </c>
      <c r="J3141" s="1" t="s">
        <v>1191</v>
      </c>
      <c r="K3141" s="1" t="s">
        <v>6269</v>
      </c>
      <c r="L3141" s="1" t="s">
        <v>19</v>
      </c>
    </row>
    <row r="3142" spans="1:12">
      <c r="A3142" t="s">
        <v>18073</v>
      </c>
      <c r="B3142" s="1" t="s">
        <v>18074</v>
      </c>
      <c r="C3142" s="2">
        <v>46103.341087963003</v>
      </c>
      <c r="D3142" s="1" t="s">
        <v>18075</v>
      </c>
      <c r="E3142" s="1" t="s">
        <v>18076</v>
      </c>
      <c r="F3142" s="2">
        <v>45650.773263888899</v>
      </c>
      <c r="G3142" s="1" t="s">
        <v>14</v>
      </c>
      <c r="H3142" s="1" t="s">
        <v>18077</v>
      </c>
      <c r="I3142" s="1" t="s">
        <v>18078</v>
      </c>
      <c r="J3142" s="1" t="s">
        <v>18079</v>
      </c>
      <c r="K3142" s="1" t="s">
        <v>18080</v>
      </c>
      <c r="L3142" s="1" t="s">
        <v>5778</v>
      </c>
    </row>
    <row r="3143" spans="1:12">
      <c r="A3143" t="s">
        <v>18081</v>
      </c>
      <c r="B3143" s="1" t="s">
        <v>18082</v>
      </c>
      <c r="C3143" s="2">
        <v>46103.341087963003</v>
      </c>
      <c r="D3143" s="1" t="s">
        <v>18083</v>
      </c>
      <c r="E3143" s="1" t="s">
        <v>18084</v>
      </c>
      <c r="F3143" s="2">
        <v>45650.773263888899</v>
      </c>
      <c r="G3143" s="1" t="s">
        <v>14</v>
      </c>
      <c r="H3143" s="1" t="s">
        <v>18077</v>
      </c>
      <c r="I3143" s="1" t="s">
        <v>18085</v>
      </c>
      <c r="J3143" s="1" t="s">
        <v>18079</v>
      </c>
      <c r="K3143" s="1" t="s">
        <v>18080</v>
      </c>
      <c r="L3143" s="1" t="s">
        <v>5778</v>
      </c>
    </row>
    <row r="3144" spans="1:12">
      <c r="A3144" t="s">
        <v>18086</v>
      </c>
      <c r="B3144" s="1" t="s">
        <v>18087</v>
      </c>
      <c r="C3144" s="2">
        <v>46103.341087963003</v>
      </c>
      <c r="D3144" s="1" t="s">
        <v>18088</v>
      </c>
      <c r="E3144" s="1" t="s">
        <v>18089</v>
      </c>
      <c r="F3144" s="2">
        <v>45650.773263888899</v>
      </c>
      <c r="G3144" s="1" t="s">
        <v>14</v>
      </c>
      <c r="H3144" s="1" t="s">
        <v>18077</v>
      </c>
      <c r="I3144" s="1" t="s">
        <v>18090</v>
      </c>
      <c r="J3144" s="1" t="s">
        <v>18079</v>
      </c>
      <c r="K3144" s="1" t="s">
        <v>18080</v>
      </c>
      <c r="L3144" s="1" t="s">
        <v>5778</v>
      </c>
    </row>
    <row r="3145" spans="1:12">
      <c r="A3145" t="s">
        <v>18091</v>
      </c>
      <c r="B3145" s="1" t="s">
        <v>18092</v>
      </c>
      <c r="C3145" s="2">
        <v>46103.341087963003</v>
      </c>
      <c r="D3145" s="1" t="s">
        <v>18093</v>
      </c>
      <c r="E3145" s="1" t="s">
        <v>18094</v>
      </c>
      <c r="F3145" s="2">
        <v>45650.773263888899</v>
      </c>
      <c r="G3145" s="1" t="s">
        <v>14</v>
      </c>
      <c r="H3145" s="1" t="s">
        <v>18077</v>
      </c>
      <c r="I3145" s="1" t="s">
        <v>18095</v>
      </c>
      <c r="J3145" s="1" t="s">
        <v>18079</v>
      </c>
      <c r="K3145" s="1" t="s">
        <v>18080</v>
      </c>
      <c r="L3145" s="1" t="s">
        <v>5778</v>
      </c>
    </row>
    <row r="3146" spans="1:12">
      <c r="A3146" t="s">
        <v>18096</v>
      </c>
      <c r="B3146" s="1" t="s">
        <v>18097</v>
      </c>
      <c r="C3146" s="2">
        <v>46103.341087963003</v>
      </c>
      <c r="D3146" s="1" t="s">
        <v>18098</v>
      </c>
      <c r="E3146" s="1" t="s">
        <v>18099</v>
      </c>
      <c r="F3146" s="2">
        <v>45650.773275462998</v>
      </c>
      <c r="G3146" s="1" t="s">
        <v>14</v>
      </c>
      <c r="H3146" s="1" t="s">
        <v>18077</v>
      </c>
      <c r="I3146" s="1" t="s">
        <v>18100</v>
      </c>
      <c r="J3146" s="1" t="s">
        <v>18079</v>
      </c>
      <c r="K3146" s="1" t="s">
        <v>18080</v>
      </c>
      <c r="L3146" s="1" t="s">
        <v>5778</v>
      </c>
    </row>
    <row r="3147" spans="1:12">
      <c r="A3147" t="s">
        <v>18101</v>
      </c>
      <c r="B3147" s="1" t="s">
        <v>18102</v>
      </c>
      <c r="C3147" s="2">
        <v>46103.341087963003</v>
      </c>
      <c r="D3147" s="1" t="s">
        <v>18103</v>
      </c>
      <c r="E3147" s="1" t="s">
        <v>18104</v>
      </c>
      <c r="F3147" s="2">
        <v>45650.773275462998</v>
      </c>
      <c r="G3147" s="1" t="s">
        <v>14</v>
      </c>
      <c r="H3147" s="1" t="s">
        <v>18077</v>
      </c>
      <c r="I3147" s="1" t="s">
        <v>18105</v>
      </c>
      <c r="J3147" s="1" t="s">
        <v>18079</v>
      </c>
      <c r="K3147" s="1" t="s">
        <v>18080</v>
      </c>
      <c r="L3147" s="1" t="s">
        <v>5778</v>
      </c>
    </row>
    <row r="3148" spans="1:12">
      <c r="A3148" t="s">
        <v>18106</v>
      </c>
      <c r="B3148" s="1" t="s">
        <v>18107</v>
      </c>
      <c r="C3148" s="2">
        <v>46103.341087963003</v>
      </c>
      <c r="D3148" s="1" t="s">
        <v>18108</v>
      </c>
      <c r="E3148" s="1" t="s">
        <v>18109</v>
      </c>
      <c r="F3148" s="2">
        <v>45650.773275462998</v>
      </c>
      <c r="G3148" s="1" t="s">
        <v>14</v>
      </c>
      <c r="H3148" s="1" t="s">
        <v>18077</v>
      </c>
      <c r="I3148" s="1" t="s">
        <v>18110</v>
      </c>
      <c r="J3148" s="1" t="s">
        <v>18079</v>
      </c>
      <c r="K3148" s="1" t="s">
        <v>18080</v>
      </c>
      <c r="L3148" s="1" t="s">
        <v>5778</v>
      </c>
    </row>
    <row r="3149" spans="1:12">
      <c r="A3149" t="s">
        <v>18111</v>
      </c>
      <c r="B3149" s="1" t="s">
        <v>18112</v>
      </c>
      <c r="C3149" s="2">
        <v>46103.341087963003</v>
      </c>
      <c r="D3149" s="1" t="s">
        <v>18113</v>
      </c>
      <c r="E3149" s="1" t="s">
        <v>18114</v>
      </c>
      <c r="F3149" s="2">
        <v>45650.773275462998</v>
      </c>
      <c r="G3149" s="1" t="s">
        <v>14</v>
      </c>
      <c r="H3149" s="1" t="s">
        <v>18077</v>
      </c>
      <c r="I3149" s="1" t="s">
        <v>18115</v>
      </c>
      <c r="J3149" s="1" t="s">
        <v>18079</v>
      </c>
      <c r="K3149" s="1" t="s">
        <v>18080</v>
      </c>
      <c r="L3149" s="1" t="s">
        <v>5778</v>
      </c>
    </row>
    <row r="3150" spans="1:12">
      <c r="A3150" t="s">
        <v>18116</v>
      </c>
      <c r="B3150" s="1" t="s">
        <v>18117</v>
      </c>
      <c r="C3150" s="2">
        <v>46103.341087963003</v>
      </c>
      <c r="D3150" s="1" t="s">
        <v>18118</v>
      </c>
      <c r="E3150" s="1" t="s">
        <v>18119</v>
      </c>
      <c r="F3150" s="2">
        <v>45650.773275462998</v>
      </c>
      <c r="G3150" s="1" t="s">
        <v>14</v>
      </c>
      <c r="H3150" s="1" t="s">
        <v>18077</v>
      </c>
      <c r="I3150" s="1" t="s">
        <v>18120</v>
      </c>
      <c r="J3150" s="1" t="s">
        <v>18079</v>
      </c>
      <c r="K3150" s="1" t="s">
        <v>18080</v>
      </c>
      <c r="L3150" s="1" t="s">
        <v>5778</v>
      </c>
    </row>
    <row r="3151" spans="1:12">
      <c r="A3151" t="s">
        <v>18121</v>
      </c>
      <c r="B3151" s="1" t="s">
        <v>18122</v>
      </c>
      <c r="C3151" s="2">
        <v>46103.341087963003</v>
      </c>
      <c r="D3151" s="1" t="s">
        <v>18123</v>
      </c>
      <c r="E3151" s="1" t="s">
        <v>18124</v>
      </c>
      <c r="F3151" s="2">
        <v>45650.773287037002</v>
      </c>
      <c r="G3151" s="1" t="s">
        <v>14</v>
      </c>
      <c r="H3151" s="1" t="s">
        <v>18077</v>
      </c>
      <c r="I3151" s="1" t="s">
        <v>18125</v>
      </c>
      <c r="J3151" s="1" t="s">
        <v>18079</v>
      </c>
      <c r="K3151" s="1" t="s">
        <v>18080</v>
      </c>
      <c r="L3151" s="1" t="s">
        <v>5778</v>
      </c>
    </row>
    <row r="3152" spans="1:12">
      <c r="A3152" t="s">
        <v>18126</v>
      </c>
      <c r="B3152" s="1" t="s">
        <v>18127</v>
      </c>
      <c r="C3152" s="2">
        <v>46103.341087963003</v>
      </c>
      <c r="D3152" s="1" t="s">
        <v>18128</v>
      </c>
      <c r="E3152" s="1" t="s">
        <v>18129</v>
      </c>
      <c r="F3152" s="2">
        <v>45650.773287037002</v>
      </c>
      <c r="G3152" s="1" t="s">
        <v>14</v>
      </c>
      <c r="H3152" s="1" t="s">
        <v>18077</v>
      </c>
      <c r="I3152" s="1" t="s">
        <v>18130</v>
      </c>
      <c r="J3152" s="1" t="s">
        <v>18079</v>
      </c>
      <c r="K3152" s="1" t="s">
        <v>18080</v>
      </c>
      <c r="L3152" s="1" t="s">
        <v>5778</v>
      </c>
    </row>
    <row r="3153" spans="1:12">
      <c r="A3153" t="s">
        <v>18131</v>
      </c>
      <c r="B3153" s="1" t="s">
        <v>18132</v>
      </c>
      <c r="C3153" s="2">
        <v>46103.341087963003</v>
      </c>
      <c r="D3153" s="1" t="s">
        <v>18133</v>
      </c>
      <c r="E3153" s="1" t="s">
        <v>18134</v>
      </c>
      <c r="F3153" s="2">
        <v>45650.773287037002</v>
      </c>
      <c r="G3153" s="1" t="s">
        <v>14</v>
      </c>
      <c r="H3153" s="1" t="s">
        <v>18077</v>
      </c>
      <c r="I3153" s="1" t="s">
        <v>18135</v>
      </c>
      <c r="J3153" s="1" t="s">
        <v>18079</v>
      </c>
      <c r="K3153" s="1" t="s">
        <v>18080</v>
      </c>
      <c r="L3153" s="1" t="s">
        <v>5778</v>
      </c>
    </row>
    <row r="3154" spans="1:12">
      <c r="A3154" t="s">
        <v>18136</v>
      </c>
      <c r="B3154" s="1" t="s">
        <v>18137</v>
      </c>
      <c r="C3154" s="2">
        <v>46103.341087963003</v>
      </c>
      <c r="D3154" s="1" t="s">
        <v>18138</v>
      </c>
      <c r="E3154" s="1" t="s">
        <v>18139</v>
      </c>
      <c r="F3154" s="2">
        <v>45650.773287037002</v>
      </c>
      <c r="G3154" s="1" t="s">
        <v>14</v>
      </c>
      <c r="H3154" s="1" t="s">
        <v>18077</v>
      </c>
      <c r="I3154" s="1" t="s">
        <v>18140</v>
      </c>
      <c r="J3154" s="1" t="s">
        <v>18079</v>
      </c>
      <c r="K3154" s="1" t="s">
        <v>18080</v>
      </c>
      <c r="L3154" s="1" t="s">
        <v>5778</v>
      </c>
    </row>
    <row r="3155" spans="1:12">
      <c r="A3155" t="s">
        <v>18141</v>
      </c>
      <c r="B3155" s="1" t="s">
        <v>18142</v>
      </c>
      <c r="C3155" s="2">
        <v>46103.341087963003</v>
      </c>
      <c r="D3155" s="1" t="s">
        <v>18143</v>
      </c>
      <c r="E3155" s="1" t="s">
        <v>18144</v>
      </c>
      <c r="F3155" s="2">
        <v>45650.773287037002</v>
      </c>
      <c r="G3155" s="1" t="s">
        <v>14</v>
      </c>
      <c r="H3155" s="1" t="s">
        <v>18077</v>
      </c>
      <c r="I3155" s="1" t="s">
        <v>18145</v>
      </c>
      <c r="J3155" s="1" t="s">
        <v>18079</v>
      </c>
      <c r="K3155" s="1" t="s">
        <v>18080</v>
      </c>
      <c r="L3155" s="1" t="s">
        <v>5778</v>
      </c>
    </row>
    <row r="3156" spans="1:12">
      <c r="A3156" t="s">
        <v>18146</v>
      </c>
      <c r="B3156" s="1" t="s">
        <v>18147</v>
      </c>
      <c r="C3156" s="2">
        <v>46103.341087963003</v>
      </c>
      <c r="D3156" s="1" t="s">
        <v>18148</v>
      </c>
      <c r="E3156" s="1" t="s">
        <v>18149</v>
      </c>
      <c r="F3156" s="2">
        <v>45650.773287037002</v>
      </c>
      <c r="G3156" s="1" t="s">
        <v>14</v>
      </c>
      <c r="H3156" s="1" t="s">
        <v>18077</v>
      </c>
      <c r="I3156" s="1" t="s">
        <v>18150</v>
      </c>
      <c r="J3156" s="1" t="s">
        <v>18079</v>
      </c>
      <c r="K3156" s="1" t="s">
        <v>18080</v>
      </c>
      <c r="L3156" s="1" t="s">
        <v>5778</v>
      </c>
    </row>
    <row r="3157" spans="1:12">
      <c r="A3157" t="s">
        <v>18151</v>
      </c>
      <c r="B3157" s="1" t="s">
        <v>18152</v>
      </c>
      <c r="C3157" s="2">
        <v>46103.341087963003</v>
      </c>
      <c r="D3157" s="1" t="s">
        <v>18153</v>
      </c>
      <c r="E3157" s="1" t="s">
        <v>18154</v>
      </c>
      <c r="F3157" s="2">
        <v>45650.773287037002</v>
      </c>
      <c r="G3157" s="1" t="s">
        <v>14</v>
      </c>
      <c r="H3157" s="1" t="s">
        <v>18077</v>
      </c>
      <c r="I3157" s="1" t="s">
        <v>18155</v>
      </c>
      <c r="J3157" s="1" t="s">
        <v>18079</v>
      </c>
      <c r="K3157" s="1" t="s">
        <v>18080</v>
      </c>
      <c r="L3157" s="1" t="s">
        <v>5778</v>
      </c>
    </row>
    <row r="3158" spans="1:12">
      <c r="A3158" t="s">
        <v>18156</v>
      </c>
      <c r="B3158" s="1" t="s">
        <v>18157</v>
      </c>
      <c r="C3158" s="2">
        <v>46103.341087963003</v>
      </c>
      <c r="D3158" s="1" t="s">
        <v>18158</v>
      </c>
      <c r="E3158" s="1" t="s">
        <v>18159</v>
      </c>
      <c r="F3158" s="2">
        <v>45650.7732986111</v>
      </c>
      <c r="G3158" s="1" t="s">
        <v>14</v>
      </c>
      <c r="H3158" s="1" t="s">
        <v>18077</v>
      </c>
      <c r="I3158" s="1" t="s">
        <v>18160</v>
      </c>
      <c r="J3158" s="1" t="s">
        <v>18079</v>
      </c>
      <c r="K3158" s="1" t="s">
        <v>18080</v>
      </c>
      <c r="L3158" s="1" t="s">
        <v>5778</v>
      </c>
    </row>
    <row r="3159" spans="1:12">
      <c r="A3159" t="s">
        <v>18161</v>
      </c>
      <c r="B3159" s="1" t="s">
        <v>18162</v>
      </c>
      <c r="C3159" s="2">
        <v>46103.341087963003</v>
      </c>
      <c r="D3159" s="1" t="s">
        <v>18163</v>
      </c>
      <c r="E3159" s="1" t="s">
        <v>18164</v>
      </c>
      <c r="F3159" s="2">
        <v>45650.7732986111</v>
      </c>
      <c r="G3159" s="1" t="s">
        <v>14</v>
      </c>
      <c r="H3159" s="1" t="s">
        <v>18077</v>
      </c>
      <c r="I3159" s="1" t="s">
        <v>18165</v>
      </c>
      <c r="J3159" s="1" t="s">
        <v>18079</v>
      </c>
      <c r="K3159" s="1" t="s">
        <v>18080</v>
      </c>
      <c r="L3159" s="1" t="s">
        <v>5778</v>
      </c>
    </row>
    <row r="3160" spans="1:12">
      <c r="A3160" t="s">
        <v>18166</v>
      </c>
      <c r="B3160" s="1" t="s">
        <v>18167</v>
      </c>
      <c r="C3160" s="2">
        <v>46103.341087963003</v>
      </c>
      <c r="D3160" s="1" t="s">
        <v>18168</v>
      </c>
      <c r="E3160" s="1" t="s">
        <v>18169</v>
      </c>
      <c r="F3160" s="2">
        <v>45650.7732986111</v>
      </c>
      <c r="G3160" s="1" t="s">
        <v>14</v>
      </c>
      <c r="H3160" s="1" t="s">
        <v>18077</v>
      </c>
      <c r="I3160" s="1" t="s">
        <v>18170</v>
      </c>
      <c r="J3160" s="1" t="s">
        <v>18079</v>
      </c>
      <c r="K3160" s="1" t="s">
        <v>18080</v>
      </c>
      <c r="L3160" s="1" t="s">
        <v>5778</v>
      </c>
    </row>
    <row r="3161" spans="1:12">
      <c r="A3161" t="s">
        <v>18171</v>
      </c>
      <c r="B3161" s="1" t="s">
        <v>18172</v>
      </c>
      <c r="C3161" s="2">
        <v>46103.341087963003</v>
      </c>
      <c r="D3161" s="1" t="s">
        <v>18173</v>
      </c>
      <c r="E3161" s="1" t="s">
        <v>18174</v>
      </c>
      <c r="F3161" s="2">
        <v>45650.7732986111</v>
      </c>
      <c r="G3161" s="1" t="s">
        <v>14</v>
      </c>
      <c r="H3161" s="1" t="s">
        <v>18077</v>
      </c>
      <c r="I3161" s="1" t="s">
        <v>18175</v>
      </c>
      <c r="J3161" s="1" t="s">
        <v>18079</v>
      </c>
      <c r="K3161" s="1" t="s">
        <v>18080</v>
      </c>
      <c r="L3161" s="1" t="s">
        <v>5778</v>
      </c>
    </row>
    <row r="3162" spans="1:12">
      <c r="A3162" t="s">
        <v>18176</v>
      </c>
      <c r="B3162" s="1" t="s">
        <v>18177</v>
      </c>
      <c r="C3162" s="2">
        <v>46103.341087963003</v>
      </c>
      <c r="D3162" s="1" t="s">
        <v>18178</v>
      </c>
      <c r="E3162" s="1" t="s">
        <v>18179</v>
      </c>
      <c r="F3162" s="2">
        <v>45650.7732986111</v>
      </c>
      <c r="G3162" s="1" t="s">
        <v>14</v>
      </c>
      <c r="H3162" s="1" t="s">
        <v>18077</v>
      </c>
      <c r="I3162" s="1" t="s">
        <v>18180</v>
      </c>
      <c r="J3162" s="1" t="s">
        <v>18079</v>
      </c>
      <c r="K3162" s="1" t="s">
        <v>18080</v>
      </c>
      <c r="L3162" s="1" t="s">
        <v>5778</v>
      </c>
    </row>
    <row r="3163" spans="1:12">
      <c r="A3163" t="s">
        <v>18181</v>
      </c>
      <c r="B3163" s="1" t="s">
        <v>18182</v>
      </c>
      <c r="C3163" s="2">
        <v>46103.341099537</v>
      </c>
      <c r="D3163" s="1" t="s">
        <v>18183</v>
      </c>
      <c r="E3163" s="1" t="s">
        <v>18184</v>
      </c>
      <c r="F3163" s="2">
        <v>45650.773310185199</v>
      </c>
      <c r="G3163" s="1" t="s">
        <v>14</v>
      </c>
      <c r="H3163" s="1" t="s">
        <v>18077</v>
      </c>
      <c r="I3163" s="1" t="s">
        <v>18185</v>
      </c>
      <c r="J3163" s="1" t="s">
        <v>18079</v>
      </c>
      <c r="K3163" s="1" t="s">
        <v>18080</v>
      </c>
      <c r="L3163" s="1" t="s">
        <v>5778</v>
      </c>
    </row>
    <row r="3164" spans="1:12">
      <c r="A3164" t="s">
        <v>18186</v>
      </c>
      <c r="B3164" s="1" t="s">
        <v>18187</v>
      </c>
      <c r="C3164" s="2">
        <v>46103.341099537</v>
      </c>
      <c r="D3164" s="1" t="s">
        <v>18188</v>
      </c>
      <c r="E3164" s="1" t="s">
        <v>18189</v>
      </c>
      <c r="F3164" s="2">
        <v>45650.773310185199</v>
      </c>
      <c r="G3164" s="1" t="s">
        <v>14</v>
      </c>
      <c r="H3164" s="1" t="s">
        <v>18077</v>
      </c>
      <c r="I3164" s="1" t="s">
        <v>18190</v>
      </c>
      <c r="J3164" s="1" t="s">
        <v>18079</v>
      </c>
      <c r="K3164" s="1" t="s">
        <v>18080</v>
      </c>
      <c r="L3164" s="1" t="s">
        <v>5778</v>
      </c>
    </row>
    <row r="3165" spans="1:12">
      <c r="A3165" t="s">
        <v>18191</v>
      </c>
      <c r="B3165" s="1" t="s">
        <v>18192</v>
      </c>
      <c r="C3165" s="2">
        <v>46103.341099537</v>
      </c>
      <c r="D3165" s="1" t="s">
        <v>18193</v>
      </c>
      <c r="E3165" s="1" t="s">
        <v>18194</v>
      </c>
      <c r="F3165" s="2">
        <v>45650.773310185199</v>
      </c>
      <c r="G3165" s="1" t="s">
        <v>14</v>
      </c>
      <c r="H3165" s="1" t="s">
        <v>18077</v>
      </c>
      <c r="I3165" s="1" t="s">
        <v>18195</v>
      </c>
      <c r="J3165" s="1" t="s">
        <v>18079</v>
      </c>
      <c r="K3165" s="1" t="s">
        <v>18080</v>
      </c>
      <c r="L3165" s="1" t="s">
        <v>5778</v>
      </c>
    </row>
    <row r="3166" spans="1:12">
      <c r="A3166" t="s">
        <v>18196</v>
      </c>
      <c r="B3166" s="1" t="s">
        <v>18197</v>
      </c>
      <c r="C3166" s="2">
        <v>46103.341099537</v>
      </c>
      <c r="D3166" s="1" t="s">
        <v>18198</v>
      </c>
      <c r="E3166" s="1" t="s">
        <v>18199</v>
      </c>
      <c r="F3166" s="2">
        <v>45650.773310185199</v>
      </c>
      <c r="G3166" s="1" t="s">
        <v>14</v>
      </c>
      <c r="H3166" s="1" t="s">
        <v>18077</v>
      </c>
      <c r="I3166" s="1" t="s">
        <v>18200</v>
      </c>
      <c r="J3166" s="1" t="s">
        <v>18079</v>
      </c>
      <c r="K3166" s="1" t="s">
        <v>18080</v>
      </c>
      <c r="L3166" s="1" t="s">
        <v>5778</v>
      </c>
    </row>
    <row r="3167" spans="1:12">
      <c r="A3167" t="s">
        <v>18201</v>
      </c>
      <c r="B3167" s="1" t="s">
        <v>18202</v>
      </c>
      <c r="C3167" s="2">
        <v>46103.341099537</v>
      </c>
      <c r="D3167" s="1" t="s">
        <v>18203</v>
      </c>
      <c r="E3167" s="1" t="s">
        <v>18204</v>
      </c>
      <c r="F3167" s="2">
        <v>45650.773310185199</v>
      </c>
      <c r="G3167" s="1" t="s">
        <v>14</v>
      </c>
      <c r="H3167" s="1" t="s">
        <v>18077</v>
      </c>
      <c r="I3167" s="1" t="s">
        <v>18205</v>
      </c>
      <c r="J3167" s="1" t="s">
        <v>18079</v>
      </c>
      <c r="K3167" s="1" t="s">
        <v>18080</v>
      </c>
      <c r="L3167" s="1" t="s">
        <v>5778</v>
      </c>
    </row>
    <row r="3168" spans="1:12">
      <c r="A3168" t="s">
        <v>18206</v>
      </c>
      <c r="B3168" s="1" t="s">
        <v>18207</v>
      </c>
      <c r="C3168" s="2">
        <v>46103.341099537</v>
      </c>
      <c r="D3168" s="1" t="s">
        <v>18208</v>
      </c>
      <c r="E3168" s="1" t="s">
        <v>18209</v>
      </c>
      <c r="F3168" s="2">
        <v>45650.773310185199</v>
      </c>
      <c r="G3168" s="1" t="s">
        <v>14</v>
      </c>
      <c r="H3168" s="1" t="s">
        <v>18077</v>
      </c>
      <c r="I3168" s="1" t="s">
        <v>18210</v>
      </c>
      <c r="J3168" s="1" t="s">
        <v>18079</v>
      </c>
      <c r="K3168" s="1" t="s">
        <v>18080</v>
      </c>
      <c r="L3168" s="1" t="s">
        <v>5778</v>
      </c>
    </row>
    <row r="3169" spans="1:12">
      <c r="A3169" t="s">
        <v>18211</v>
      </c>
      <c r="B3169" s="1" t="s">
        <v>18212</v>
      </c>
      <c r="C3169" s="2">
        <v>46103.341099537</v>
      </c>
      <c r="D3169" s="1" t="s">
        <v>18213</v>
      </c>
      <c r="E3169" s="1" t="s">
        <v>18214</v>
      </c>
      <c r="F3169" s="2">
        <v>45650.773310185199</v>
      </c>
      <c r="G3169" s="1" t="s">
        <v>14</v>
      </c>
      <c r="H3169" s="1" t="s">
        <v>18077</v>
      </c>
      <c r="I3169" s="1" t="s">
        <v>18215</v>
      </c>
      <c r="J3169" s="1" t="s">
        <v>18079</v>
      </c>
      <c r="K3169" s="1" t="s">
        <v>18080</v>
      </c>
      <c r="L3169" s="1" t="s">
        <v>5778</v>
      </c>
    </row>
    <row r="3170" spans="1:12">
      <c r="A3170" t="s">
        <v>18216</v>
      </c>
      <c r="B3170" s="1" t="s">
        <v>18217</v>
      </c>
      <c r="C3170" s="2">
        <v>46103.341099537</v>
      </c>
      <c r="D3170" s="1" t="s">
        <v>18218</v>
      </c>
      <c r="E3170" s="1" t="s">
        <v>18219</v>
      </c>
      <c r="F3170" s="2">
        <v>45650.773321759298</v>
      </c>
      <c r="G3170" s="1" t="s">
        <v>14</v>
      </c>
      <c r="H3170" s="1" t="s">
        <v>18077</v>
      </c>
      <c r="I3170" s="1" t="s">
        <v>18220</v>
      </c>
      <c r="J3170" s="1" t="s">
        <v>18079</v>
      </c>
      <c r="K3170" s="1" t="s">
        <v>18080</v>
      </c>
      <c r="L3170" s="1" t="s">
        <v>5778</v>
      </c>
    </row>
    <row r="3171" spans="1:12">
      <c r="A3171" t="s">
        <v>18221</v>
      </c>
      <c r="B3171" s="1" t="s">
        <v>18222</v>
      </c>
      <c r="C3171" s="2">
        <v>46103.341099537</v>
      </c>
      <c r="D3171" s="1" t="s">
        <v>18223</v>
      </c>
      <c r="E3171" s="1" t="s">
        <v>18224</v>
      </c>
      <c r="F3171" s="2">
        <v>45650.773321759298</v>
      </c>
      <c r="G3171" s="1" t="s">
        <v>14</v>
      </c>
      <c r="H3171" s="1" t="s">
        <v>18077</v>
      </c>
      <c r="I3171" s="1" t="s">
        <v>18225</v>
      </c>
      <c r="J3171" s="1" t="s">
        <v>18079</v>
      </c>
      <c r="K3171" s="1" t="s">
        <v>18080</v>
      </c>
      <c r="L3171" s="1" t="s">
        <v>5778</v>
      </c>
    </row>
    <row r="3172" spans="1:12">
      <c r="A3172" t="s">
        <v>18226</v>
      </c>
      <c r="B3172" s="1" t="s">
        <v>18227</v>
      </c>
      <c r="C3172" s="2">
        <v>46103.343495370398</v>
      </c>
      <c r="D3172" s="1" t="s">
        <v>18228</v>
      </c>
      <c r="E3172" s="1" t="s">
        <v>18229</v>
      </c>
      <c r="F3172" s="2">
        <v>45492.808703703697</v>
      </c>
      <c r="G3172" s="1" t="s">
        <v>14</v>
      </c>
      <c r="H3172" s="1" t="s">
        <v>18230</v>
      </c>
      <c r="I3172" s="1" t="s">
        <v>18231</v>
      </c>
      <c r="J3172" s="1" t="s">
        <v>328</v>
      </c>
      <c r="K3172" s="1" t="s">
        <v>329</v>
      </c>
      <c r="L3172" s="1" t="s">
        <v>330</v>
      </c>
    </row>
    <row r="3173" spans="1:12">
      <c r="A3173" t="s">
        <v>18232</v>
      </c>
      <c r="B3173" s="1" t="s">
        <v>18233</v>
      </c>
      <c r="C3173" s="2">
        <v>46103.343495370398</v>
      </c>
      <c r="D3173" s="1" t="s">
        <v>18234</v>
      </c>
      <c r="E3173" s="1" t="s">
        <v>18235</v>
      </c>
      <c r="F3173" s="2">
        <v>45492.808703703697</v>
      </c>
      <c r="G3173" s="1" t="s">
        <v>14</v>
      </c>
      <c r="H3173" s="1" t="s">
        <v>18230</v>
      </c>
      <c r="I3173" s="1" t="s">
        <v>18236</v>
      </c>
      <c r="J3173" s="1" t="s">
        <v>328</v>
      </c>
      <c r="K3173" s="1" t="s">
        <v>329</v>
      </c>
      <c r="L3173" s="1" t="s">
        <v>330</v>
      </c>
    </row>
    <row r="3174" spans="1:12">
      <c r="A3174" t="s">
        <v>18237</v>
      </c>
      <c r="B3174" s="1" t="s">
        <v>18238</v>
      </c>
      <c r="C3174" s="2">
        <v>46103.343495370398</v>
      </c>
      <c r="D3174" s="1" t="s">
        <v>18239</v>
      </c>
      <c r="E3174" s="1" t="s">
        <v>18240</v>
      </c>
      <c r="F3174" s="2">
        <v>45492.808703703697</v>
      </c>
      <c r="G3174" s="1" t="s">
        <v>14</v>
      </c>
      <c r="H3174" s="1" t="s">
        <v>18230</v>
      </c>
      <c r="I3174" s="1" t="s">
        <v>18241</v>
      </c>
      <c r="J3174" s="1" t="s">
        <v>328</v>
      </c>
      <c r="K3174" s="1" t="s">
        <v>329</v>
      </c>
      <c r="L3174" s="1" t="s">
        <v>330</v>
      </c>
    </row>
    <row r="3175" spans="1:12">
      <c r="A3175" t="s">
        <v>18242</v>
      </c>
      <c r="B3175" s="1" t="s">
        <v>18243</v>
      </c>
      <c r="C3175" s="2">
        <v>46103.343495370398</v>
      </c>
      <c r="D3175" s="1" t="s">
        <v>18244</v>
      </c>
      <c r="E3175" s="1" t="s">
        <v>18245</v>
      </c>
      <c r="F3175" s="2">
        <v>45492.808703703697</v>
      </c>
      <c r="G3175" s="1" t="s">
        <v>14</v>
      </c>
      <c r="H3175" s="1" t="s">
        <v>18230</v>
      </c>
      <c r="I3175" s="1" t="s">
        <v>18246</v>
      </c>
      <c r="J3175" s="1" t="s">
        <v>328</v>
      </c>
      <c r="K3175" s="1" t="s">
        <v>329</v>
      </c>
      <c r="L3175" s="1" t="s">
        <v>330</v>
      </c>
    </row>
    <row r="3176" spans="1:12">
      <c r="A3176" t="s">
        <v>18247</v>
      </c>
      <c r="B3176" s="1" t="s">
        <v>18248</v>
      </c>
      <c r="C3176" s="2">
        <v>46103.343518518501</v>
      </c>
      <c r="D3176" s="1" t="s">
        <v>18249</v>
      </c>
      <c r="E3176" s="1" t="s">
        <v>18250</v>
      </c>
      <c r="F3176" s="2">
        <v>45492.809016203697</v>
      </c>
      <c r="G3176" s="1" t="s">
        <v>14</v>
      </c>
      <c r="H3176" s="1" t="s">
        <v>18251</v>
      </c>
      <c r="I3176" s="1" t="s">
        <v>18252</v>
      </c>
      <c r="J3176" s="1" t="s">
        <v>941</v>
      </c>
      <c r="K3176" s="1" t="s">
        <v>942</v>
      </c>
      <c r="L3176" s="1" t="s">
        <v>330</v>
      </c>
    </row>
    <row r="3177" spans="1:12">
      <c r="A3177" t="s">
        <v>18253</v>
      </c>
      <c r="B3177" s="1" t="s">
        <v>18254</v>
      </c>
      <c r="C3177" s="2">
        <v>46103.343518518501</v>
      </c>
      <c r="D3177" s="1" t="s">
        <v>18255</v>
      </c>
      <c r="E3177" s="1" t="s">
        <v>18256</v>
      </c>
      <c r="F3177" s="2">
        <v>45492.809016203697</v>
      </c>
      <c r="G3177" s="1" t="s">
        <v>14</v>
      </c>
      <c r="H3177" s="1" t="s">
        <v>18251</v>
      </c>
      <c r="I3177" s="1" t="s">
        <v>18257</v>
      </c>
      <c r="J3177" s="1" t="s">
        <v>941</v>
      </c>
      <c r="K3177" s="1" t="s">
        <v>942</v>
      </c>
      <c r="L3177" s="1" t="s">
        <v>330</v>
      </c>
    </row>
    <row r="3178" spans="1:12">
      <c r="A3178" t="s">
        <v>18258</v>
      </c>
      <c r="B3178" s="1" t="s">
        <v>18259</v>
      </c>
      <c r="C3178" s="2">
        <v>46103.343518518501</v>
      </c>
      <c r="D3178" s="1" t="s">
        <v>18260</v>
      </c>
      <c r="E3178" s="1" t="s">
        <v>18261</v>
      </c>
      <c r="F3178" s="2">
        <v>45492.809027777803</v>
      </c>
      <c r="G3178" s="1" t="s">
        <v>14</v>
      </c>
      <c r="H3178" s="1" t="s">
        <v>18251</v>
      </c>
      <c r="I3178" s="1" t="s">
        <v>18262</v>
      </c>
      <c r="J3178" s="1" t="s">
        <v>941</v>
      </c>
      <c r="K3178" s="1" t="s">
        <v>942</v>
      </c>
      <c r="L3178" s="1" t="s">
        <v>330</v>
      </c>
    </row>
    <row r="3179" spans="1:12">
      <c r="A3179" t="s">
        <v>18263</v>
      </c>
      <c r="B3179" s="1" t="s">
        <v>18264</v>
      </c>
      <c r="C3179" s="2">
        <v>46121.120127314804</v>
      </c>
      <c r="D3179" s="1" t="s">
        <v>18265</v>
      </c>
      <c r="E3179" s="1" t="s">
        <v>18266</v>
      </c>
      <c r="F3179" s="2">
        <v>46120.345474537004</v>
      </c>
      <c r="G3179" s="1" t="s">
        <v>14</v>
      </c>
      <c r="H3179" s="1" t="s">
        <v>18267</v>
      </c>
      <c r="I3179" s="1" t="s">
        <v>18266</v>
      </c>
      <c r="J3179" s="1" t="s">
        <v>18268</v>
      </c>
      <c r="K3179" s="1" t="s">
        <v>18269</v>
      </c>
      <c r="L3179" s="1" t="s">
        <v>19</v>
      </c>
    </row>
    <row r="3180" spans="1:12">
      <c r="A3180" t="s">
        <v>18270</v>
      </c>
      <c r="B3180" s="1" t="s">
        <v>18271</v>
      </c>
      <c r="C3180" s="2">
        <v>45996.620092592602</v>
      </c>
      <c r="D3180" s="1" t="s">
        <v>18272</v>
      </c>
      <c r="E3180" s="1" t="s">
        <v>18273</v>
      </c>
      <c r="F3180" s="2">
        <v>45809.573125000003</v>
      </c>
      <c r="G3180" s="1" t="s">
        <v>249</v>
      </c>
      <c r="H3180" s="1" t="s">
        <v>18274</v>
      </c>
      <c r="I3180" s="1" t="s">
        <v>18275</v>
      </c>
      <c r="J3180" s="1" t="s">
        <v>123</v>
      </c>
      <c r="K3180" s="1" t="s">
        <v>124</v>
      </c>
      <c r="L3180" s="1" t="s">
        <v>19</v>
      </c>
    </row>
    <row r="3181" spans="1:12">
      <c r="A3181" t="s">
        <v>18276</v>
      </c>
      <c r="B3181" s="1" t="s">
        <v>18277</v>
      </c>
      <c r="C3181" s="2">
        <v>46103.348900463003</v>
      </c>
      <c r="D3181" s="1" t="s">
        <v>18278</v>
      </c>
      <c r="F3181" s="2">
        <v>45728.679120370398</v>
      </c>
      <c r="G3181" s="1" t="s">
        <v>239</v>
      </c>
      <c r="H3181" s="1" t="s">
        <v>3974</v>
      </c>
      <c r="I3181" s="1" t="s">
        <v>18279</v>
      </c>
      <c r="J3181" s="1" t="s">
        <v>373</v>
      </c>
      <c r="K3181" s="1" t="s">
        <v>18280</v>
      </c>
      <c r="L3181" s="1" t="s">
        <v>19</v>
      </c>
    </row>
    <row r="3182" spans="1:12">
      <c r="A3182" t="s">
        <v>18281</v>
      </c>
      <c r="B3182" s="1" t="s">
        <v>18282</v>
      </c>
      <c r="C3182" s="2">
        <v>46103.348900463003</v>
      </c>
      <c r="D3182" s="1" t="s">
        <v>18283</v>
      </c>
      <c r="F3182" s="2">
        <v>45728.685243055603</v>
      </c>
      <c r="G3182" s="1" t="s">
        <v>239</v>
      </c>
      <c r="H3182" s="1" t="s">
        <v>3974</v>
      </c>
      <c r="I3182" s="1" t="s">
        <v>18284</v>
      </c>
      <c r="J3182" s="1" t="s">
        <v>373</v>
      </c>
      <c r="K3182" s="1" t="s">
        <v>18280</v>
      </c>
      <c r="L3182" s="1" t="s">
        <v>19</v>
      </c>
    </row>
    <row r="3183" spans="1:12">
      <c r="A3183" t="s">
        <v>18285</v>
      </c>
      <c r="B3183" s="1" t="s">
        <v>18286</v>
      </c>
      <c r="C3183" s="2">
        <v>45838.963831018496</v>
      </c>
      <c r="D3183" s="1" t="s">
        <v>18287</v>
      </c>
      <c r="E3183" s="1" t="s">
        <v>18288</v>
      </c>
      <c r="F3183" s="2">
        <v>45839.169120370403</v>
      </c>
      <c r="G3183" s="1" t="s">
        <v>14</v>
      </c>
      <c r="H3183" s="1" t="s">
        <v>18289</v>
      </c>
      <c r="I3183" s="1" t="s">
        <v>18290</v>
      </c>
      <c r="J3183" s="1" t="s">
        <v>18291</v>
      </c>
      <c r="K3183" s="1" t="s">
        <v>9819</v>
      </c>
      <c r="L3183" s="1" t="s">
        <v>1820</v>
      </c>
    </row>
    <row r="3184" spans="1:12">
      <c r="A3184" t="s">
        <v>18292</v>
      </c>
      <c r="B3184" s="1" t="s">
        <v>18293</v>
      </c>
      <c r="C3184" s="2">
        <v>45838.963831018496</v>
      </c>
      <c r="D3184" s="1" t="s">
        <v>18294</v>
      </c>
      <c r="E3184" s="1" t="s">
        <v>18295</v>
      </c>
      <c r="F3184" s="2">
        <v>45839.169120370403</v>
      </c>
      <c r="G3184" s="1" t="s">
        <v>14</v>
      </c>
      <c r="H3184" s="1" t="s">
        <v>18296</v>
      </c>
      <c r="I3184" s="1" t="s">
        <v>18297</v>
      </c>
      <c r="J3184" s="1" t="s">
        <v>18291</v>
      </c>
      <c r="K3184" s="1" t="s">
        <v>9819</v>
      </c>
      <c r="L3184" s="1" t="s">
        <v>1820</v>
      </c>
    </row>
    <row r="3185" spans="1:12">
      <c r="A3185" t="s">
        <v>18298</v>
      </c>
      <c r="B3185" s="1" t="s">
        <v>18299</v>
      </c>
      <c r="C3185" s="2">
        <v>46103.349155092597</v>
      </c>
      <c r="D3185" s="1" t="s">
        <v>18300</v>
      </c>
      <c r="E3185" s="1" t="s">
        <v>18301</v>
      </c>
      <c r="F3185" s="2">
        <v>45844.580208333296</v>
      </c>
      <c r="G3185" s="1" t="s">
        <v>249</v>
      </c>
      <c r="H3185" s="1" t="s">
        <v>18302</v>
      </c>
      <c r="I3185" s="1" t="s">
        <v>18303</v>
      </c>
      <c r="J3185" s="1" t="s">
        <v>1287</v>
      </c>
      <c r="K3185" s="1" t="s">
        <v>6262</v>
      </c>
      <c r="L3185" s="1" t="s">
        <v>19</v>
      </c>
    </row>
    <row r="3186" spans="1:12">
      <c r="A3186" t="s">
        <v>18304</v>
      </c>
      <c r="B3186" s="1" t="s">
        <v>18305</v>
      </c>
      <c r="C3186" s="2">
        <v>46103.349155092597</v>
      </c>
      <c r="D3186" s="1" t="s">
        <v>18306</v>
      </c>
      <c r="E3186" s="1" t="s">
        <v>18307</v>
      </c>
      <c r="F3186" s="2">
        <v>45844.580208333296</v>
      </c>
      <c r="G3186" s="1" t="s">
        <v>249</v>
      </c>
      <c r="H3186" s="1" t="s">
        <v>18308</v>
      </c>
      <c r="I3186" s="1" t="s">
        <v>18309</v>
      </c>
      <c r="J3186" s="1" t="s">
        <v>1287</v>
      </c>
      <c r="K3186" s="1" t="s">
        <v>6262</v>
      </c>
      <c r="L3186" s="1" t="s">
        <v>19</v>
      </c>
    </row>
    <row r="3187" spans="1:12">
      <c r="A3187" t="s">
        <v>18310</v>
      </c>
      <c r="B3187" s="1" t="s">
        <v>18311</v>
      </c>
      <c r="C3187" s="2">
        <v>46103.349803240701</v>
      </c>
      <c r="D3187" s="1" t="s">
        <v>18312</v>
      </c>
      <c r="E3187" s="1" t="s">
        <v>18313</v>
      </c>
      <c r="F3187" s="2">
        <v>45498.288819444402</v>
      </c>
      <c r="G3187" s="1" t="s">
        <v>14</v>
      </c>
      <c r="H3187" s="1" t="s">
        <v>18314</v>
      </c>
      <c r="I3187" s="1" t="s">
        <v>18315</v>
      </c>
      <c r="J3187" s="1" t="s">
        <v>18316</v>
      </c>
      <c r="K3187" s="1" t="s">
        <v>18317</v>
      </c>
      <c r="L3187" s="1" t="s">
        <v>18318</v>
      </c>
    </row>
    <row r="3188" spans="1:12">
      <c r="A3188" t="s">
        <v>18319</v>
      </c>
      <c r="B3188" s="1" t="s">
        <v>18320</v>
      </c>
      <c r="C3188" s="2">
        <v>46103.349803240701</v>
      </c>
      <c r="D3188" s="1" t="s">
        <v>18321</v>
      </c>
      <c r="E3188" s="1" t="s">
        <v>18322</v>
      </c>
      <c r="F3188" s="2">
        <v>45498.288819444402</v>
      </c>
      <c r="G3188" s="1" t="s">
        <v>14</v>
      </c>
      <c r="H3188" s="1" t="s">
        <v>18314</v>
      </c>
      <c r="I3188" s="1" t="s">
        <v>18323</v>
      </c>
      <c r="J3188" s="1" t="s">
        <v>18316</v>
      </c>
      <c r="K3188" s="1" t="s">
        <v>18317</v>
      </c>
      <c r="L3188" s="1" t="s">
        <v>18318</v>
      </c>
    </row>
    <row r="3189" spans="1:12">
      <c r="A3189" t="s">
        <v>18324</v>
      </c>
      <c r="B3189" s="1" t="s">
        <v>18325</v>
      </c>
      <c r="C3189" s="2">
        <v>46103.349803240701</v>
      </c>
      <c r="D3189" s="1" t="s">
        <v>18326</v>
      </c>
      <c r="E3189" s="1" t="s">
        <v>18327</v>
      </c>
      <c r="F3189" s="2">
        <v>45498.288819444402</v>
      </c>
      <c r="G3189" s="1" t="s">
        <v>14</v>
      </c>
      <c r="H3189" s="1" t="s">
        <v>18314</v>
      </c>
      <c r="I3189" s="1" t="s">
        <v>18328</v>
      </c>
      <c r="J3189" s="1" t="s">
        <v>18316</v>
      </c>
      <c r="K3189" s="1" t="s">
        <v>18317</v>
      </c>
      <c r="L3189" s="1" t="s">
        <v>18318</v>
      </c>
    </row>
    <row r="3190" spans="1:12">
      <c r="A3190" t="s">
        <v>18329</v>
      </c>
      <c r="B3190" s="1" t="s">
        <v>18330</v>
      </c>
      <c r="C3190" s="2">
        <v>45748.358402777798</v>
      </c>
      <c r="D3190" s="1" t="s">
        <v>18331</v>
      </c>
      <c r="E3190" s="1" t="s">
        <v>18332</v>
      </c>
      <c r="F3190" s="2">
        <v>45477.909907407397</v>
      </c>
      <c r="G3190" s="1" t="s">
        <v>14</v>
      </c>
      <c r="H3190" s="1" t="s">
        <v>18333</v>
      </c>
      <c r="I3190" s="1" t="s">
        <v>18334</v>
      </c>
      <c r="J3190" s="1" t="s">
        <v>1021</v>
      </c>
      <c r="K3190" s="1" t="s">
        <v>17665</v>
      </c>
      <c r="L3190" s="1" t="s">
        <v>19</v>
      </c>
    </row>
    <row r="3191" spans="1:12">
      <c r="A3191" t="s">
        <v>18335</v>
      </c>
      <c r="B3191" s="1" t="s">
        <v>18336</v>
      </c>
      <c r="C3191" s="2">
        <v>46103.349953703699</v>
      </c>
      <c r="D3191" s="1" t="s">
        <v>18337</v>
      </c>
      <c r="E3191" s="1" t="s">
        <v>18338</v>
      </c>
      <c r="F3191" s="2">
        <v>45477.909942129598</v>
      </c>
      <c r="G3191" s="1" t="s">
        <v>239</v>
      </c>
      <c r="H3191" s="1" t="s">
        <v>18339</v>
      </c>
      <c r="I3191" s="1" t="s">
        <v>18340</v>
      </c>
      <c r="J3191" s="1" t="s">
        <v>4167</v>
      </c>
      <c r="K3191" s="1" t="s">
        <v>5380</v>
      </c>
      <c r="L3191" s="1" t="s">
        <v>19</v>
      </c>
    </row>
    <row r="3192" spans="1:12">
      <c r="A3192" t="s">
        <v>18341</v>
      </c>
      <c r="B3192" s="1" t="s">
        <v>18342</v>
      </c>
      <c r="C3192" s="2">
        <v>45745.659652777802</v>
      </c>
      <c r="D3192" s="1" t="s">
        <v>18343</v>
      </c>
      <c r="E3192" s="1" t="s">
        <v>18344</v>
      </c>
      <c r="F3192" s="2">
        <v>45477.910046296303</v>
      </c>
      <c r="G3192" s="1" t="s">
        <v>239</v>
      </c>
      <c r="H3192" s="1" t="s">
        <v>18345</v>
      </c>
      <c r="I3192" s="1" t="s">
        <v>18346</v>
      </c>
      <c r="J3192" s="1" t="s">
        <v>18347</v>
      </c>
      <c r="K3192" s="1" t="s">
        <v>18348</v>
      </c>
      <c r="L3192" s="1" t="s">
        <v>19</v>
      </c>
    </row>
    <row r="3193" spans="1:12">
      <c r="A3193" t="s">
        <v>18349</v>
      </c>
      <c r="B3193" s="1" t="s">
        <v>18350</v>
      </c>
      <c r="C3193" s="2">
        <v>46103.3508449074</v>
      </c>
      <c r="D3193" s="1" t="s">
        <v>18351</v>
      </c>
      <c r="E3193" s="1" t="s">
        <v>18352</v>
      </c>
      <c r="F3193" s="2">
        <v>45477.910324074102</v>
      </c>
      <c r="G3193" s="1" t="s">
        <v>239</v>
      </c>
      <c r="H3193" s="1" t="s">
        <v>18353</v>
      </c>
      <c r="I3193" s="1" t="s">
        <v>18354</v>
      </c>
      <c r="J3193" s="1" t="s">
        <v>2771</v>
      </c>
      <c r="K3193" s="1" t="s">
        <v>2772</v>
      </c>
      <c r="L3193" s="1" t="s">
        <v>19</v>
      </c>
    </row>
    <row r="3194" spans="1:12">
      <c r="A3194" t="s">
        <v>18355</v>
      </c>
      <c r="B3194" s="1" t="s">
        <v>18356</v>
      </c>
      <c r="C3194" s="2">
        <v>46103.3508449074</v>
      </c>
      <c r="D3194" s="1" t="s">
        <v>18357</v>
      </c>
      <c r="E3194" s="1" t="s">
        <v>18358</v>
      </c>
      <c r="F3194" s="2">
        <v>45477.910335648201</v>
      </c>
      <c r="G3194" s="1" t="s">
        <v>239</v>
      </c>
      <c r="H3194" s="1" t="s">
        <v>18353</v>
      </c>
      <c r="I3194" s="1" t="s">
        <v>18359</v>
      </c>
      <c r="J3194" s="1" t="s">
        <v>2771</v>
      </c>
      <c r="K3194" s="1" t="s">
        <v>2772</v>
      </c>
      <c r="L3194" s="1" t="s">
        <v>19</v>
      </c>
    </row>
    <row r="3195" spans="1:12">
      <c r="A3195" t="s">
        <v>18360</v>
      </c>
      <c r="B3195" s="1" t="s">
        <v>18361</v>
      </c>
      <c r="C3195" s="2">
        <v>46103.3508449074</v>
      </c>
      <c r="D3195" s="1" t="s">
        <v>18362</v>
      </c>
      <c r="E3195" s="1" t="s">
        <v>18363</v>
      </c>
      <c r="F3195" s="2">
        <v>45477.910335648201</v>
      </c>
      <c r="G3195" s="1" t="s">
        <v>239</v>
      </c>
      <c r="H3195" s="1" t="s">
        <v>17509</v>
      </c>
      <c r="I3195" s="1" t="s">
        <v>18364</v>
      </c>
      <c r="J3195" s="1" t="s">
        <v>1501</v>
      </c>
      <c r="K3195" s="1" t="s">
        <v>9048</v>
      </c>
      <c r="L3195" s="1" t="s">
        <v>19</v>
      </c>
    </row>
    <row r="3196" spans="1:12">
      <c r="A3196" t="s">
        <v>18365</v>
      </c>
      <c r="B3196" s="1" t="s">
        <v>18366</v>
      </c>
      <c r="C3196" s="2">
        <v>46103.3508449074</v>
      </c>
      <c r="D3196" s="1" t="s">
        <v>18367</v>
      </c>
      <c r="E3196" s="1" t="s">
        <v>18368</v>
      </c>
      <c r="F3196" s="2">
        <v>45477.910335648201</v>
      </c>
      <c r="G3196" s="1" t="s">
        <v>239</v>
      </c>
      <c r="H3196" s="1" t="s">
        <v>17509</v>
      </c>
      <c r="I3196" s="1" t="s">
        <v>18369</v>
      </c>
      <c r="J3196" s="1" t="s">
        <v>1501</v>
      </c>
      <c r="K3196" s="1" t="s">
        <v>9048</v>
      </c>
      <c r="L3196" s="1" t="s">
        <v>19</v>
      </c>
    </row>
    <row r="3197" spans="1:12">
      <c r="A3197" t="s">
        <v>18370</v>
      </c>
      <c r="B3197" s="1" t="s">
        <v>18371</v>
      </c>
      <c r="C3197" s="2">
        <v>46103.3508449074</v>
      </c>
      <c r="D3197" s="1" t="s">
        <v>18372</v>
      </c>
      <c r="E3197" s="1" t="s">
        <v>18373</v>
      </c>
      <c r="F3197" s="2">
        <v>45477.910335648201</v>
      </c>
      <c r="G3197" s="1" t="s">
        <v>239</v>
      </c>
      <c r="H3197" s="1" t="s">
        <v>17509</v>
      </c>
      <c r="I3197" s="1" t="s">
        <v>18374</v>
      </c>
      <c r="J3197" s="1" t="s">
        <v>5790</v>
      </c>
      <c r="K3197" s="1" t="s">
        <v>5791</v>
      </c>
      <c r="L3197" s="1" t="s">
        <v>19</v>
      </c>
    </row>
    <row r="3198" spans="1:12">
      <c r="A3198" t="s">
        <v>18375</v>
      </c>
      <c r="B3198" s="1" t="s">
        <v>18376</v>
      </c>
      <c r="C3198" s="2">
        <v>46103.3508449074</v>
      </c>
      <c r="D3198" s="1" t="s">
        <v>18377</v>
      </c>
      <c r="E3198" s="1" t="s">
        <v>18378</v>
      </c>
      <c r="F3198" s="2">
        <v>45477.910347222198</v>
      </c>
      <c r="G3198" s="1" t="s">
        <v>239</v>
      </c>
      <c r="H3198" s="1" t="s">
        <v>95</v>
      </c>
      <c r="I3198" s="1" t="s">
        <v>18379</v>
      </c>
      <c r="J3198" s="1" t="s">
        <v>265</v>
      </c>
      <c r="K3198" s="1" t="s">
        <v>18380</v>
      </c>
      <c r="L3198" s="1" t="s">
        <v>19</v>
      </c>
    </row>
    <row r="3199" spans="1:12">
      <c r="A3199" t="s">
        <v>18381</v>
      </c>
      <c r="B3199" s="1" t="s">
        <v>18382</v>
      </c>
      <c r="C3199" s="2">
        <v>46103.3508449074</v>
      </c>
      <c r="D3199" s="1" t="s">
        <v>18383</v>
      </c>
      <c r="E3199" s="1" t="s">
        <v>18384</v>
      </c>
      <c r="F3199" s="2">
        <v>45477.910358796304</v>
      </c>
      <c r="G3199" s="1" t="s">
        <v>239</v>
      </c>
      <c r="H3199" s="1" t="s">
        <v>17536</v>
      </c>
      <c r="I3199" s="1" t="s">
        <v>18385</v>
      </c>
      <c r="J3199" s="1" t="s">
        <v>10244</v>
      </c>
      <c r="K3199" s="1" t="s">
        <v>10245</v>
      </c>
      <c r="L3199" s="1" t="s">
        <v>19</v>
      </c>
    </row>
    <row r="3200" spans="1:12">
      <c r="A3200" t="s">
        <v>18386</v>
      </c>
      <c r="B3200" s="1" t="s">
        <v>18387</v>
      </c>
      <c r="C3200" s="2">
        <v>45748.358414351896</v>
      </c>
      <c r="D3200" s="1" t="s">
        <v>18388</v>
      </c>
      <c r="E3200" s="1" t="s">
        <v>18389</v>
      </c>
      <c r="F3200" s="2">
        <v>45477.910358796304</v>
      </c>
      <c r="G3200" s="1" t="s">
        <v>14</v>
      </c>
      <c r="H3200" s="1" t="s">
        <v>296</v>
      </c>
      <c r="I3200" s="1" t="s">
        <v>18390</v>
      </c>
      <c r="J3200" s="1" t="s">
        <v>18391</v>
      </c>
      <c r="K3200" s="1" t="s">
        <v>17612</v>
      </c>
      <c r="L3200" s="1" t="s">
        <v>19</v>
      </c>
    </row>
    <row r="3201" spans="1:12">
      <c r="A3201" t="s">
        <v>18392</v>
      </c>
      <c r="B3201" s="1" t="s">
        <v>18393</v>
      </c>
      <c r="C3201" s="2">
        <v>45748.358414351896</v>
      </c>
      <c r="D3201" s="1" t="s">
        <v>18394</v>
      </c>
      <c r="E3201" s="1" t="s">
        <v>18395</v>
      </c>
      <c r="F3201" s="2">
        <v>45477.910358796304</v>
      </c>
      <c r="G3201" s="1" t="s">
        <v>14</v>
      </c>
      <c r="H3201" s="1" t="s">
        <v>296</v>
      </c>
      <c r="I3201" s="1" t="s">
        <v>18396</v>
      </c>
      <c r="J3201" s="1" t="s">
        <v>18391</v>
      </c>
      <c r="K3201" s="1" t="s">
        <v>17612</v>
      </c>
      <c r="L3201" s="1" t="s">
        <v>19</v>
      </c>
    </row>
    <row r="3202" spans="1:12">
      <c r="A3202" t="s">
        <v>18397</v>
      </c>
      <c r="B3202" s="1" t="s">
        <v>18398</v>
      </c>
      <c r="C3202" s="2">
        <v>46103.3508449074</v>
      </c>
      <c r="D3202" s="1" t="s">
        <v>18399</v>
      </c>
      <c r="E3202" s="1" t="s">
        <v>18400</v>
      </c>
      <c r="F3202" s="2">
        <v>45477.910358796304</v>
      </c>
      <c r="G3202" s="1" t="s">
        <v>239</v>
      </c>
      <c r="H3202" s="1" t="s">
        <v>18401</v>
      </c>
      <c r="I3202" s="1" t="s">
        <v>18402</v>
      </c>
      <c r="J3202" s="1" t="s">
        <v>1697</v>
      </c>
      <c r="K3202" s="1" t="s">
        <v>266</v>
      </c>
      <c r="L3202" s="1" t="s">
        <v>19</v>
      </c>
    </row>
    <row r="3203" spans="1:12">
      <c r="A3203" t="s">
        <v>18403</v>
      </c>
      <c r="B3203" s="1" t="s">
        <v>18404</v>
      </c>
      <c r="C3203" s="2">
        <v>46103.350856481498</v>
      </c>
      <c r="D3203" s="1" t="s">
        <v>18405</v>
      </c>
      <c r="E3203" s="1" t="s">
        <v>18406</v>
      </c>
      <c r="F3203" s="2">
        <v>45477.910370370402</v>
      </c>
      <c r="G3203" s="1" t="s">
        <v>239</v>
      </c>
      <c r="H3203" s="1" t="s">
        <v>18401</v>
      </c>
      <c r="I3203" s="1" t="s">
        <v>18407</v>
      </c>
      <c r="J3203" s="1" t="s">
        <v>1697</v>
      </c>
      <c r="K3203" s="1" t="s">
        <v>266</v>
      </c>
      <c r="L3203" s="1" t="s">
        <v>19</v>
      </c>
    </row>
    <row r="3204" spans="1:12">
      <c r="A3204" t="s">
        <v>18408</v>
      </c>
      <c r="B3204" s="1" t="s">
        <v>18409</v>
      </c>
      <c r="C3204" s="2">
        <v>46103.350856481498</v>
      </c>
      <c r="D3204" s="1" t="s">
        <v>18410</v>
      </c>
      <c r="E3204" s="1" t="s">
        <v>18411</v>
      </c>
      <c r="F3204" s="2">
        <v>45477.910370370402</v>
      </c>
      <c r="G3204" s="1" t="s">
        <v>14</v>
      </c>
      <c r="H3204" s="1" t="s">
        <v>18412</v>
      </c>
      <c r="I3204" s="1" t="s">
        <v>18413</v>
      </c>
      <c r="J3204" s="1" t="s">
        <v>18414</v>
      </c>
      <c r="K3204" s="1" t="s">
        <v>17612</v>
      </c>
      <c r="L3204" s="1" t="s">
        <v>19</v>
      </c>
    </row>
    <row r="3205" spans="1:12">
      <c r="A3205" t="s">
        <v>18415</v>
      </c>
      <c r="B3205" s="1" t="s">
        <v>18416</v>
      </c>
      <c r="C3205" s="2">
        <v>46103.350856481498</v>
      </c>
      <c r="D3205" s="1" t="s">
        <v>18417</v>
      </c>
      <c r="E3205" s="1" t="s">
        <v>18418</v>
      </c>
      <c r="F3205" s="2">
        <v>45477.910370370402</v>
      </c>
      <c r="G3205" s="1" t="s">
        <v>14</v>
      </c>
      <c r="H3205" s="1" t="s">
        <v>18412</v>
      </c>
      <c r="I3205" s="1" t="s">
        <v>18419</v>
      </c>
      <c r="J3205" s="1" t="s">
        <v>18414</v>
      </c>
      <c r="K3205" s="1" t="s">
        <v>17612</v>
      </c>
      <c r="L3205" s="1" t="s">
        <v>19</v>
      </c>
    </row>
    <row r="3206" spans="1:12">
      <c r="A3206" t="s">
        <v>18420</v>
      </c>
      <c r="B3206" s="1" t="s">
        <v>18421</v>
      </c>
      <c r="C3206" s="2">
        <v>45748.358414351896</v>
      </c>
      <c r="D3206" s="1" t="s">
        <v>18422</v>
      </c>
      <c r="E3206" s="1" t="s">
        <v>18423</v>
      </c>
      <c r="F3206" s="2">
        <v>45477.910370370402</v>
      </c>
      <c r="G3206" s="1" t="s">
        <v>14</v>
      </c>
      <c r="H3206" s="1" t="s">
        <v>2019</v>
      </c>
      <c r="I3206" s="1" t="s">
        <v>18424</v>
      </c>
      <c r="J3206" s="1" t="s">
        <v>18391</v>
      </c>
      <c r="K3206" s="1" t="s">
        <v>17612</v>
      </c>
      <c r="L3206" s="1" t="s">
        <v>19</v>
      </c>
    </row>
    <row r="3207" spans="1:12">
      <c r="A3207" t="s">
        <v>18425</v>
      </c>
      <c r="B3207" s="1" t="s">
        <v>18426</v>
      </c>
      <c r="C3207" s="2">
        <v>45748.358414351896</v>
      </c>
      <c r="D3207" s="1" t="s">
        <v>18427</v>
      </c>
      <c r="E3207" s="1" t="s">
        <v>18428</v>
      </c>
      <c r="F3207" s="2">
        <v>45477.910370370402</v>
      </c>
      <c r="G3207" s="1" t="s">
        <v>14</v>
      </c>
      <c r="H3207" s="1" t="s">
        <v>2019</v>
      </c>
      <c r="I3207" s="1" t="s">
        <v>18429</v>
      </c>
      <c r="J3207" s="1" t="s">
        <v>18391</v>
      </c>
      <c r="K3207" s="1" t="s">
        <v>17612</v>
      </c>
      <c r="L3207" s="1" t="s">
        <v>19</v>
      </c>
    </row>
    <row r="3208" spans="1:12">
      <c r="A3208" t="s">
        <v>18430</v>
      </c>
      <c r="B3208" s="1" t="s">
        <v>18431</v>
      </c>
      <c r="C3208" s="2">
        <v>46103.350856481498</v>
      </c>
      <c r="D3208" s="1" t="s">
        <v>18432</v>
      </c>
      <c r="E3208" s="1" t="s">
        <v>18433</v>
      </c>
      <c r="F3208" s="2">
        <v>45477.910370370402</v>
      </c>
      <c r="G3208" s="1" t="s">
        <v>239</v>
      </c>
      <c r="H3208" s="1" t="s">
        <v>18434</v>
      </c>
      <c r="I3208" s="1" t="s">
        <v>18435</v>
      </c>
      <c r="J3208" s="1" t="s">
        <v>320</v>
      </c>
      <c r="K3208" s="1" t="s">
        <v>4305</v>
      </c>
      <c r="L3208" s="1" t="s">
        <v>19</v>
      </c>
    </row>
    <row r="3209" spans="1:12">
      <c r="A3209" t="s">
        <v>18436</v>
      </c>
      <c r="B3209" s="1" t="s">
        <v>18437</v>
      </c>
      <c r="C3209" s="2">
        <v>46103.349606481497</v>
      </c>
      <c r="D3209" s="1" t="s">
        <v>18438</v>
      </c>
      <c r="E3209" s="1" t="s">
        <v>18439</v>
      </c>
      <c r="F3209" s="2">
        <v>45750.5495717593</v>
      </c>
      <c r="G3209" s="1" t="s">
        <v>14</v>
      </c>
      <c r="H3209" s="1" t="s">
        <v>18440</v>
      </c>
      <c r="I3209" s="1" t="s">
        <v>18441</v>
      </c>
      <c r="J3209" s="1" t="s">
        <v>373</v>
      </c>
      <c r="K3209" s="1" t="s">
        <v>18442</v>
      </c>
      <c r="L3209" s="1" t="s">
        <v>116</v>
      </c>
    </row>
    <row r="3210" spans="1:12">
      <c r="A3210" t="s">
        <v>18443</v>
      </c>
      <c r="B3210" s="1" t="s">
        <v>18444</v>
      </c>
      <c r="C3210" s="2">
        <v>46103.349618055603</v>
      </c>
      <c r="D3210" s="1" t="s">
        <v>18445</v>
      </c>
      <c r="E3210" s="1" t="s">
        <v>18446</v>
      </c>
      <c r="F3210" s="2">
        <v>45837.5859837963</v>
      </c>
      <c r="G3210" s="1" t="s">
        <v>249</v>
      </c>
      <c r="H3210" s="1" t="s">
        <v>18447</v>
      </c>
      <c r="I3210" s="1" t="s">
        <v>18448</v>
      </c>
      <c r="J3210" s="1" t="s">
        <v>12115</v>
      </c>
      <c r="K3210" s="1" t="s">
        <v>18449</v>
      </c>
      <c r="L3210" s="1" t="s">
        <v>19</v>
      </c>
    </row>
    <row r="3211" spans="1:12">
      <c r="A3211" t="s">
        <v>18450</v>
      </c>
      <c r="B3211" s="1" t="s">
        <v>18451</v>
      </c>
      <c r="C3211" s="2">
        <v>46103.349618055603</v>
      </c>
      <c r="D3211" s="1" t="s">
        <v>18452</v>
      </c>
      <c r="E3211" s="1" t="s">
        <v>18453</v>
      </c>
      <c r="F3211" s="2">
        <v>45837.5859837963</v>
      </c>
      <c r="G3211" s="1" t="s">
        <v>249</v>
      </c>
      <c r="H3211" s="1" t="s">
        <v>18447</v>
      </c>
      <c r="I3211" s="1" t="s">
        <v>18454</v>
      </c>
      <c r="J3211" s="1" t="s">
        <v>12115</v>
      </c>
      <c r="K3211" s="1" t="s">
        <v>18449</v>
      </c>
      <c r="L3211" s="1" t="s">
        <v>19</v>
      </c>
    </row>
    <row r="3212" spans="1:12">
      <c r="A3212" t="s">
        <v>18455</v>
      </c>
      <c r="B3212" s="1" t="s">
        <v>18456</v>
      </c>
      <c r="C3212" s="2">
        <v>45746.582511574103</v>
      </c>
      <c r="D3212" s="1" t="s">
        <v>18457</v>
      </c>
      <c r="E3212" s="1" t="s">
        <v>18458</v>
      </c>
      <c r="F3212" s="2">
        <v>45481.389386574097</v>
      </c>
      <c r="G3212" s="1" t="s">
        <v>14</v>
      </c>
      <c r="H3212" s="1" t="s">
        <v>18459</v>
      </c>
      <c r="I3212" s="1" t="s">
        <v>18460</v>
      </c>
      <c r="J3212" s="1" t="s">
        <v>18461</v>
      </c>
      <c r="K3212" s="1" t="s">
        <v>2443</v>
      </c>
      <c r="L3212" s="1" t="s">
        <v>78</v>
      </c>
    </row>
    <row r="3213" spans="1:12">
      <c r="A3213" t="s">
        <v>18462</v>
      </c>
      <c r="B3213" s="1" t="s">
        <v>18463</v>
      </c>
      <c r="C3213" s="2">
        <v>45746.582511574103</v>
      </c>
      <c r="D3213" s="1" t="s">
        <v>18464</v>
      </c>
      <c r="E3213" s="1" t="s">
        <v>18465</v>
      </c>
      <c r="F3213" s="2">
        <v>45481.3894097222</v>
      </c>
      <c r="G3213" s="1" t="s">
        <v>14</v>
      </c>
      <c r="H3213" s="1" t="s">
        <v>18466</v>
      </c>
      <c r="I3213" s="1" t="s">
        <v>18467</v>
      </c>
      <c r="J3213" s="1" t="s">
        <v>18468</v>
      </c>
      <c r="K3213" s="1" t="s">
        <v>18469</v>
      </c>
      <c r="L3213" s="1" t="s">
        <v>78</v>
      </c>
    </row>
    <row r="3214" spans="1:12">
      <c r="A3214" t="s">
        <v>18470</v>
      </c>
      <c r="B3214" s="1" t="s">
        <v>18471</v>
      </c>
      <c r="C3214" s="2">
        <v>45746.582511574103</v>
      </c>
      <c r="D3214" s="1" t="s">
        <v>18472</v>
      </c>
      <c r="E3214" s="1" t="s">
        <v>18473</v>
      </c>
      <c r="F3214" s="2">
        <v>45481.389421296299</v>
      </c>
      <c r="G3214" s="1" t="s">
        <v>14</v>
      </c>
      <c r="H3214" s="1" t="s">
        <v>18466</v>
      </c>
      <c r="I3214" s="1" t="s">
        <v>18474</v>
      </c>
      <c r="J3214" s="1" t="s">
        <v>18468</v>
      </c>
      <c r="K3214" s="1" t="s">
        <v>18469</v>
      </c>
      <c r="L3214" s="1" t="s">
        <v>78</v>
      </c>
    </row>
    <row r="3215" spans="1:12">
      <c r="A3215" t="s">
        <v>18475</v>
      </c>
      <c r="B3215" s="1" t="s">
        <v>18476</v>
      </c>
      <c r="C3215" s="2">
        <v>45746.582511574103</v>
      </c>
      <c r="D3215" s="1" t="s">
        <v>18477</v>
      </c>
      <c r="E3215" s="1" t="s">
        <v>18478</v>
      </c>
      <c r="F3215" s="2">
        <v>45481.389421296299</v>
      </c>
      <c r="G3215" s="1" t="s">
        <v>14</v>
      </c>
      <c r="H3215" s="1" t="s">
        <v>18466</v>
      </c>
      <c r="I3215" s="1" t="s">
        <v>18479</v>
      </c>
      <c r="J3215" s="1" t="s">
        <v>18468</v>
      </c>
      <c r="K3215" s="1" t="s">
        <v>18469</v>
      </c>
      <c r="L3215" s="1" t="s">
        <v>78</v>
      </c>
    </row>
    <row r="3216" spans="1:12">
      <c r="A3216" t="s">
        <v>18480</v>
      </c>
      <c r="B3216" s="1" t="s">
        <v>18481</v>
      </c>
      <c r="C3216" s="2">
        <v>46036.463344907403</v>
      </c>
      <c r="D3216" s="1" t="s">
        <v>18482</v>
      </c>
      <c r="E3216" s="1" t="s">
        <v>18483</v>
      </c>
      <c r="F3216" s="2">
        <v>46036.612673611096</v>
      </c>
      <c r="G3216" s="1" t="s">
        <v>14</v>
      </c>
      <c r="H3216" s="1" t="s">
        <v>18484</v>
      </c>
      <c r="I3216" s="1" t="s">
        <v>18485</v>
      </c>
      <c r="J3216" s="1" t="s">
        <v>108</v>
      </c>
      <c r="K3216" s="1" t="s">
        <v>109</v>
      </c>
      <c r="L3216" s="1" t="s">
        <v>19</v>
      </c>
    </row>
    <row r="3217" spans="1:12">
      <c r="A3217" t="s">
        <v>18486</v>
      </c>
      <c r="B3217" s="1" t="s">
        <v>18487</v>
      </c>
      <c r="C3217" s="2">
        <v>46103.359814814801</v>
      </c>
      <c r="D3217" s="1" t="s">
        <v>18488</v>
      </c>
      <c r="E3217" s="1" t="s">
        <v>18489</v>
      </c>
      <c r="F3217" s="2">
        <v>45650.771666666697</v>
      </c>
      <c r="G3217" s="1" t="s">
        <v>14</v>
      </c>
      <c r="H3217" s="1" t="s">
        <v>18490</v>
      </c>
      <c r="I3217" s="1" t="s">
        <v>18491</v>
      </c>
      <c r="J3217" s="1" t="s">
        <v>18492</v>
      </c>
      <c r="K3217" s="1" t="s">
        <v>2606</v>
      </c>
      <c r="L3217" s="1" t="s">
        <v>5778</v>
      </c>
    </row>
    <row r="3218" spans="1:12">
      <c r="A3218" t="s">
        <v>18493</v>
      </c>
      <c r="B3218" s="1" t="s">
        <v>18494</v>
      </c>
      <c r="C3218" s="2">
        <v>46103.359814814801</v>
      </c>
      <c r="D3218" s="1" t="s">
        <v>18495</v>
      </c>
      <c r="E3218" s="1" t="s">
        <v>18496</v>
      </c>
      <c r="F3218" s="2">
        <v>45650.771666666697</v>
      </c>
      <c r="G3218" s="1" t="s">
        <v>14</v>
      </c>
      <c r="H3218" s="1" t="s">
        <v>18490</v>
      </c>
      <c r="I3218" s="1" t="s">
        <v>18497</v>
      </c>
      <c r="J3218" s="1" t="s">
        <v>18492</v>
      </c>
      <c r="K3218" s="1" t="s">
        <v>2606</v>
      </c>
      <c r="L3218" s="1" t="s">
        <v>5778</v>
      </c>
    </row>
    <row r="3219" spans="1:12">
      <c r="A3219" t="s">
        <v>18498</v>
      </c>
      <c r="B3219" s="1" t="s">
        <v>18499</v>
      </c>
      <c r="C3219" s="2">
        <v>46103.359814814801</v>
      </c>
      <c r="D3219" s="1" t="s">
        <v>18500</v>
      </c>
      <c r="E3219" s="1" t="s">
        <v>18501</v>
      </c>
      <c r="F3219" s="2">
        <v>45650.771666666697</v>
      </c>
      <c r="G3219" s="1" t="s">
        <v>14</v>
      </c>
      <c r="H3219" s="1" t="s">
        <v>18490</v>
      </c>
      <c r="I3219" s="1" t="s">
        <v>18502</v>
      </c>
      <c r="J3219" s="1" t="s">
        <v>18492</v>
      </c>
      <c r="K3219" s="1" t="s">
        <v>2606</v>
      </c>
      <c r="L3219" s="1" t="s">
        <v>5778</v>
      </c>
    </row>
    <row r="3220" spans="1:12">
      <c r="A3220" t="s">
        <v>18503</v>
      </c>
      <c r="B3220" s="1" t="s">
        <v>18504</v>
      </c>
      <c r="C3220" s="2">
        <v>46103.359814814801</v>
      </c>
      <c r="D3220" s="1" t="s">
        <v>18505</v>
      </c>
      <c r="E3220" s="1" t="s">
        <v>18506</v>
      </c>
      <c r="F3220" s="2">
        <v>45650.771678240701</v>
      </c>
      <c r="G3220" s="1" t="s">
        <v>14</v>
      </c>
      <c r="H3220" s="1" t="s">
        <v>18490</v>
      </c>
      <c r="I3220" s="1" t="s">
        <v>18507</v>
      </c>
      <c r="J3220" s="1" t="s">
        <v>18492</v>
      </c>
      <c r="K3220" s="1" t="s">
        <v>2606</v>
      </c>
      <c r="L3220" s="1" t="s">
        <v>5778</v>
      </c>
    </row>
    <row r="3221" spans="1:12">
      <c r="A3221" t="s">
        <v>18508</v>
      </c>
      <c r="B3221" s="1" t="s">
        <v>18509</v>
      </c>
      <c r="C3221" s="2">
        <v>46103.3598263889</v>
      </c>
      <c r="D3221" s="1" t="s">
        <v>18510</v>
      </c>
      <c r="E3221" s="1" t="s">
        <v>18511</v>
      </c>
      <c r="F3221" s="2">
        <v>45650.7730787037</v>
      </c>
      <c r="G3221" s="1" t="s">
        <v>14</v>
      </c>
      <c r="H3221" s="1" t="s">
        <v>18077</v>
      </c>
      <c r="I3221" s="1" t="s">
        <v>18512</v>
      </c>
      <c r="J3221" s="1" t="s">
        <v>18079</v>
      </c>
      <c r="K3221" s="1" t="s">
        <v>18080</v>
      </c>
      <c r="L3221" s="1" t="s">
        <v>5778</v>
      </c>
    </row>
    <row r="3222" spans="1:12">
      <c r="A3222" t="s">
        <v>18513</v>
      </c>
      <c r="B3222" s="1" t="s">
        <v>18514</v>
      </c>
      <c r="C3222" s="2">
        <v>46103.3598263889</v>
      </c>
      <c r="D3222" s="1" t="s">
        <v>18515</v>
      </c>
      <c r="E3222" s="1" t="s">
        <v>18516</v>
      </c>
      <c r="F3222" s="2">
        <v>45650.7730787037</v>
      </c>
      <c r="G3222" s="1" t="s">
        <v>14</v>
      </c>
      <c r="H3222" s="1" t="s">
        <v>18077</v>
      </c>
      <c r="I3222" s="1" t="s">
        <v>18517</v>
      </c>
      <c r="J3222" s="1" t="s">
        <v>18079</v>
      </c>
      <c r="K3222" s="1" t="s">
        <v>18080</v>
      </c>
      <c r="L3222" s="1" t="s">
        <v>5778</v>
      </c>
    </row>
    <row r="3223" spans="1:12">
      <c r="A3223" t="s">
        <v>18518</v>
      </c>
      <c r="B3223" s="1" t="s">
        <v>18519</v>
      </c>
      <c r="C3223" s="2">
        <v>46103.3598263889</v>
      </c>
      <c r="D3223" s="1" t="s">
        <v>18520</v>
      </c>
      <c r="E3223" s="1" t="s">
        <v>18521</v>
      </c>
      <c r="F3223" s="2">
        <v>45650.773090277798</v>
      </c>
      <c r="G3223" s="1" t="s">
        <v>14</v>
      </c>
      <c r="H3223" s="1" t="s">
        <v>18077</v>
      </c>
      <c r="I3223" s="1" t="s">
        <v>18522</v>
      </c>
      <c r="J3223" s="1" t="s">
        <v>18079</v>
      </c>
      <c r="K3223" s="1" t="s">
        <v>18080</v>
      </c>
      <c r="L3223" s="1" t="s">
        <v>5778</v>
      </c>
    </row>
    <row r="3224" spans="1:12">
      <c r="A3224" t="s">
        <v>18523</v>
      </c>
      <c r="B3224" s="1" t="s">
        <v>18524</v>
      </c>
      <c r="C3224" s="2">
        <v>46103.3598263889</v>
      </c>
      <c r="D3224" s="1" t="s">
        <v>18525</v>
      </c>
      <c r="E3224" s="1" t="s">
        <v>18526</v>
      </c>
      <c r="F3224" s="2">
        <v>45650.773090277798</v>
      </c>
      <c r="G3224" s="1" t="s">
        <v>14</v>
      </c>
      <c r="H3224" s="1" t="s">
        <v>18077</v>
      </c>
      <c r="I3224" s="1" t="s">
        <v>18527</v>
      </c>
      <c r="J3224" s="1" t="s">
        <v>18079</v>
      </c>
      <c r="K3224" s="1" t="s">
        <v>18080</v>
      </c>
      <c r="L3224" s="1" t="s">
        <v>5778</v>
      </c>
    </row>
    <row r="3225" spans="1:12">
      <c r="A3225" t="s">
        <v>18528</v>
      </c>
      <c r="B3225" s="1" t="s">
        <v>18529</v>
      </c>
      <c r="C3225" s="2">
        <v>46103.3598263889</v>
      </c>
      <c r="D3225" s="1" t="s">
        <v>18530</v>
      </c>
      <c r="E3225" s="1" t="s">
        <v>18531</v>
      </c>
      <c r="F3225" s="2">
        <v>45650.773090277798</v>
      </c>
      <c r="G3225" s="1" t="s">
        <v>14</v>
      </c>
      <c r="H3225" s="1" t="s">
        <v>18077</v>
      </c>
      <c r="I3225" s="1" t="s">
        <v>18532</v>
      </c>
      <c r="J3225" s="1" t="s">
        <v>18079</v>
      </c>
      <c r="K3225" s="1" t="s">
        <v>18080</v>
      </c>
      <c r="L3225" s="1" t="s">
        <v>5778</v>
      </c>
    </row>
    <row r="3226" spans="1:12">
      <c r="A3226" t="s">
        <v>18533</v>
      </c>
      <c r="B3226" s="1" t="s">
        <v>18534</v>
      </c>
      <c r="C3226" s="2">
        <v>46103.3598263889</v>
      </c>
      <c r="D3226" s="1" t="s">
        <v>18535</v>
      </c>
      <c r="E3226" s="1" t="s">
        <v>18536</v>
      </c>
      <c r="F3226" s="2">
        <v>45650.773090277798</v>
      </c>
      <c r="G3226" s="1" t="s">
        <v>14</v>
      </c>
      <c r="H3226" s="1" t="s">
        <v>18077</v>
      </c>
      <c r="I3226" s="1" t="s">
        <v>18537</v>
      </c>
      <c r="J3226" s="1" t="s">
        <v>18079</v>
      </c>
      <c r="K3226" s="1" t="s">
        <v>18080</v>
      </c>
      <c r="L3226" s="1" t="s">
        <v>5778</v>
      </c>
    </row>
    <row r="3227" spans="1:12">
      <c r="A3227" t="s">
        <v>18538</v>
      </c>
      <c r="B3227" s="1" t="s">
        <v>18539</v>
      </c>
      <c r="C3227" s="2">
        <v>46103.3598263889</v>
      </c>
      <c r="D3227" s="1" t="s">
        <v>18540</v>
      </c>
      <c r="E3227" s="1" t="s">
        <v>18541</v>
      </c>
      <c r="F3227" s="2">
        <v>45650.773090277798</v>
      </c>
      <c r="G3227" s="1" t="s">
        <v>14</v>
      </c>
      <c r="H3227" s="1" t="s">
        <v>18077</v>
      </c>
      <c r="I3227" s="1" t="s">
        <v>18542</v>
      </c>
      <c r="J3227" s="1" t="s">
        <v>18079</v>
      </c>
      <c r="K3227" s="1" t="s">
        <v>18080</v>
      </c>
      <c r="L3227" s="1" t="s">
        <v>5778</v>
      </c>
    </row>
    <row r="3228" spans="1:12">
      <c r="A3228" t="s">
        <v>18543</v>
      </c>
      <c r="B3228" s="1" t="s">
        <v>18544</v>
      </c>
      <c r="C3228" s="2">
        <v>46103.3598263889</v>
      </c>
      <c r="D3228" s="1" t="s">
        <v>18545</v>
      </c>
      <c r="E3228" s="1" t="s">
        <v>18546</v>
      </c>
      <c r="F3228" s="2">
        <v>45650.773090277798</v>
      </c>
      <c r="G3228" s="1" t="s">
        <v>14</v>
      </c>
      <c r="H3228" s="1" t="s">
        <v>18077</v>
      </c>
      <c r="I3228" s="1" t="s">
        <v>18547</v>
      </c>
      <c r="J3228" s="1" t="s">
        <v>18079</v>
      </c>
      <c r="K3228" s="1" t="s">
        <v>18080</v>
      </c>
      <c r="L3228" s="1" t="s">
        <v>5778</v>
      </c>
    </row>
    <row r="3229" spans="1:12">
      <c r="A3229" t="s">
        <v>18548</v>
      </c>
      <c r="B3229" s="1" t="s">
        <v>18549</v>
      </c>
      <c r="C3229" s="2">
        <v>46103.3598263889</v>
      </c>
      <c r="D3229" s="1" t="s">
        <v>18550</v>
      </c>
      <c r="E3229" s="1" t="s">
        <v>18551</v>
      </c>
      <c r="F3229" s="2">
        <v>45650.773101851897</v>
      </c>
      <c r="G3229" s="1" t="s">
        <v>14</v>
      </c>
      <c r="H3229" s="1" t="s">
        <v>18077</v>
      </c>
      <c r="I3229" s="1" t="s">
        <v>18552</v>
      </c>
      <c r="J3229" s="1" t="s">
        <v>18079</v>
      </c>
      <c r="K3229" s="1" t="s">
        <v>18080</v>
      </c>
      <c r="L3229" s="1" t="s">
        <v>5778</v>
      </c>
    </row>
    <row r="3230" spans="1:12">
      <c r="A3230" t="s">
        <v>18553</v>
      </c>
      <c r="B3230" s="1" t="s">
        <v>18554</v>
      </c>
      <c r="C3230" s="2">
        <v>46103.3598263889</v>
      </c>
      <c r="D3230" s="1" t="s">
        <v>18555</v>
      </c>
      <c r="E3230" s="1" t="s">
        <v>18556</v>
      </c>
      <c r="F3230" s="2">
        <v>45650.773101851897</v>
      </c>
      <c r="G3230" s="1" t="s">
        <v>14</v>
      </c>
      <c r="H3230" s="1" t="s">
        <v>18077</v>
      </c>
      <c r="I3230" s="1" t="s">
        <v>18557</v>
      </c>
      <c r="J3230" s="1" t="s">
        <v>18079</v>
      </c>
      <c r="K3230" s="1" t="s">
        <v>18080</v>
      </c>
      <c r="L3230" s="1" t="s">
        <v>5778</v>
      </c>
    </row>
    <row r="3231" spans="1:12">
      <c r="A3231" t="s">
        <v>18558</v>
      </c>
      <c r="B3231" s="1" t="s">
        <v>18559</v>
      </c>
      <c r="C3231" s="2">
        <v>46103.3598263889</v>
      </c>
      <c r="D3231" s="1" t="s">
        <v>18560</v>
      </c>
      <c r="E3231" s="1" t="s">
        <v>18561</v>
      </c>
      <c r="F3231" s="2">
        <v>45650.773101851897</v>
      </c>
      <c r="G3231" s="1" t="s">
        <v>14</v>
      </c>
      <c r="H3231" s="1" t="s">
        <v>18077</v>
      </c>
      <c r="I3231" s="1" t="s">
        <v>18562</v>
      </c>
      <c r="J3231" s="1" t="s">
        <v>18079</v>
      </c>
      <c r="K3231" s="1" t="s">
        <v>18080</v>
      </c>
      <c r="L3231" s="1" t="s">
        <v>5778</v>
      </c>
    </row>
    <row r="3232" spans="1:12">
      <c r="A3232" t="s">
        <v>18563</v>
      </c>
      <c r="B3232" s="1" t="s">
        <v>18564</v>
      </c>
      <c r="C3232" s="2">
        <v>46103.3598263889</v>
      </c>
      <c r="D3232" s="1" t="s">
        <v>18565</v>
      </c>
      <c r="E3232" s="1" t="s">
        <v>18566</v>
      </c>
      <c r="F3232" s="2">
        <v>45650.773101851897</v>
      </c>
      <c r="G3232" s="1" t="s">
        <v>14</v>
      </c>
      <c r="H3232" s="1" t="s">
        <v>18077</v>
      </c>
      <c r="I3232" s="1" t="s">
        <v>18567</v>
      </c>
      <c r="J3232" s="1" t="s">
        <v>18079</v>
      </c>
      <c r="K3232" s="1" t="s">
        <v>18080</v>
      </c>
      <c r="L3232" s="1" t="s">
        <v>5778</v>
      </c>
    </row>
    <row r="3233" spans="1:12">
      <c r="A3233" t="s">
        <v>18568</v>
      </c>
      <c r="B3233" s="1" t="s">
        <v>18569</v>
      </c>
      <c r="C3233" s="2">
        <v>46103.3598263889</v>
      </c>
      <c r="D3233" s="1" t="s">
        <v>18570</v>
      </c>
      <c r="E3233" s="1" t="s">
        <v>18571</v>
      </c>
      <c r="F3233" s="2">
        <v>45650.773101851897</v>
      </c>
      <c r="G3233" s="1" t="s">
        <v>14</v>
      </c>
      <c r="H3233" s="1" t="s">
        <v>18077</v>
      </c>
      <c r="I3233" s="1" t="s">
        <v>18572</v>
      </c>
      <c r="J3233" s="1" t="s">
        <v>18079</v>
      </c>
      <c r="K3233" s="1" t="s">
        <v>18080</v>
      </c>
      <c r="L3233" s="1" t="s">
        <v>5778</v>
      </c>
    </row>
    <row r="3234" spans="1:12">
      <c r="A3234" t="s">
        <v>18573</v>
      </c>
      <c r="B3234" s="1" t="s">
        <v>18574</v>
      </c>
      <c r="C3234" s="2">
        <v>45900.475520833301</v>
      </c>
      <c r="D3234" s="1" t="s">
        <v>18575</v>
      </c>
      <c r="E3234" s="1" t="s">
        <v>18576</v>
      </c>
      <c r="F3234" s="2">
        <v>45900.612581018497</v>
      </c>
      <c r="G3234" s="1" t="s">
        <v>14</v>
      </c>
      <c r="H3234" s="1" t="s">
        <v>83</v>
      </c>
      <c r="I3234" s="1" t="s">
        <v>18577</v>
      </c>
      <c r="J3234" s="1" t="s">
        <v>18578</v>
      </c>
      <c r="K3234" s="1" t="s">
        <v>1571</v>
      </c>
      <c r="L3234" s="1" t="s">
        <v>19</v>
      </c>
    </row>
    <row r="3235" spans="1:12">
      <c r="A3235" t="s">
        <v>18579</v>
      </c>
      <c r="B3235" s="1" t="s">
        <v>18580</v>
      </c>
      <c r="C3235" s="2">
        <v>45900.475520833301</v>
      </c>
      <c r="D3235" s="1" t="s">
        <v>18581</v>
      </c>
      <c r="E3235" s="1" t="s">
        <v>18582</v>
      </c>
      <c r="F3235" s="2">
        <v>45900.612592592603</v>
      </c>
      <c r="G3235" s="1" t="s">
        <v>14</v>
      </c>
      <c r="H3235" s="1" t="s">
        <v>95</v>
      </c>
      <c r="I3235" s="1" t="s">
        <v>18583</v>
      </c>
      <c r="J3235" s="1" t="s">
        <v>401</v>
      </c>
      <c r="K3235" s="1" t="s">
        <v>18584</v>
      </c>
      <c r="L3235" s="1" t="s">
        <v>19</v>
      </c>
    </row>
    <row r="3236" spans="1:12">
      <c r="A3236" t="s">
        <v>18585</v>
      </c>
      <c r="B3236" s="1" t="s">
        <v>18586</v>
      </c>
      <c r="C3236" s="2">
        <v>45900.475520833301</v>
      </c>
      <c r="D3236" s="1" t="s">
        <v>18587</v>
      </c>
      <c r="E3236" s="1" t="s">
        <v>18588</v>
      </c>
      <c r="F3236" s="2">
        <v>45900.612592592603</v>
      </c>
      <c r="G3236" s="1" t="s">
        <v>14</v>
      </c>
      <c r="H3236" s="1" t="s">
        <v>95</v>
      </c>
      <c r="I3236" s="1" t="s">
        <v>18589</v>
      </c>
      <c r="J3236" s="1" t="s">
        <v>401</v>
      </c>
      <c r="K3236" s="1" t="s">
        <v>18584</v>
      </c>
      <c r="L3236" s="1" t="s">
        <v>19</v>
      </c>
    </row>
    <row r="3237" spans="1:12">
      <c r="A3237" t="s">
        <v>18590</v>
      </c>
      <c r="B3237" s="1" t="s">
        <v>18591</v>
      </c>
      <c r="C3237" s="2">
        <v>45900.475520833301</v>
      </c>
      <c r="D3237" s="1" t="s">
        <v>18592</v>
      </c>
      <c r="E3237" s="1" t="s">
        <v>18593</v>
      </c>
      <c r="F3237" s="2">
        <v>45900.612592592603</v>
      </c>
      <c r="G3237" s="1" t="s">
        <v>14</v>
      </c>
      <c r="H3237" s="1" t="s">
        <v>95</v>
      </c>
      <c r="I3237" s="1" t="s">
        <v>18594</v>
      </c>
      <c r="J3237" s="1" t="s">
        <v>401</v>
      </c>
      <c r="K3237" s="1" t="s">
        <v>18584</v>
      </c>
      <c r="L3237" s="1" t="s">
        <v>19</v>
      </c>
    </row>
    <row r="3238" spans="1:12">
      <c r="A3238" t="s">
        <v>18595</v>
      </c>
      <c r="B3238" s="1" t="s">
        <v>18596</v>
      </c>
      <c r="C3238" s="2">
        <v>45900.475520833301</v>
      </c>
      <c r="D3238" s="1" t="s">
        <v>18597</v>
      </c>
      <c r="E3238" s="1" t="s">
        <v>18598</v>
      </c>
      <c r="F3238" s="2">
        <v>45900.612604166701</v>
      </c>
      <c r="G3238" s="1" t="s">
        <v>14</v>
      </c>
      <c r="H3238" s="1" t="s">
        <v>95</v>
      </c>
      <c r="I3238" s="1" t="s">
        <v>18599</v>
      </c>
      <c r="J3238" s="1" t="s">
        <v>401</v>
      </c>
      <c r="K3238" s="1" t="s">
        <v>18584</v>
      </c>
      <c r="L3238" s="1" t="s">
        <v>19</v>
      </c>
    </row>
    <row r="3239" spans="1:12">
      <c r="A3239" t="s">
        <v>18600</v>
      </c>
      <c r="B3239" s="1" t="s">
        <v>18601</v>
      </c>
      <c r="C3239" s="2">
        <v>45900.475520833301</v>
      </c>
      <c r="D3239" s="1" t="s">
        <v>18602</v>
      </c>
      <c r="E3239" s="1" t="s">
        <v>18603</v>
      </c>
      <c r="F3239" s="2">
        <v>45900.612615740698</v>
      </c>
      <c r="G3239" s="1" t="s">
        <v>14</v>
      </c>
      <c r="H3239" s="1" t="s">
        <v>18604</v>
      </c>
      <c r="I3239" s="1" t="s">
        <v>18605</v>
      </c>
      <c r="J3239" s="1" t="s">
        <v>18578</v>
      </c>
      <c r="K3239" s="1" t="s">
        <v>1571</v>
      </c>
      <c r="L3239" s="1" t="s">
        <v>19</v>
      </c>
    </row>
    <row r="3240" spans="1:12">
      <c r="A3240" t="s">
        <v>18606</v>
      </c>
      <c r="B3240" s="1" t="s">
        <v>18607</v>
      </c>
      <c r="C3240" s="2">
        <v>45900.475520833301</v>
      </c>
      <c r="D3240" s="1" t="s">
        <v>18608</v>
      </c>
      <c r="E3240" s="1" t="s">
        <v>18609</v>
      </c>
      <c r="F3240" s="2">
        <v>45900.612615740698</v>
      </c>
      <c r="G3240" s="1" t="s">
        <v>14</v>
      </c>
      <c r="H3240" s="1" t="s">
        <v>18604</v>
      </c>
      <c r="I3240" s="1" t="s">
        <v>18610</v>
      </c>
      <c r="J3240" s="1" t="s">
        <v>18578</v>
      </c>
      <c r="K3240" s="1" t="s">
        <v>1571</v>
      </c>
      <c r="L3240" s="1" t="s">
        <v>19</v>
      </c>
    </row>
    <row r="3241" spans="1:12">
      <c r="A3241" t="s">
        <v>18611</v>
      </c>
      <c r="B3241" s="1" t="s">
        <v>18612</v>
      </c>
      <c r="C3241" s="2">
        <v>45900.475520833301</v>
      </c>
      <c r="D3241" s="1" t="s">
        <v>18613</v>
      </c>
      <c r="E3241" s="1" t="s">
        <v>18614</v>
      </c>
      <c r="F3241" s="2">
        <v>45900.612615740698</v>
      </c>
      <c r="G3241" s="1" t="s">
        <v>14</v>
      </c>
      <c r="H3241" s="1" t="s">
        <v>18604</v>
      </c>
      <c r="I3241" s="1" t="s">
        <v>18615</v>
      </c>
      <c r="J3241" s="1" t="s">
        <v>18578</v>
      </c>
      <c r="K3241" s="1" t="s">
        <v>1571</v>
      </c>
      <c r="L3241" s="1" t="s">
        <v>19</v>
      </c>
    </row>
    <row r="3242" spans="1:12">
      <c r="A3242" t="s">
        <v>18616</v>
      </c>
      <c r="B3242" s="1" t="s">
        <v>18617</v>
      </c>
      <c r="C3242" s="2">
        <v>45900.475520833301</v>
      </c>
      <c r="D3242" s="1" t="s">
        <v>18618</v>
      </c>
      <c r="E3242" s="1" t="s">
        <v>18619</v>
      </c>
      <c r="F3242" s="2">
        <v>45900.612627314797</v>
      </c>
      <c r="G3242" s="1" t="s">
        <v>14</v>
      </c>
      <c r="H3242" s="1" t="s">
        <v>18604</v>
      </c>
      <c r="I3242" s="1" t="s">
        <v>18620</v>
      </c>
      <c r="J3242" s="1" t="s">
        <v>18578</v>
      </c>
      <c r="K3242" s="1" t="s">
        <v>1571</v>
      </c>
      <c r="L3242" s="1" t="s">
        <v>19</v>
      </c>
    </row>
    <row r="3243" spans="1:12">
      <c r="A3243" t="s">
        <v>18621</v>
      </c>
      <c r="B3243" s="1" t="s">
        <v>18622</v>
      </c>
      <c r="C3243" s="2">
        <v>45900.475520833301</v>
      </c>
      <c r="D3243" s="1" t="s">
        <v>18623</v>
      </c>
      <c r="E3243" s="1" t="s">
        <v>18624</v>
      </c>
      <c r="F3243" s="2">
        <v>45900.612627314797</v>
      </c>
      <c r="G3243" s="1" t="s">
        <v>14</v>
      </c>
      <c r="H3243" s="1" t="s">
        <v>18604</v>
      </c>
      <c r="I3243" s="1" t="s">
        <v>18625</v>
      </c>
      <c r="J3243" s="1" t="s">
        <v>18578</v>
      </c>
      <c r="K3243" s="1" t="s">
        <v>1571</v>
      </c>
      <c r="L3243" s="1" t="s">
        <v>19</v>
      </c>
    </row>
    <row r="3244" spans="1:12">
      <c r="A3244" t="s">
        <v>18626</v>
      </c>
      <c r="B3244" s="1" t="s">
        <v>18627</v>
      </c>
      <c r="C3244" s="2">
        <v>45900.475520833301</v>
      </c>
      <c r="D3244" s="1" t="s">
        <v>18628</v>
      </c>
      <c r="E3244" s="1" t="s">
        <v>18629</v>
      </c>
      <c r="F3244" s="2">
        <v>45900.612627314797</v>
      </c>
      <c r="G3244" s="1" t="s">
        <v>14</v>
      </c>
      <c r="H3244" s="1" t="s">
        <v>18604</v>
      </c>
      <c r="I3244" s="1" t="s">
        <v>18630</v>
      </c>
      <c r="J3244" s="1" t="s">
        <v>18578</v>
      </c>
      <c r="K3244" s="1" t="s">
        <v>1571</v>
      </c>
      <c r="L3244" s="1" t="s">
        <v>19</v>
      </c>
    </row>
    <row r="3245" spans="1:12">
      <c r="A3245" t="s">
        <v>18631</v>
      </c>
      <c r="B3245" s="1" t="s">
        <v>18632</v>
      </c>
      <c r="C3245" s="2">
        <v>45900.475520833301</v>
      </c>
      <c r="D3245" s="1" t="s">
        <v>18633</v>
      </c>
      <c r="E3245" s="1" t="s">
        <v>18634</v>
      </c>
      <c r="F3245" s="2">
        <v>45900.612627314797</v>
      </c>
      <c r="G3245" s="1" t="s">
        <v>14</v>
      </c>
      <c r="H3245" s="1" t="s">
        <v>18604</v>
      </c>
      <c r="I3245" s="1" t="s">
        <v>18635</v>
      </c>
      <c r="J3245" s="1" t="s">
        <v>18578</v>
      </c>
      <c r="K3245" s="1" t="s">
        <v>1571</v>
      </c>
      <c r="L3245" s="1" t="s">
        <v>19</v>
      </c>
    </row>
    <row r="3246" spans="1:12">
      <c r="A3246" t="s">
        <v>18636</v>
      </c>
      <c r="B3246" s="1" t="s">
        <v>18637</v>
      </c>
      <c r="C3246" s="2">
        <v>46121.454513888901</v>
      </c>
      <c r="D3246" s="1" t="s">
        <v>18638</v>
      </c>
      <c r="E3246" s="1" t="s">
        <v>18639</v>
      </c>
      <c r="F3246" s="2">
        <v>45900.612719907404</v>
      </c>
      <c r="G3246" s="1" t="s">
        <v>14</v>
      </c>
      <c r="H3246" s="1" t="s">
        <v>18640</v>
      </c>
      <c r="I3246" s="1" t="s">
        <v>18641</v>
      </c>
      <c r="J3246" s="1" t="s">
        <v>18578</v>
      </c>
      <c r="K3246" s="1" t="s">
        <v>1571</v>
      </c>
      <c r="L3246" s="1" t="s">
        <v>19</v>
      </c>
    </row>
    <row r="3247" spans="1:12">
      <c r="A3247" t="s">
        <v>18642</v>
      </c>
      <c r="B3247" s="1" t="s">
        <v>18643</v>
      </c>
      <c r="C3247" s="2">
        <v>46009.398402777799</v>
      </c>
      <c r="D3247" s="1" t="s">
        <v>18644</v>
      </c>
      <c r="E3247" s="1" t="s">
        <v>18645</v>
      </c>
      <c r="F3247" s="2">
        <v>45900.612754629597</v>
      </c>
      <c r="G3247" s="1" t="s">
        <v>249</v>
      </c>
      <c r="H3247" s="1" t="s">
        <v>18646</v>
      </c>
      <c r="I3247" s="1" t="s">
        <v>18647</v>
      </c>
      <c r="J3247" s="1" t="s">
        <v>108</v>
      </c>
      <c r="K3247" s="1" t="s">
        <v>109</v>
      </c>
      <c r="L3247" s="1" t="s">
        <v>19</v>
      </c>
    </row>
    <row r="3248" spans="1:12">
      <c r="A3248" t="s">
        <v>18648</v>
      </c>
      <c r="B3248" s="1" t="s">
        <v>18649</v>
      </c>
      <c r="C3248" s="2">
        <v>46009.398414351897</v>
      </c>
      <c r="D3248" s="1" t="s">
        <v>18650</v>
      </c>
      <c r="E3248" s="1" t="s">
        <v>18651</v>
      </c>
      <c r="F3248" s="2">
        <v>45900.612766203703</v>
      </c>
      <c r="G3248" s="1" t="s">
        <v>249</v>
      </c>
      <c r="H3248" s="1" t="s">
        <v>18646</v>
      </c>
      <c r="I3248" s="1" t="s">
        <v>18652</v>
      </c>
      <c r="J3248" s="1" t="s">
        <v>108</v>
      </c>
      <c r="K3248" s="1" t="s">
        <v>109</v>
      </c>
      <c r="L3248" s="1" t="s">
        <v>19</v>
      </c>
    </row>
    <row r="3249" spans="1:12">
      <c r="A3249" t="s">
        <v>18653</v>
      </c>
      <c r="B3249" s="1" t="s">
        <v>18654</v>
      </c>
      <c r="C3249" s="2">
        <v>46103.362280092602</v>
      </c>
      <c r="D3249" s="1" t="s">
        <v>18655</v>
      </c>
      <c r="E3249" s="1" t="s">
        <v>18656</v>
      </c>
      <c r="F3249" s="2">
        <v>45650.772303240701</v>
      </c>
      <c r="G3249" s="1" t="s">
        <v>14</v>
      </c>
      <c r="H3249" s="1" t="s">
        <v>18657</v>
      </c>
      <c r="I3249" s="1" t="s">
        <v>18658</v>
      </c>
      <c r="J3249" s="1" t="s">
        <v>17884</v>
      </c>
      <c r="K3249" s="1" t="s">
        <v>17885</v>
      </c>
      <c r="L3249" s="1" t="s">
        <v>5778</v>
      </c>
    </row>
    <row r="3250" spans="1:12">
      <c r="A3250" t="s">
        <v>18659</v>
      </c>
      <c r="B3250" s="1" t="s">
        <v>18660</v>
      </c>
      <c r="C3250" s="2">
        <v>46103.362280092602</v>
      </c>
      <c r="D3250" s="1" t="s">
        <v>18661</v>
      </c>
      <c r="E3250" s="1" t="s">
        <v>18662</v>
      </c>
      <c r="F3250" s="2">
        <v>45650.772303240701</v>
      </c>
      <c r="G3250" s="1" t="s">
        <v>14</v>
      </c>
      <c r="H3250" s="1" t="s">
        <v>18657</v>
      </c>
      <c r="I3250" s="1" t="s">
        <v>18663</v>
      </c>
      <c r="J3250" s="1" t="s">
        <v>17884</v>
      </c>
      <c r="K3250" s="1" t="s">
        <v>17885</v>
      </c>
      <c r="L3250" s="1" t="s">
        <v>5778</v>
      </c>
    </row>
    <row r="3251" spans="1:12">
      <c r="A3251" t="s">
        <v>18664</v>
      </c>
      <c r="B3251" s="1" t="s">
        <v>18665</v>
      </c>
      <c r="C3251" s="2">
        <v>46103.362280092602</v>
      </c>
      <c r="D3251" s="1" t="s">
        <v>18666</v>
      </c>
      <c r="E3251" s="1" t="s">
        <v>18667</v>
      </c>
      <c r="F3251" s="2">
        <v>45650.772303240701</v>
      </c>
      <c r="G3251" s="1" t="s">
        <v>14</v>
      </c>
      <c r="H3251" s="1" t="s">
        <v>18657</v>
      </c>
      <c r="I3251" s="1" t="s">
        <v>18668</v>
      </c>
      <c r="J3251" s="1" t="s">
        <v>17884</v>
      </c>
      <c r="K3251" s="1" t="s">
        <v>17885</v>
      </c>
      <c r="L3251" s="1" t="s">
        <v>5778</v>
      </c>
    </row>
    <row r="3252" spans="1:12">
      <c r="A3252" t="s">
        <v>18669</v>
      </c>
      <c r="B3252" s="1" t="s">
        <v>18670</v>
      </c>
      <c r="C3252" s="2">
        <v>46103.362280092602</v>
      </c>
      <c r="D3252" s="1" t="s">
        <v>18671</v>
      </c>
      <c r="E3252" s="1" t="s">
        <v>18672</v>
      </c>
      <c r="F3252" s="2">
        <v>45650.7723148148</v>
      </c>
      <c r="G3252" s="1" t="s">
        <v>14</v>
      </c>
      <c r="H3252" s="1" t="s">
        <v>18657</v>
      </c>
      <c r="I3252" s="1" t="s">
        <v>18673</v>
      </c>
      <c r="J3252" s="1" t="s">
        <v>17884</v>
      </c>
      <c r="K3252" s="1" t="s">
        <v>17885</v>
      </c>
      <c r="L3252" s="1" t="s">
        <v>5778</v>
      </c>
    </row>
    <row r="3253" spans="1:12">
      <c r="A3253" t="s">
        <v>18674</v>
      </c>
      <c r="B3253" s="1" t="s">
        <v>18675</v>
      </c>
      <c r="C3253" s="2">
        <v>46103.362280092602</v>
      </c>
      <c r="D3253" s="1" t="s">
        <v>18676</v>
      </c>
      <c r="E3253" s="1" t="s">
        <v>18677</v>
      </c>
      <c r="F3253" s="2">
        <v>45650.7723148148</v>
      </c>
      <c r="G3253" s="1" t="s">
        <v>14</v>
      </c>
      <c r="H3253" s="1" t="s">
        <v>18657</v>
      </c>
      <c r="I3253" s="1" t="s">
        <v>18678</v>
      </c>
      <c r="J3253" s="1" t="s">
        <v>17884</v>
      </c>
      <c r="K3253" s="1" t="s">
        <v>17885</v>
      </c>
      <c r="L3253" s="1" t="s">
        <v>5778</v>
      </c>
    </row>
    <row r="3254" spans="1:12">
      <c r="A3254" t="s">
        <v>18679</v>
      </c>
      <c r="B3254" s="1" t="s">
        <v>18680</v>
      </c>
      <c r="C3254" s="2">
        <v>46103.362280092602</v>
      </c>
      <c r="D3254" s="1" t="s">
        <v>18681</v>
      </c>
      <c r="E3254" s="1" t="s">
        <v>18682</v>
      </c>
      <c r="F3254" s="2">
        <v>45650.7723148148</v>
      </c>
      <c r="G3254" s="1" t="s">
        <v>14</v>
      </c>
      <c r="H3254" s="1" t="s">
        <v>18657</v>
      </c>
      <c r="I3254" s="1" t="s">
        <v>18683</v>
      </c>
      <c r="J3254" s="1" t="s">
        <v>17884</v>
      </c>
      <c r="K3254" s="1" t="s">
        <v>17885</v>
      </c>
      <c r="L3254" s="1" t="s">
        <v>5778</v>
      </c>
    </row>
    <row r="3255" spans="1:12">
      <c r="A3255" t="s">
        <v>18684</v>
      </c>
      <c r="B3255" s="1" t="s">
        <v>18685</v>
      </c>
      <c r="C3255" s="2">
        <v>46103.362280092602</v>
      </c>
      <c r="D3255" s="1" t="s">
        <v>18686</v>
      </c>
      <c r="E3255" s="1" t="s">
        <v>18687</v>
      </c>
      <c r="F3255" s="2">
        <v>45650.7723148148</v>
      </c>
      <c r="G3255" s="1" t="s">
        <v>14</v>
      </c>
      <c r="H3255" s="1" t="s">
        <v>18657</v>
      </c>
      <c r="I3255" s="1" t="s">
        <v>18688</v>
      </c>
      <c r="J3255" s="1" t="s">
        <v>17884</v>
      </c>
      <c r="K3255" s="1" t="s">
        <v>17885</v>
      </c>
      <c r="L3255" s="1" t="s">
        <v>5778</v>
      </c>
    </row>
    <row r="3256" spans="1:12">
      <c r="A3256" t="s">
        <v>18689</v>
      </c>
      <c r="B3256" s="1" t="s">
        <v>18690</v>
      </c>
      <c r="C3256" s="2">
        <v>46103.362280092602</v>
      </c>
      <c r="D3256" s="1" t="s">
        <v>18691</v>
      </c>
      <c r="E3256" s="1" t="s">
        <v>18692</v>
      </c>
      <c r="F3256" s="2">
        <v>45650.7723148148</v>
      </c>
      <c r="G3256" s="1" t="s">
        <v>14</v>
      </c>
      <c r="H3256" s="1" t="s">
        <v>18657</v>
      </c>
      <c r="I3256" s="1" t="s">
        <v>18693</v>
      </c>
      <c r="J3256" s="1" t="s">
        <v>17884</v>
      </c>
      <c r="K3256" s="1" t="s">
        <v>17885</v>
      </c>
      <c r="L3256" s="1" t="s">
        <v>5778</v>
      </c>
    </row>
    <row r="3257" spans="1:12">
      <c r="A3257" t="s">
        <v>18694</v>
      </c>
      <c r="B3257" s="1" t="s">
        <v>18695</v>
      </c>
      <c r="C3257" s="2">
        <v>46103.362280092602</v>
      </c>
      <c r="D3257" s="1" t="s">
        <v>18696</v>
      </c>
      <c r="E3257" s="1" t="s">
        <v>18697</v>
      </c>
      <c r="F3257" s="2">
        <v>45650.7723148148</v>
      </c>
      <c r="G3257" s="1" t="s">
        <v>14</v>
      </c>
      <c r="H3257" s="1" t="s">
        <v>18657</v>
      </c>
      <c r="I3257" s="1" t="s">
        <v>18698</v>
      </c>
      <c r="J3257" s="1" t="s">
        <v>17884</v>
      </c>
      <c r="K3257" s="1" t="s">
        <v>17885</v>
      </c>
      <c r="L3257" s="1" t="s">
        <v>5778</v>
      </c>
    </row>
    <row r="3258" spans="1:12">
      <c r="A3258" t="s">
        <v>18699</v>
      </c>
      <c r="B3258" s="1" t="s">
        <v>18700</v>
      </c>
      <c r="C3258" s="2">
        <v>46103.362280092602</v>
      </c>
      <c r="D3258" s="1" t="s">
        <v>18701</v>
      </c>
      <c r="E3258" s="1" t="s">
        <v>18702</v>
      </c>
      <c r="F3258" s="2">
        <v>45650.7723148148</v>
      </c>
      <c r="G3258" s="1" t="s">
        <v>14</v>
      </c>
      <c r="H3258" s="1" t="s">
        <v>18657</v>
      </c>
      <c r="I3258" s="1" t="s">
        <v>18703</v>
      </c>
      <c r="J3258" s="1" t="s">
        <v>17884</v>
      </c>
      <c r="K3258" s="1" t="s">
        <v>17885</v>
      </c>
      <c r="L3258" s="1" t="s">
        <v>5778</v>
      </c>
    </row>
    <row r="3259" spans="1:12">
      <c r="A3259" t="s">
        <v>18704</v>
      </c>
      <c r="B3259" s="1" t="s">
        <v>18705</v>
      </c>
      <c r="C3259" s="2">
        <v>46103.362280092602</v>
      </c>
      <c r="D3259" s="1" t="s">
        <v>18706</v>
      </c>
      <c r="E3259" s="1" t="s">
        <v>18707</v>
      </c>
      <c r="F3259" s="2">
        <v>45650.772326388898</v>
      </c>
      <c r="G3259" s="1" t="s">
        <v>14</v>
      </c>
      <c r="H3259" s="1" t="s">
        <v>18657</v>
      </c>
      <c r="I3259" s="1" t="s">
        <v>18708</v>
      </c>
      <c r="J3259" s="1" t="s">
        <v>17884</v>
      </c>
      <c r="K3259" s="1" t="s">
        <v>17885</v>
      </c>
      <c r="L3259" s="1" t="s">
        <v>5778</v>
      </c>
    </row>
    <row r="3260" spans="1:12">
      <c r="A3260" t="s">
        <v>18709</v>
      </c>
      <c r="B3260" s="1" t="s">
        <v>18710</v>
      </c>
      <c r="C3260" s="2">
        <v>46103.362280092602</v>
      </c>
      <c r="D3260" s="1" t="s">
        <v>18711</v>
      </c>
      <c r="E3260" s="1" t="s">
        <v>18712</v>
      </c>
      <c r="F3260" s="2">
        <v>45650.772326388898</v>
      </c>
      <c r="G3260" s="1" t="s">
        <v>14</v>
      </c>
      <c r="H3260" s="1" t="s">
        <v>18657</v>
      </c>
      <c r="I3260" s="1" t="s">
        <v>18713</v>
      </c>
      <c r="J3260" s="1" t="s">
        <v>17884</v>
      </c>
      <c r="K3260" s="1" t="s">
        <v>17885</v>
      </c>
      <c r="L3260" s="1" t="s">
        <v>5778</v>
      </c>
    </row>
    <row r="3261" spans="1:12">
      <c r="A3261" t="s">
        <v>18714</v>
      </c>
      <c r="B3261" s="1" t="s">
        <v>18715</v>
      </c>
      <c r="C3261" s="2">
        <v>46103.362280092602</v>
      </c>
      <c r="D3261" s="1" t="s">
        <v>18716</v>
      </c>
      <c r="E3261" s="1" t="s">
        <v>18717</v>
      </c>
      <c r="F3261" s="2">
        <v>45650.772326388898</v>
      </c>
      <c r="G3261" s="1" t="s">
        <v>14</v>
      </c>
      <c r="H3261" s="1" t="s">
        <v>18657</v>
      </c>
      <c r="I3261" s="1" t="s">
        <v>18718</v>
      </c>
      <c r="J3261" s="1" t="s">
        <v>17884</v>
      </c>
      <c r="K3261" s="1" t="s">
        <v>17885</v>
      </c>
      <c r="L3261" s="1" t="s">
        <v>5778</v>
      </c>
    </row>
    <row r="3262" spans="1:12">
      <c r="A3262" t="s">
        <v>18719</v>
      </c>
      <c r="B3262" s="1" t="s">
        <v>18720</v>
      </c>
      <c r="C3262" s="2">
        <v>46103.362280092602</v>
      </c>
      <c r="D3262" s="1" t="s">
        <v>18721</v>
      </c>
      <c r="E3262" s="1" t="s">
        <v>18722</v>
      </c>
      <c r="F3262" s="2">
        <v>45650.772326388898</v>
      </c>
      <c r="G3262" s="1" t="s">
        <v>14</v>
      </c>
      <c r="H3262" s="1" t="s">
        <v>18657</v>
      </c>
      <c r="I3262" s="1" t="s">
        <v>18723</v>
      </c>
      <c r="J3262" s="1" t="s">
        <v>17884</v>
      </c>
      <c r="K3262" s="1" t="s">
        <v>17885</v>
      </c>
      <c r="L3262" s="1" t="s">
        <v>5778</v>
      </c>
    </row>
    <row r="3263" spans="1:12">
      <c r="A3263" t="s">
        <v>18724</v>
      </c>
      <c r="B3263" s="1" t="s">
        <v>18725</v>
      </c>
      <c r="C3263" s="2">
        <v>46103.362280092602</v>
      </c>
      <c r="D3263" s="1" t="s">
        <v>18726</v>
      </c>
      <c r="E3263" s="1" t="s">
        <v>18727</v>
      </c>
      <c r="F3263" s="2">
        <v>45650.772326388898</v>
      </c>
      <c r="G3263" s="1" t="s">
        <v>14</v>
      </c>
      <c r="H3263" s="1" t="s">
        <v>18657</v>
      </c>
      <c r="I3263" s="1" t="s">
        <v>18728</v>
      </c>
      <c r="J3263" s="1" t="s">
        <v>17884</v>
      </c>
      <c r="K3263" s="1" t="s">
        <v>17885</v>
      </c>
      <c r="L3263" s="1" t="s">
        <v>5778</v>
      </c>
    </row>
    <row r="3264" spans="1:12">
      <c r="A3264" t="s">
        <v>18729</v>
      </c>
      <c r="B3264" s="1" t="s">
        <v>18730</v>
      </c>
      <c r="C3264" s="2">
        <v>46103.362280092602</v>
      </c>
      <c r="D3264" s="1" t="s">
        <v>18731</v>
      </c>
      <c r="E3264" s="1" t="s">
        <v>18732</v>
      </c>
      <c r="F3264" s="2">
        <v>45650.772326388898</v>
      </c>
      <c r="G3264" s="1" t="s">
        <v>14</v>
      </c>
      <c r="H3264" s="1" t="s">
        <v>18657</v>
      </c>
      <c r="I3264" s="1" t="s">
        <v>18733</v>
      </c>
      <c r="J3264" s="1" t="s">
        <v>17884</v>
      </c>
      <c r="K3264" s="1" t="s">
        <v>17885</v>
      </c>
      <c r="L3264" s="1" t="s">
        <v>5778</v>
      </c>
    </row>
    <row r="3265" spans="1:12">
      <c r="A3265" t="s">
        <v>18734</v>
      </c>
      <c r="B3265" s="1" t="s">
        <v>18735</v>
      </c>
      <c r="C3265" s="2">
        <v>46103.362280092602</v>
      </c>
      <c r="D3265" s="1" t="s">
        <v>18736</v>
      </c>
      <c r="E3265" s="1" t="s">
        <v>18737</v>
      </c>
      <c r="F3265" s="2">
        <v>45650.772326388898</v>
      </c>
      <c r="G3265" s="1" t="s">
        <v>14</v>
      </c>
      <c r="H3265" s="1" t="s">
        <v>18657</v>
      </c>
      <c r="I3265" s="1" t="s">
        <v>18738</v>
      </c>
      <c r="J3265" s="1" t="s">
        <v>17884</v>
      </c>
      <c r="K3265" s="1" t="s">
        <v>17885</v>
      </c>
      <c r="L3265" s="1" t="s">
        <v>5778</v>
      </c>
    </row>
    <row r="3266" spans="1:12">
      <c r="A3266" t="s">
        <v>18739</v>
      </c>
      <c r="B3266" s="1" t="s">
        <v>18740</v>
      </c>
      <c r="C3266" s="2">
        <v>46103.362280092602</v>
      </c>
      <c r="D3266" s="1" t="s">
        <v>18741</v>
      </c>
      <c r="E3266" s="1" t="s">
        <v>18742</v>
      </c>
      <c r="F3266" s="2">
        <v>45650.772326388898</v>
      </c>
      <c r="G3266" s="1" t="s">
        <v>14</v>
      </c>
      <c r="H3266" s="1" t="s">
        <v>18657</v>
      </c>
      <c r="I3266" s="1" t="s">
        <v>18743</v>
      </c>
      <c r="J3266" s="1" t="s">
        <v>17884</v>
      </c>
      <c r="K3266" s="1" t="s">
        <v>17885</v>
      </c>
      <c r="L3266" s="1" t="s">
        <v>5778</v>
      </c>
    </row>
    <row r="3267" spans="1:12">
      <c r="A3267" t="s">
        <v>18744</v>
      </c>
      <c r="B3267" s="1" t="s">
        <v>18745</v>
      </c>
      <c r="C3267" s="2">
        <v>46103.362280092602</v>
      </c>
      <c r="D3267" s="1" t="s">
        <v>18746</v>
      </c>
      <c r="E3267" s="1" t="s">
        <v>18747</v>
      </c>
      <c r="F3267" s="2">
        <v>45650.772326388898</v>
      </c>
      <c r="G3267" s="1" t="s">
        <v>14</v>
      </c>
      <c r="H3267" s="1" t="s">
        <v>18657</v>
      </c>
      <c r="I3267" s="1" t="s">
        <v>18748</v>
      </c>
      <c r="J3267" s="1" t="s">
        <v>17884</v>
      </c>
      <c r="K3267" s="1" t="s">
        <v>17885</v>
      </c>
      <c r="L3267" s="1" t="s">
        <v>5778</v>
      </c>
    </row>
    <row r="3268" spans="1:12">
      <c r="A3268" t="s">
        <v>18749</v>
      </c>
      <c r="B3268" s="1" t="s">
        <v>18750</v>
      </c>
      <c r="C3268" s="2">
        <v>46103.362280092602</v>
      </c>
      <c r="D3268" s="1" t="s">
        <v>18751</v>
      </c>
      <c r="E3268" s="1" t="s">
        <v>18752</v>
      </c>
      <c r="F3268" s="2">
        <v>45650.772337962997</v>
      </c>
      <c r="G3268" s="1" t="s">
        <v>14</v>
      </c>
      <c r="H3268" s="1" t="s">
        <v>18657</v>
      </c>
      <c r="I3268" s="1" t="s">
        <v>18753</v>
      </c>
      <c r="J3268" s="1" t="s">
        <v>17884</v>
      </c>
      <c r="K3268" s="1" t="s">
        <v>17885</v>
      </c>
      <c r="L3268" s="1" t="s">
        <v>5778</v>
      </c>
    </row>
    <row r="3269" spans="1:12">
      <c r="A3269" t="s">
        <v>18754</v>
      </c>
      <c r="B3269" s="1" t="s">
        <v>18755</v>
      </c>
      <c r="C3269" s="2">
        <v>46103.362280092602</v>
      </c>
      <c r="D3269" s="1" t="s">
        <v>18756</v>
      </c>
      <c r="E3269" s="1" t="s">
        <v>18757</v>
      </c>
      <c r="F3269" s="2">
        <v>45650.772337962997</v>
      </c>
      <c r="G3269" s="1" t="s">
        <v>14</v>
      </c>
      <c r="H3269" s="1" t="s">
        <v>18657</v>
      </c>
      <c r="I3269" s="1" t="s">
        <v>18758</v>
      </c>
      <c r="J3269" s="1" t="s">
        <v>17884</v>
      </c>
      <c r="K3269" s="1" t="s">
        <v>17885</v>
      </c>
      <c r="L3269" s="1" t="s">
        <v>5778</v>
      </c>
    </row>
    <row r="3270" spans="1:12">
      <c r="A3270" t="s">
        <v>18759</v>
      </c>
      <c r="B3270" s="1" t="s">
        <v>18760</v>
      </c>
      <c r="C3270" s="2">
        <v>46103.362280092602</v>
      </c>
      <c r="D3270" s="1" t="s">
        <v>18761</v>
      </c>
      <c r="E3270" s="1" t="s">
        <v>18762</v>
      </c>
      <c r="F3270" s="2">
        <v>45650.772337962997</v>
      </c>
      <c r="G3270" s="1" t="s">
        <v>14</v>
      </c>
      <c r="H3270" s="1" t="s">
        <v>18657</v>
      </c>
      <c r="I3270" s="1" t="s">
        <v>18763</v>
      </c>
      <c r="J3270" s="1" t="s">
        <v>17884</v>
      </c>
      <c r="K3270" s="1" t="s">
        <v>17885</v>
      </c>
      <c r="L3270" s="1" t="s">
        <v>5778</v>
      </c>
    </row>
    <row r="3271" spans="1:12">
      <c r="A3271" t="s">
        <v>18764</v>
      </c>
      <c r="B3271" s="1" t="s">
        <v>18765</v>
      </c>
      <c r="C3271" s="2">
        <v>46103.362280092602</v>
      </c>
      <c r="D3271" s="1" t="s">
        <v>18766</v>
      </c>
      <c r="E3271" s="1" t="s">
        <v>18767</v>
      </c>
      <c r="F3271" s="2">
        <v>45650.772337962997</v>
      </c>
      <c r="G3271" s="1" t="s">
        <v>14</v>
      </c>
      <c r="H3271" s="1" t="s">
        <v>18657</v>
      </c>
      <c r="I3271" s="1" t="s">
        <v>18768</v>
      </c>
      <c r="J3271" s="1" t="s">
        <v>17884</v>
      </c>
      <c r="K3271" s="1" t="s">
        <v>17885</v>
      </c>
      <c r="L3271" s="1" t="s">
        <v>5778</v>
      </c>
    </row>
    <row r="3272" spans="1:12">
      <c r="A3272" t="s">
        <v>18769</v>
      </c>
      <c r="B3272" s="1" t="s">
        <v>18770</v>
      </c>
      <c r="C3272" s="2">
        <v>46103.362280092602</v>
      </c>
      <c r="D3272" s="1" t="s">
        <v>18771</v>
      </c>
      <c r="E3272" s="1" t="s">
        <v>18772</v>
      </c>
      <c r="F3272" s="2">
        <v>45650.772337962997</v>
      </c>
      <c r="G3272" s="1" t="s">
        <v>14</v>
      </c>
      <c r="H3272" s="1" t="s">
        <v>18657</v>
      </c>
      <c r="I3272" s="1" t="s">
        <v>18773</v>
      </c>
      <c r="J3272" s="1" t="s">
        <v>17884</v>
      </c>
      <c r="K3272" s="1" t="s">
        <v>17885</v>
      </c>
      <c r="L3272" s="1" t="s">
        <v>5778</v>
      </c>
    </row>
    <row r="3273" spans="1:12">
      <c r="A3273" t="s">
        <v>18774</v>
      </c>
      <c r="B3273" s="1" t="s">
        <v>18775</v>
      </c>
      <c r="C3273" s="2">
        <v>46103.362280092602</v>
      </c>
      <c r="D3273" s="1" t="s">
        <v>18776</v>
      </c>
      <c r="E3273" s="1" t="s">
        <v>18777</v>
      </c>
      <c r="F3273" s="2">
        <v>45650.772337962997</v>
      </c>
      <c r="G3273" s="1" t="s">
        <v>14</v>
      </c>
      <c r="H3273" s="1" t="s">
        <v>18657</v>
      </c>
      <c r="I3273" s="1" t="s">
        <v>18778</v>
      </c>
      <c r="J3273" s="1" t="s">
        <v>17884</v>
      </c>
      <c r="K3273" s="1" t="s">
        <v>17885</v>
      </c>
      <c r="L3273" s="1" t="s">
        <v>5778</v>
      </c>
    </row>
    <row r="3274" spans="1:12">
      <c r="A3274" t="s">
        <v>18779</v>
      </c>
      <c r="B3274" s="1" t="s">
        <v>18780</v>
      </c>
      <c r="C3274" s="2">
        <v>46103.362280092602</v>
      </c>
      <c r="D3274" s="1" t="s">
        <v>18781</v>
      </c>
      <c r="E3274" s="1" t="s">
        <v>18782</v>
      </c>
      <c r="F3274" s="2">
        <v>45650.772337962997</v>
      </c>
      <c r="G3274" s="1" t="s">
        <v>14</v>
      </c>
      <c r="H3274" s="1" t="s">
        <v>18657</v>
      </c>
      <c r="I3274" s="1" t="s">
        <v>18783</v>
      </c>
      <c r="J3274" s="1" t="s">
        <v>17884</v>
      </c>
      <c r="K3274" s="1" t="s">
        <v>17885</v>
      </c>
      <c r="L3274" s="1" t="s">
        <v>5778</v>
      </c>
    </row>
    <row r="3275" spans="1:12">
      <c r="A3275" t="s">
        <v>18784</v>
      </c>
      <c r="B3275" s="1" t="s">
        <v>18785</v>
      </c>
      <c r="C3275" s="2">
        <v>46103.362280092602</v>
      </c>
      <c r="D3275" s="1" t="s">
        <v>18786</v>
      </c>
      <c r="E3275" s="1" t="s">
        <v>18787</v>
      </c>
      <c r="F3275" s="2">
        <v>45650.772337962997</v>
      </c>
      <c r="G3275" s="1" t="s">
        <v>14</v>
      </c>
      <c r="H3275" s="1" t="s">
        <v>18657</v>
      </c>
      <c r="I3275" s="1" t="s">
        <v>18788</v>
      </c>
      <c r="J3275" s="1" t="s">
        <v>17884</v>
      </c>
      <c r="K3275" s="1" t="s">
        <v>17885</v>
      </c>
      <c r="L3275" s="1" t="s">
        <v>5778</v>
      </c>
    </row>
    <row r="3276" spans="1:12">
      <c r="A3276" t="s">
        <v>18789</v>
      </c>
      <c r="B3276" s="1" t="s">
        <v>18790</v>
      </c>
      <c r="C3276" s="2">
        <v>46103.362280092602</v>
      </c>
      <c r="D3276" s="1" t="s">
        <v>18791</v>
      </c>
      <c r="E3276" s="1" t="s">
        <v>18792</v>
      </c>
      <c r="F3276" s="2">
        <v>45650.772337962997</v>
      </c>
      <c r="G3276" s="1" t="s">
        <v>14</v>
      </c>
      <c r="H3276" s="1" t="s">
        <v>18657</v>
      </c>
      <c r="I3276" s="1" t="s">
        <v>18793</v>
      </c>
      <c r="J3276" s="1" t="s">
        <v>17884</v>
      </c>
      <c r="K3276" s="1" t="s">
        <v>17885</v>
      </c>
      <c r="L3276" s="1" t="s">
        <v>5778</v>
      </c>
    </row>
    <row r="3277" spans="1:12">
      <c r="A3277" t="s">
        <v>18794</v>
      </c>
      <c r="B3277" s="1" t="s">
        <v>18795</v>
      </c>
      <c r="C3277" s="2">
        <v>46103.362280092602</v>
      </c>
      <c r="D3277" s="1" t="s">
        <v>18796</v>
      </c>
      <c r="E3277" s="1" t="s">
        <v>18797</v>
      </c>
      <c r="F3277" s="2">
        <v>45650.772349537001</v>
      </c>
      <c r="G3277" s="1" t="s">
        <v>14</v>
      </c>
      <c r="H3277" s="1" t="s">
        <v>18657</v>
      </c>
      <c r="I3277" s="1" t="s">
        <v>18798</v>
      </c>
      <c r="J3277" s="1" t="s">
        <v>17884</v>
      </c>
      <c r="K3277" s="1" t="s">
        <v>17885</v>
      </c>
      <c r="L3277" s="1" t="s">
        <v>5778</v>
      </c>
    </row>
    <row r="3278" spans="1:12">
      <c r="A3278" t="s">
        <v>18799</v>
      </c>
      <c r="B3278" s="1" t="s">
        <v>18800</v>
      </c>
      <c r="C3278" s="2">
        <v>46103.362280092602</v>
      </c>
      <c r="D3278" s="1" t="s">
        <v>18801</v>
      </c>
      <c r="E3278" s="1" t="s">
        <v>18802</v>
      </c>
      <c r="F3278" s="2">
        <v>45650.772349537001</v>
      </c>
      <c r="G3278" s="1" t="s">
        <v>14</v>
      </c>
      <c r="H3278" s="1" t="s">
        <v>18657</v>
      </c>
      <c r="I3278" s="1" t="s">
        <v>18803</v>
      </c>
      <c r="J3278" s="1" t="s">
        <v>17884</v>
      </c>
      <c r="K3278" s="1" t="s">
        <v>17885</v>
      </c>
      <c r="L3278" s="1" t="s">
        <v>5778</v>
      </c>
    </row>
    <row r="3279" spans="1:12">
      <c r="A3279" t="s">
        <v>18804</v>
      </c>
      <c r="B3279" s="1" t="s">
        <v>18805</v>
      </c>
      <c r="C3279" s="2">
        <v>46103.362280092602</v>
      </c>
      <c r="D3279" s="1" t="s">
        <v>18806</v>
      </c>
      <c r="E3279" s="1" t="s">
        <v>18807</v>
      </c>
      <c r="F3279" s="2">
        <v>45650.772349537001</v>
      </c>
      <c r="G3279" s="1" t="s">
        <v>14</v>
      </c>
      <c r="H3279" s="1" t="s">
        <v>18657</v>
      </c>
      <c r="I3279" s="1" t="s">
        <v>18808</v>
      </c>
      <c r="J3279" s="1" t="s">
        <v>17884</v>
      </c>
      <c r="K3279" s="1" t="s">
        <v>17885</v>
      </c>
      <c r="L3279" s="1" t="s">
        <v>5778</v>
      </c>
    </row>
    <row r="3280" spans="1:12">
      <c r="A3280" t="s">
        <v>18809</v>
      </c>
      <c r="B3280" s="1" t="s">
        <v>18810</v>
      </c>
      <c r="C3280" s="2">
        <v>46103.362280092602</v>
      </c>
      <c r="D3280" s="1" t="s">
        <v>18811</v>
      </c>
      <c r="E3280" s="1" t="s">
        <v>18812</v>
      </c>
      <c r="F3280" s="2">
        <v>45650.772349537001</v>
      </c>
      <c r="G3280" s="1" t="s">
        <v>14</v>
      </c>
      <c r="H3280" s="1" t="s">
        <v>18657</v>
      </c>
      <c r="I3280" s="1" t="s">
        <v>18813</v>
      </c>
      <c r="J3280" s="1" t="s">
        <v>17884</v>
      </c>
      <c r="K3280" s="1" t="s">
        <v>17885</v>
      </c>
      <c r="L3280" s="1" t="s">
        <v>5778</v>
      </c>
    </row>
    <row r="3281" spans="1:12">
      <c r="A3281" t="s">
        <v>18814</v>
      </c>
      <c r="B3281" s="1" t="s">
        <v>18815</v>
      </c>
      <c r="C3281" s="2">
        <v>46103.362280092602</v>
      </c>
      <c r="D3281" s="1" t="s">
        <v>18816</v>
      </c>
      <c r="E3281" s="1" t="s">
        <v>18817</v>
      </c>
      <c r="F3281" s="2">
        <v>45650.772349537001</v>
      </c>
      <c r="G3281" s="1" t="s">
        <v>14</v>
      </c>
      <c r="H3281" s="1" t="s">
        <v>18657</v>
      </c>
      <c r="I3281" s="1" t="s">
        <v>18818</v>
      </c>
      <c r="J3281" s="1" t="s">
        <v>17884</v>
      </c>
      <c r="K3281" s="1" t="s">
        <v>17885</v>
      </c>
      <c r="L3281" s="1" t="s">
        <v>5778</v>
      </c>
    </row>
    <row r="3282" spans="1:12">
      <c r="A3282" t="s">
        <v>18819</v>
      </c>
      <c r="B3282" s="1" t="s">
        <v>18820</v>
      </c>
      <c r="C3282" s="2">
        <v>46103.362280092602</v>
      </c>
      <c r="D3282" s="1" t="s">
        <v>18821</v>
      </c>
      <c r="E3282" s="1" t="s">
        <v>18822</v>
      </c>
      <c r="F3282" s="2">
        <v>45650.772349537001</v>
      </c>
      <c r="G3282" s="1" t="s">
        <v>14</v>
      </c>
      <c r="H3282" s="1" t="s">
        <v>18657</v>
      </c>
      <c r="I3282" s="1" t="s">
        <v>18823</v>
      </c>
      <c r="J3282" s="1" t="s">
        <v>17884</v>
      </c>
      <c r="K3282" s="1" t="s">
        <v>17885</v>
      </c>
      <c r="L3282" s="1" t="s">
        <v>5778</v>
      </c>
    </row>
    <row r="3283" spans="1:12">
      <c r="A3283" t="s">
        <v>18824</v>
      </c>
      <c r="B3283" s="1" t="s">
        <v>18825</v>
      </c>
      <c r="C3283" s="2">
        <v>46103.362280092602</v>
      </c>
      <c r="D3283" s="1" t="s">
        <v>18826</v>
      </c>
      <c r="E3283" s="1" t="s">
        <v>18827</v>
      </c>
      <c r="F3283" s="2">
        <v>45650.772349537001</v>
      </c>
      <c r="G3283" s="1" t="s">
        <v>14</v>
      </c>
      <c r="H3283" s="1" t="s">
        <v>18657</v>
      </c>
      <c r="I3283" s="1" t="s">
        <v>18828</v>
      </c>
      <c r="J3283" s="1" t="s">
        <v>17884</v>
      </c>
      <c r="K3283" s="1" t="s">
        <v>17885</v>
      </c>
      <c r="L3283" s="1" t="s">
        <v>5778</v>
      </c>
    </row>
    <row r="3284" spans="1:12">
      <c r="A3284" t="s">
        <v>18829</v>
      </c>
      <c r="B3284" s="1" t="s">
        <v>18830</v>
      </c>
      <c r="C3284" s="2">
        <v>46103.362280092602</v>
      </c>
      <c r="D3284" s="1" t="s">
        <v>18831</v>
      </c>
      <c r="E3284" s="1" t="s">
        <v>18832</v>
      </c>
      <c r="F3284" s="2">
        <v>45650.7723611111</v>
      </c>
      <c r="G3284" s="1" t="s">
        <v>14</v>
      </c>
      <c r="H3284" s="1" t="s">
        <v>18657</v>
      </c>
      <c r="I3284" s="1" t="s">
        <v>18833</v>
      </c>
      <c r="J3284" s="1" t="s">
        <v>17884</v>
      </c>
      <c r="K3284" s="1" t="s">
        <v>17885</v>
      </c>
      <c r="L3284" s="1" t="s">
        <v>5778</v>
      </c>
    </row>
    <row r="3285" spans="1:12">
      <c r="A3285" t="s">
        <v>18834</v>
      </c>
      <c r="B3285" s="1" t="s">
        <v>18835</v>
      </c>
      <c r="C3285" s="2">
        <v>46103.362280092602</v>
      </c>
      <c r="D3285" s="1" t="s">
        <v>18836</v>
      </c>
      <c r="E3285" s="1" t="s">
        <v>18837</v>
      </c>
      <c r="F3285" s="2">
        <v>45650.7723611111</v>
      </c>
      <c r="G3285" s="1" t="s">
        <v>14</v>
      </c>
      <c r="H3285" s="1" t="s">
        <v>18657</v>
      </c>
      <c r="I3285" s="1" t="s">
        <v>18838</v>
      </c>
      <c r="J3285" s="1" t="s">
        <v>17884</v>
      </c>
      <c r="K3285" s="1" t="s">
        <v>17885</v>
      </c>
      <c r="L3285" s="1" t="s">
        <v>5778</v>
      </c>
    </row>
    <row r="3286" spans="1:12">
      <c r="A3286" t="s">
        <v>18839</v>
      </c>
      <c r="B3286" s="1" t="s">
        <v>18840</v>
      </c>
      <c r="C3286" s="2">
        <v>46103.362280092602</v>
      </c>
      <c r="D3286" s="1" t="s">
        <v>18841</v>
      </c>
      <c r="E3286" s="1" t="s">
        <v>18842</v>
      </c>
      <c r="F3286" s="2">
        <v>45650.7723611111</v>
      </c>
      <c r="G3286" s="1" t="s">
        <v>14</v>
      </c>
      <c r="H3286" s="1" t="s">
        <v>18657</v>
      </c>
      <c r="I3286" s="1" t="s">
        <v>18843</v>
      </c>
      <c r="J3286" s="1" t="s">
        <v>17884</v>
      </c>
      <c r="K3286" s="1" t="s">
        <v>17885</v>
      </c>
      <c r="L3286" s="1" t="s">
        <v>5778</v>
      </c>
    </row>
    <row r="3287" spans="1:12">
      <c r="A3287" t="s">
        <v>18844</v>
      </c>
      <c r="B3287" s="1" t="s">
        <v>18845</v>
      </c>
      <c r="C3287" s="2">
        <v>46103.362280092602</v>
      </c>
      <c r="D3287" s="1" t="s">
        <v>18846</v>
      </c>
      <c r="E3287" s="1" t="s">
        <v>18847</v>
      </c>
      <c r="F3287" s="2">
        <v>45650.7723611111</v>
      </c>
      <c r="G3287" s="1" t="s">
        <v>14</v>
      </c>
      <c r="H3287" s="1" t="s">
        <v>18657</v>
      </c>
      <c r="I3287" s="1" t="s">
        <v>18848</v>
      </c>
      <c r="J3287" s="1" t="s">
        <v>17884</v>
      </c>
      <c r="K3287" s="1" t="s">
        <v>17885</v>
      </c>
      <c r="L3287" s="1" t="s">
        <v>5778</v>
      </c>
    </row>
    <row r="3288" spans="1:12">
      <c r="A3288" t="s">
        <v>18849</v>
      </c>
      <c r="B3288" s="1" t="s">
        <v>18850</v>
      </c>
      <c r="C3288" s="2">
        <v>46103.362280092602</v>
      </c>
      <c r="D3288" s="1" t="s">
        <v>18851</v>
      </c>
      <c r="E3288" s="1" t="s">
        <v>18852</v>
      </c>
      <c r="F3288" s="2">
        <v>45650.7723611111</v>
      </c>
      <c r="G3288" s="1" t="s">
        <v>14</v>
      </c>
      <c r="H3288" s="1" t="s">
        <v>18657</v>
      </c>
      <c r="I3288" s="1" t="s">
        <v>18853</v>
      </c>
      <c r="J3288" s="1" t="s">
        <v>17884</v>
      </c>
      <c r="K3288" s="1" t="s">
        <v>17885</v>
      </c>
      <c r="L3288" s="1" t="s">
        <v>5778</v>
      </c>
    </row>
    <row r="3289" spans="1:12">
      <c r="A3289" t="s">
        <v>18854</v>
      </c>
      <c r="B3289" s="1" t="s">
        <v>18855</v>
      </c>
      <c r="C3289" s="2">
        <v>46103.362280092602</v>
      </c>
      <c r="D3289" s="1" t="s">
        <v>18856</v>
      </c>
      <c r="E3289" s="1" t="s">
        <v>18857</v>
      </c>
      <c r="F3289" s="2">
        <v>45650.7723611111</v>
      </c>
      <c r="G3289" s="1" t="s">
        <v>14</v>
      </c>
      <c r="H3289" s="1" t="s">
        <v>18657</v>
      </c>
      <c r="I3289" s="1" t="s">
        <v>18858</v>
      </c>
      <c r="J3289" s="1" t="s">
        <v>17884</v>
      </c>
      <c r="K3289" s="1" t="s">
        <v>17885</v>
      </c>
      <c r="L3289" s="1" t="s">
        <v>5778</v>
      </c>
    </row>
    <row r="3290" spans="1:12">
      <c r="A3290" t="s">
        <v>18859</v>
      </c>
      <c r="B3290" s="1" t="s">
        <v>18860</v>
      </c>
      <c r="C3290" s="2">
        <v>46103.362280092602</v>
      </c>
      <c r="D3290" s="1" t="s">
        <v>18861</v>
      </c>
      <c r="E3290" s="1" t="s">
        <v>18862</v>
      </c>
      <c r="F3290" s="2">
        <v>45650.7723611111</v>
      </c>
      <c r="G3290" s="1" t="s">
        <v>14</v>
      </c>
      <c r="H3290" s="1" t="s">
        <v>18657</v>
      </c>
      <c r="I3290" s="1" t="s">
        <v>18863</v>
      </c>
      <c r="J3290" s="1" t="s">
        <v>17884</v>
      </c>
      <c r="K3290" s="1" t="s">
        <v>17885</v>
      </c>
      <c r="L3290" s="1" t="s">
        <v>5778</v>
      </c>
    </row>
    <row r="3291" spans="1:12">
      <c r="A3291" t="s">
        <v>18864</v>
      </c>
      <c r="B3291" s="1" t="s">
        <v>18865</v>
      </c>
      <c r="C3291" s="2">
        <v>46103.362280092602</v>
      </c>
      <c r="D3291" s="1" t="s">
        <v>18866</v>
      </c>
      <c r="E3291" s="1" t="s">
        <v>18867</v>
      </c>
      <c r="F3291" s="2">
        <v>45650.7723611111</v>
      </c>
      <c r="G3291" s="1" t="s">
        <v>14</v>
      </c>
      <c r="H3291" s="1" t="s">
        <v>18657</v>
      </c>
      <c r="I3291" s="1" t="s">
        <v>18868</v>
      </c>
      <c r="J3291" s="1" t="s">
        <v>17884</v>
      </c>
      <c r="K3291" s="1" t="s">
        <v>17885</v>
      </c>
      <c r="L3291" s="1" t="s">
        <v>5778</v>
      </c>
    </row>
    <row r="3292" spans="1:12">
      <c r="A3292" t="s">
        <v>18869</v>
      </c>
      <c r="B3292" s="1" t="s">
        <v>18870</v>
      </c>
      <c r="C3292" s="2">
        <v>46103.362280092602</v>
      </c>
      <c r="D3292" s="1" t="s">
        <v>18871</v>
      </c>
      <c r="E3292" s="1" t="s">
        <v>18872</v>
      </c>
      <c r="F3292" s="2">
        <v>45650.7723611111</v>
      </c>
      <c r="G3292" s="1" t="s">
        <v>14</v>
      </c>
      <c r="H3292" s="1" t="s">
        <v>18657</v>
      </c>
      <c r="I3292" s="1" t="s">
        <v>18873</v>
      </c>
      <c r="J3292" s="1" t="s">
        <v>17884</v>
      </c>
      <c r="K3292" s="1" t="s">
        <v>17885</v>
      </c>
      <c r="L3292" s="1" t="s">
        <v>5778</v>
      </c>
    </row>
    <row r="3293" spans="1:12">
      <c r="A3293" t="s">
        <v>18874</v>
      </c>
      <c r="B3293" s="1" t="s">
        <v>18875</v>
      </c>
      <c r="C3293" s="2">
        <v>46103.362303240698</v>
      </c>
      <c r="D3293" s="1" t="s">
        <v>18876</v>
      </c>
      <c r="E3293" s="1" t="s">
        <v>18877</v>
      </c>
      <c r="F3293" s="2">
        <v>45652.538773148102</v>
      </c>
      <c r="G3293" s="1" t="s">
        <v>14</v>
      </c>
      <c r="H3293" s="1" t="s">
        <v>18466</v>
      </c>
      <c r="I3293" s="1" t="s">
        <v>18878</v>
      </c>
      <c r="J3293" s="1" t="s">
        <v>18468</v>
      </c>
      <c r="K3293" s="1" t="s">
        <v>18469</v>
      </c>
      <c r="L3293" s="1" t="s">
        <v>78</v>
      </c>
    </row>
    <row r="3294" spans="1:12">
      <c r="A3294" t="s">
        <v>18879</v>
      </c>
      <c r="B3294" s="1" t="s">
        <v>18880</v>
      </c>
      <c r="C3294" s="2">
        <v>45746.582511574103</v>
      </c>
      <c r="D3294" s="1" t="s">
        <v>18881</v>
      </c>
      <c r="E3294" s="1" t="s">
        <v>18882</v>
      </c>
      <c r="F3294" s="2">
        <v>45652.538773148102</v>
      </c>
      <c r="G3294" s="1" t="s">
        <v>14</v>
      </c>
      <c r="H3294" s="1" t="s">
        <v>18466</v>
      </c>
      <c r="I3294" s="1" t="s">
        <v>18883</v>
      </c>
      <c r="J3294" s="1" t="s">
        <v>18468</v>
      </c>
      <c r="K3294" s="1" t="s">
        <v>18469</v>
      </c>
      <c r="L3294" s="1" t="s">
        <v>78</v>
      </c>
    </row>
    <row r="3295" spans="1:12">
      <c r="A3295" t="s">
        <v>18884</v>
      </c>
      <c r="B3295" s="1" t="s">
        <v>18885</v>
      </c>
      <c r="C3295" s="2">
        <v>45746.582511574103</v>
      </c>
      <c r="D3295" s="1" t="s">
        <v>18886</v>
      </c>
      <c r="E3295" s="1" t="s">
        <v>18887</v>
      </c>
      <c r="F3295" s="2">
        <v>45652.5387962963</v>
      </c>
      <c r="G3295" s="1" t="s">
        <v>14</v>
      </c>
      <c r="H3295" s="1" t="s">
        <v>4270</v>
      </c>
      <c r="I3295" s="1" t="s">
        <v>18888</v>
      </c>
      <c r="J3295" s="1" t="s">
        <v>4386</v>
      </c>
      <c r="K3295" s="1" t="s">
        <v>18889</v>
      </c>
      <c r="L3295" s="1" t="s">
        <v>78</v>
      </c>
    </row>
    <row r="3296" spans="1:12">
      <c r="A3296" t="s">
        <v>18890</v>
      </c>
      <c r="B3296" s="1" t="s">
        <v>18891</v>
      </c>
      <c r="C3296" s="2">
        <v>45746.582511574103</v>
      </c>
      <c r="D3296" s="1" t="s">
        <v>18892</v>
      </c>
      <c r="E3296" s="1" t="s">
        <v>18893</v>
      </c>
      <c r="F3296" s="2">
        <v>45652.538807870398</v>
      </c>
      <c r="G3296" s="1" t="s">
        <v>14</v>
      </c>
      <c r="H3296" s="1" t="s">
        <v>4270</v>
      </c>
      <c r="I3296" s="1" t="s">
        <v>18894</v>
      </c>
      <c r="J3296" s="1" t="s">
        <v>4386</v>
      </c>
      <c r="K3296" s="1" t="s">
        <v>18889</v>
      </c>
      <c r="L3296" s="1" t="s">
        <v>78</v>
      </c>
    </row>
    <row r="3297" spans="1:12">
      <c r="A3297" t="s">
        <v>18895</v>
      </c>
      <c r="B3297" s="1" t="s">
        <v>18896</v>
      </c>
      <c r="C3297" s="2">
        <v>45746.582511574103</v>
      </c>
      <c r="D3297" s="1" t="s">
        <v>18897</v>
      </c>
      <c r="E3297" s="1" t="s">
        <v>18898</v>
      </c>
      <c r="F3297" s="2">
        <v>45652.538831018501</v>
      </c>
      <c r="G3297" s="1" t="s">
        <v>14</v>
      </c>
      <c r="H3297" s="1" t="s">
        <v>18899</v>
      </c>
      <c r="I3297" s="1" t="s">
        <v>18900</v>
      </c>
      <c r="J3297" s="1" t="s">
        <v>18901</v>
      </c>
      <c r="K3297" s="1" t="s">
        <v>2789</v>
      </c>
      <c r="L3297" s="1" t="s">
        <v>78</v>
      </c>
    </row>
    <row r="3298" spans="1:12">
      <c r="A3298" t="s">
        <v>18902</v>
      </c>
      <c r="B3298" s="1" t="s">
        <v>18903</v>
      </c>
      <c r="C3298" s="2">
        <v>45746.582511574103</v>
      </c>
      <c r="D3298" s="1" t="s">
        <v>18904</v>
      </c>
      <c r="E3298" s="1" t="s">
        <v>18905</v>
      </c>
      <c r="F3298" s="2">
        <v>45652.538854166698</v>
      </c>
      <c r="G3298" s="1" t="s">
        <v>14</v>
      </c>
      <c r="H3298" s="1" t="s">
        <v>5415</v>
      </c>
      <c r="I3298" s="1" t="s">
        <v>18906</v>
      </c>
      <c r="J3298" s="1" t="s">
        <v>18907</v>
      </c>
      <c r="K3298" s="1" t="s">
        <v>18908</v>
      </c>
      <c r="L3298" s="1" t="s">
        <v>78</v>
      </c>
    </row>
    <row r="3299" spans="1:12">
      <c r="A3299" t="s">
        <v>18909</v>
      </c>
      <c r="B3299" s="1" t="s">
        <v>18910</v>
      </c>
      <c r="C3299" s="2">
        <v>45756.524016203701</v>
      </c>
      <c r="D3299" s="1" t="s">
        <v>18911</v>
      </c>
      <c r="E3299" s="1" t="s">
        <v>18912</v>
      </c>
      <c r="F3299" s="2">
        <v>45652.707013888903</v>
      </c>
      <c r="G3299" s="1" t="s">
        <v>14</v>
      </c>
      <c r="H3299" s="1" t="s">
        <v>18913</v>
      </c>
      <c r="I3299" s="1" t="s">
        <v>18914</v>
      </c>
      <c r="J3299" s="1" t="s">
        <v>401</v>
      </c>
      <c r="K3299" s="1" t="s">
        <v>109</v>
      </c>
      <c r="L3299" s="1" t="s">
        <v>19</v>
      </c>
    </row>
    <row r="3300" spans="1:12">
      <c r="A3300" t="s">
        <v>18915</v>
      </c>
      <c r="B3300" s="1" t="s">
        <v>18916</v>
      </c>
      <c r="C3300" s="2">
        <v>46027.683078703703</v>
      </c>
      <c r="D3300" s="1" t="s">
        <v>18917</v>
      </c>
      <c r="E3300" s="1" t="s">
        <v>18918</v>
      </c>
      <c r="F3300" s="2">
        <v>45652.707037036998</v>
      </c>
      <c r="G3300" s="1" t="s">
        <v>239</v>
      </c>
      <c r="H3300" s="1" t="s">
        <v>18919</v>
      </c>
      <c r="I3300" s="1" t="s">
        <v>18920</v>
      </c>
      <c r="J3300" s="1" t="s">
        <v>1501</v>
      </c>
      <c r="K3300" s="1" t="s">
        <v>18921</v>
      </c>
      <c r="L3300" s="1" t="s">
        <v>19</v>
      </c>
    </row>
    <row r="3301" spans="1:12">
      <c r="A3301" t="s">
        <v>18922</v>
      </c>
      <c r="B3301" s="1" t="s">
        <v>18923</v>
      </c>
      <c r="C3301" s="2">
        <v>45756.524386574099</v>
      </c>
      <c r="D3301" s="1" t="s">
        <v>18924</v>
      </c>
      <c r="E3301" s="1" t="s">
        <v>18925</v>
      </c>
      <c r="F3301" s="2">
        <v>45652.707060185203</v>
      </c>
      <c r="G3301" s="1" t="s">
        <v>14</v>
      </c>
      <c r="H3301" s="1" t="s">
        <v>18926</v>
      </c>
      <c r="I3301" s="1" t="s">
        <v>18927</v>
      </c>
      <c r="J3301" s="1" t="s">
        <v>401</v>
      </c>
      <c r="K3301" s="1" t="s">
        <v>109</v>
      </c>
      <c r="L3301" s="1" t="s">
        <v>19</v>
      </c>
    </row>
    <row r="3302" spans="1:12">
      <c r="A3302" t="s">
        <v>18928</v>
      </c>
      <c r="B3302" s="1" t="s">
        <v>18929</v>
      </c>
      <c r="C3302" s="2">
        <v>46027.682199074101</v>
      </c>
      <c r="D3302" s="1" t="s">
        <v>18930</v>
      </c>
      <c r="E3302" s="1" t="s">
        <v>18931</v>
      </c>
      <c r="F3302" s="2">
        <v>45652.706956018497</v>
      </c>
      <c r="G3302" s="1" t="s">
        <v>14</v>
      </c>
      <c r="H3302" s="1" t="s">
        <v>18932</v>
      </c>
      <c r="I3302" s="1" t="s">
        <v>18933</v>
      </c>
      <c r="J3302" s="1" t="s">
        <v>441</v>
      </c>
      <c r="K3302" s="1" t="s">
        <v>109</v>
      </c>
      <c r="L3302" s="1" t="s">
        <v>19</v>
      </c>
    </row>
    <row r="3303" spans="1:12">
      <c r="A3303" t="s">
        <v>18934</v>
      </c>
      <c r="B3303" s="1" t="s">
        <v>18935</v>
      </c>
      <c r="C3303" s="2">
        <v>45873.410451388903</v>
      </c>
      <c r="D3303" s="1" t="s">
        <v>18936</v>
      </c>
      <c r="E3303" s="1" t="s">
        <v>18937</v>
      </c>
      <c r="F3303" s="2">
        <v>45652.706990740699</v>
      </c>
      <c r="G3303" s="1" t="s">
        <v>239</v>
      </c>
      <c r="H3303" s="1" t="s">
        <v>18938</v>
      </c>
      <c r="I3303" s="1" t="s">
        <v>18939</v>
      </c>
      <c r="J3303" s="1" t="s">
        <v>401</v>
      </c>
      <c r="K3303" s="1" t="s">
        <v>18584</v>
      </c>
      <c r="L3303" s="1" t="s">
        <v>19</v>
      </c>
    </row>
    <row r="3304" spans="1:12">
      <c r="A3304" t="s">
        <v>18940</v>
      </c>
      <c r="B3304" s="1" t="s">
        <v>18941</v>
      </c>
      <c r="C3304" s="2">
        <v>45748.528495370403</v>
      </c>
      <c r="D3304" s="1" t="s">
        <v>18942</v>
      </c>
      <c r="E3304" s="1" t="s">
        <v>18943</v>
      </c>
      <c r="F3304" s="2">
        <v>45652.706990740699</v>
      </c>
      <c r="G3304" s="1" t="s">
        <v>239</v>
      </c>
      <c r="H3304" s="1" t="s">
        <v>18938</v>
      </c>
      <c r="I3304" s="1" t="s">
        <v>18944</v>
      </c>
      <c r="J3304" s="1" t="s">
        <v>401</v>
      </c>
      <c r="K3304" s="1" t="s">
        <v>18584</v>
      </c>
      <c r="L3304" s="1" t="s">
        <v>19</v>
      </c>
    </row>
    <row r="3305" spans="1:12">
      <c r="A3305" t="s">
        <v>18945</v>
      </c>
      <c r="B3305" s="1" t="s">
        <v>18946</v>
      </c>
      <c r="C3305" s="2">
        <v>45748.527893518498</v>
      </c>
      <c r="D3305" s="1" t="s">
        <v>18947</v>
      </c>
      <c r="E3305" s="1" t="s">
        <v>18948</v>
      </c>
      <c r="F3305" s="2">
        <v>45652.706990740699</v>
      </c>
      <c r="G3305" s="1" t="s">
        <v>239</v>
      </c>
      <c r="H3305" s="1" t="s">
        <v>18938</v>
      </c>
      <c r="I3305" s="1" t="s">
        <v>18949</v>
      </c>
      <c r="J3305" s="1" t="s">
        <v>401</v>
      </c>
      <c r="K3305" s="1" t="s">
        <v>18584</v>
      </c>
      <c r="L3305" s="1" t="s">
        <v>19</v>
      </c>
    </row>
    <row r="3306" spans="1:12">
      <c r="A3306" t="s">
        <v>18950</v>
      </c>
      <c r="B3306" s="1" t="s">
        <v>18951</v>
      </c>
      <c r="C3306" s="2">
        <v>45873.418425925898</v>
      </c>
      <c r="D3306" s="1" t="s">
        <v>18952</v>
      </c>
      <c r="E3306" s="1" t="s">
        <v>18953</v>
      </c>
      <c r="F3306" s="2">
        <v>45652.706990740699</v>
      </c>
      <c r="G3306" s="1" t="s">
        <v>239</v>
      </c>
      <c r="H3306" s="1" t="s">
        <v>18938</v>
      </c>
      <c r="I3306" s="1" t="s">
        <v>18954</v>
      </c>
      <c r="J3306" s="1" t="s">
        <v>401</v>
      </c>
      <c r="K3306" s="1" t="s">
        <v>18584</v>
      </c>
      <c r="L3306" s="1" t="s">
        <v>19</v>
      </c>
    </row>
    <row r="3307" spans="1:12">
      <c r="A3307" t="s">
        <v>18955</v>
      </c>
      <c r="B3307" s="1" t="s">
        <v>18956</v>
      </c>
      <c r="C3307" s="2">
        <v>46103.361909722204</v>
      </c>
      <c r="D3307" s="1" t="s">
        <v>18957</v>
      </c>
      <c r="E3307" s="1" t="s">
        <v>18958</v>
      </c>
      <c r="F3307" s="2">
        <v>45652.707569444399</v>
      </c>
      <c r="G3307" s="1" t="s">
        <v>239</v>
      </c>
      <c r="H3307" s="1" t="s">
        <v>18959</v>
      </c>
      <c r="I3307" s="1" t="s">
        <v>18960</v>
      </c>
      <c r="J3307" s="1" t="s">
        <v>1092</v>
      </c>
      <c r="K3307" s="1" t="s">
        <v>1093</v>
      </c>
      <c r="L3307" s="1" t="s">
        <v>19</v>
      </c>
    </row>
    <row r="3308" spans="1:12">
      <c r="A3308" t="s">
        <v>18961</v>
      </c>
      <c r="B3308" s="1" t="s">
        <v>18962</v>
      </c>
      <c r="C3308" s="2">
        <v>45873.415486111102</v>
      </c>
      <c r="D3308" s="1" t="s">
        <v>18963</v>
      </c>
      <c r="E3308" s="1" t="s">
        <v>18964</v>
      </c>
      <c r="F3308" s="2">
        <v>45652.707685185203</v>
      </c>
      <c r="G3308" s="1" t="s">
        <v>239</v>
      </c>
      <c r="H3308" s="1" t="s">
        <v>17509</v>
      </c>
      <c r="I3308" s="1" t="s">
        <v>18965</v>
      </c>
      <c r="J3308" s="1" t="s">
        <v>401</v>
      </c>
      <c r="K3308" s="1" t="s">
        <v>18584</v>
      </c>
      <c r="L3308" s="1" t="s">
        <v>19</v>
      </c>
    </row>
    <row r="3309" spans="1:12">
      <c r="A3309" t="s">
        <v>18966</v>
      </c>
      <c r="B3309" s="1" t="s">
        <v>18967</v>
      </c>
      <c r="C3309" s="2">
        <v>45873.415868055599</v>
      </c>
      <c r="D3309" s="1" t="s">
        <v>18968</v>
      </c>
      <c r="E3309" s="1" t="s">
        <v>18969</v>
      </c>
      <c r="F3309" s="2">
        <v>45652.707685185203</v>
      </c>
      <c r="G3309" s="1" t="s">
        <v>239</v>
      </c>
      <c r="H3309" s="1" t="s">
        <v>17509</v>
      </c>
      <c r="I3309" s="1" t="s">
        <v>18970</v>
      </c>
      <c r="J3309" s="1" t="s">
        <v>401</v>
      </c>
      <c r="K3309" s="1" t="s">
        <v>18584</v>
      </c>
      <c r="L3309" s="1" t="s">
        <v>19</v>
      </c>
    </row>
    <row r="3310" spans="1:12">
      <c r="A3310" t="s">
        <v>18971</v>
      </c>
      <c r="B3310" s="1" t="s">
        <v>18972</v>
      </c>
      <c r="C3310" s="2">
        <v>45873.4168055556</v>
      </c>
      <c r="D3310" s="1" t="s">
        <v>18973</v>
      </c>
      <c r="E3310" s="1" t="s">
        <v>18974</v>
      </c>
      <c r="F3310" s="2">
        <v>45652.707696759302</v>
      </c>
      <c r="G3310" s="1" t="s">
        <v>239</v>
      </c>
      <c r="H3310" s="1" t="s">
        <v>95</v>
      </c>
      <c r="I3310" s="1" t="s">
        <v>18975</v>
      </c>
      <c r="J3310" s="1" t="s">
        <v>401</v>
      </c>
      <c r="K3310" s="1" t="s">
        <v>18584</v>
      </c>
      <c r="L3310" s="1" t="s">
        <v>19</v>
      </c>
    </row>
    <row r="3311" spans="1:12">
      <c r="A3311" t="s">
        <v>18976</v>
      </c>
      <c r="B3311" s="1" t="s">
        <v>18977</v>
      </c>
      <c r="C3311" s="2">
        <v>45746.194247685198</v>
      </c>
      <c r="D3311" s="1" t="s">
        <v>18978</v>
      </c>
      <c r="E3311" s="1" t="s">
        <v>18979</v>
      </c>
      <c r="F3311" s="2">
        <v>45652.707696759302</v>
      </c>
      <c r="G3311" s="1" t="s">
        <v>239</v>
      </c>
      <c r="H3311" s="1" t="s">
        <v>95</v>
      </c>
      <c r="I3311" s="1" t="s">
        <v>18980</v>
      </c>
      <c r="J3311" s="1" t="s">
        <v>401</v>
      </c>
      <c r="K3311" s="1" t="s">
        <v>18584</v>
      </c>
      <c r="L3311" s="1" t="s">
        <v>19</v>
      </c>
    </row>
    <row r="3312" spans="1:12">
      <c r="A3312" t="s">
        <v>18981</v>
      </c>
      <c r="B3312" s="1" t="s">
        <v>18982</v>
      </c>
      <c r="C3312" s="2">
        <v>45746.197847222204</v>
      </c>
      <c r="D3312" s="1" t="s">
        <v>18983</v>
      </c>
      <c r="E3312" s="1" t="s">
        <v>18984</v>
      </c>
      <c r="F3312" s="2">
        <v>45652.707696759302</v>
      </c>
      <c r="G3312" s="1" t="s">
        <v>239</v>
      </c>
      <c r="H3312" s="1" t="s">
        <v>95</v>
      </c>
      <c r="I3312" s="1" t="s">
        <v>18985</v>
      </c>
      <c r="J3312" s="1" t="s">
        <v>401</v>
      </c>
      <c r="K3312" s="1" t="s">
        <v>18584</v>
      </c>
      <c r="L3312" s="1" t="s">
        <v>19</v>
      </c>
    </row>
    <row r="3313" spans="1:12">
      <c r="A3313" t="s">
        <v>18986</v>
      </c>
      <c r="B3313" s="1" t="s">
        <v>18987</v>
      </c>
      <c r="C3313" s="2">
        <v>45873.416331018503</v>
      </c>
      <c r="D3313" s="1" t="s">
        <v>18988</v>
      </c>
      <c r="E3313" s="1" t="s">
        <v>18989</v>
      </c>
      <c r="F3313" s="2">
        <v>45652.707696759302</v>
      </c>
      <c r="G3313" s="1" t="s">
        <v>239</v>
      </c>
      <c r="H3313" s="1" t="s">
        <v>95</v>
      </c>
      <c r="I3313" s="1" t="s">
        <v>18990</v>
      </c>
      <c r="J3313" s="1" t="s">
        <v>401</v>
      </c>
      <c r="K3313" s="1" t="s">
        <v>18584</v>
      </c>
      <c r="L3313" s="1" t="s">
        <v>19</v>
      </c>
    </row>
    <row r="3314" spans="1:12">
      <c r="A3314" t="s">
        <v>18991</v>
      </c>
      <c r="B3314" s="1" t="s">
        <v>18992</v>
      </c>
      <c r="C3314" s="2">
        <v>46103.363032407397</v>
      </c>
      <c r="D3314" s="1" t="s">
        <v>18993</v>
      </c>
      <c r="E3314" s="1" t="s">
        <v>18994</v>
      </c>
      <c r="F3314" s="2">
        <v>45492.8066666667</v>
      </c>
      <c r="G3314" s="1" t="s">
        <v>14</v>
      </c>
      <c r="H3314" s="1" t="s">
        <v>18995</v>
      </c>
      <c r="I3314" s="1" t="s">
        <v>18996</v>
      </c>
      <c r="J3314" s="1" t="s">
        <v>708</v>
      </c>
      <c r="K3314" s="1" t="s">
        <v>709</v>
      </c>
      <c r="L3314" s="1" t="s">
        <v>330</v>
      </c>
    </row>
    <row r="3315" spans="1:12">
      <c r="A3315" t="s">
        <v>18997</v>
      </c>
      <c r="B3315" s="1" t="s">
        <v>18998</v>
      </c>
      <c r="C3315" s="2">
        <v>46103.363032407397</v>
      </c>
      <c r="D3315" s="1" t="s">
        <v>18999</v>
      </c>
      <c r="E3315" s="1" t="s">
        <v>19000</v>
      </c>
      <c r="F3315" s="2">
        <v>45492.8066666667</v>
      </c>
      <c r="G3315" s="1" t="s">
        <v>14</v>
      </c>
      <c r="H3315" s="1" t="s">
        <v>18995</v>
      </c>
      <c r="I3315" s="1" t="s">
        <v>19001</v>
      </c>
      <c r="J3315" s="1" t="s">
        <v>708</v>
      </c>
      <c r="K3315" s="1" t="s">
        <v>709</v>
      </c>
      <c r="L3315" s="1" t="s">
        <v>330</v>
      </c>
    </row>
    <row r="3316" spans="1:12">
      <c r="A3316" t="s">
        <v>19002</v>
      </c>
      <c r="B3316" s="1" t="s">
        <v>19003</v>
      </c>
      <c r="C3316" s="2">
        <v>45492.684999999998</v>
      </c>
      <c r="D3316" s="1" t="s">
        <v>19004</v>
      </c>
      <c r="E3316" s="1" t="s">
        <v>19005</v>
      </c>
      <c r="F3316" s="2">
        <v>45492.808298611097</v>
      </c>
      <c r="G3316" s="1" t="s">
        <v>14</v>
      </c>
      <c r="H3316" s="1" t="s">
        <v>19006</v>
      </c>
      <c r="I3316" s="1" t="s">
        <v>19007</v>
      </c>
      <c r="J3316" s="1" t="s">
        <v>19008</v>
      </c>
      <c r="K3316" s="1" t="s">
        <v>19009</v>
      </c>
      <c r="L3316" s="1" t="s">
        <v>330</v>
      </c>
    </row>
    <row r="3317" spans="1:12">
      <c r="A3317" t="s">
        <v>19010</v>
      </c>
      <c r="B3317" s="1" t="s">
        <v>19011</v>
      </c>
      <c r="C3317" s="2">
        <v>45492.684999999998</v>
      </c>
      <c r="D3317" s="1" t="s">
        <v>19012</v>
      </c>
      <c r="E3317" s="1" t="s">
        <v>19013</v>
      </c>
      <c r="F3317" s="2">
        <v>45492.808298611097</v>
      </c>
      <c r="G3317" s="1" t="s">
        <v>14</v>
      </c>
      <c r="H3317" s="1" t="s">
        <v>19006</v>
      </c>
      <c r="I3317" s="1" t="s">
        <v>19014</v>
      </c>
      <c r="J3317" s="1" t="s">
        <v>19008</v>
      </c>
      <c r="K3317" s="1" t="s">
        <v>19009</v>
      </c>
      <c r="L3317" s="1" t="s">
        <v>330</v>
      </c>
    </row>
    <row r="3318" spans="1:12">
      <c r="A3318" t="s">
        <v>19015</v>
      </c>
      <c r="B3318" s="1" t="s">
        <v>19016</v>
      </c>
      <c r="C3318" s="2">
        <v>46103.363125000003</v>
      </c>
      <c r="D3318" s="1" t="s">
        <v>19017</v>
      </c>
      <c r="E3318" s="1" t="s">
        <v>19018</v>
      </c>
      <c r="F3318" s="2">
        <v>45492.808495370402</v>
      </c>
      <c r="G3318" s="1" t="s">
        <v>14</v>
      </c>
      <c r="H3318" s="1" t="s">
        <v>19019</v>
      </c>
      <c r="I3318" s="1" t="s">
        <v>19020</v>
      </c>
      <c r="J3318" s="1" t="s">
        <v>941</v>
      </c>
      <c r="K3318" s="1" t="s">
        <v>942</v>
      </c>
      <c r="L3318" s="1" t="s">
        <v>330</v>
      </c>
    </row>
    <row r="3319" spans="1:12">
      <c r="A3319" t="s">
        <v>19021</v>
      </c>
      <c r="B3319" s="1" t="s">
        <v>19022</v>
      </c>
      <c r="C3319" s="2">
        <v>46103.363125000003</v>
      </c>
      <c r="D3319" s="1" t="s">
        <v>19023</v>
      </c>
      <c r="E3319" s="1" t="s">
        <v>19024</v>
      </c>
      <c r="F3319" s="2">
        <v>45492.808495370402</v>
      </c>
      <c r="G3319" s="1" t="s">
        <v>14</v>
      </c>
      <c r="H3319" s="1" t="s">
        <v>19019</v>
      </c>
      <c r="I3319" s="1" t="s">
        <v>19025</v>
      </c>
      <c r="J3319" s="1" t="s">
        <v>941</v>
      </c>
      <c r="K3319" s="1" t="s">
        <v>942</v>
      </c>
      <c r="L3319" s="1" t="s">
        <v>330</v>
      </c>
    </row>
    <row r="3320" spans="1:12">
      <c r="A3320" t="s">
        <v>19026</v>
      </c>
      <c r="B3320" s="1" t="s">
        <v>19027</v>
      </c>
      <c r="C3320" s="2">
        <v>46103.363125000003</v>
      </c>
      <c r="D3320" s="1" t="s">
        <v>19028</v>
      </c>
      <c r="E3320" s="1" t="s">
        <v>19029</v>
      </c>
      <c r="F3320" s="2">
        <v>45492.808495370402</v>
      </c>
      <c r="G3320" s="1" t="s">
        <v>14</v>
      </c>
      <c r="H3320" s="1" t="s">
        <v>19019</v>
      </c>
      <c r="I3320" s="1" t="s">
        <v>19030</v>
      </c>
      <c r="J3320" s="1" t="s">
        <v>941</v>
      </c>
      <c r="K3320" s="1" t="s">
        <v>942</v>
      </c>
      <c r="L3320" s="1" t="s">
        <v>330</v>
      </c>
    </row>
    <row r="3321" spans="1:12">
      <c r="A3321" t="s">
        <v>19031</v>
      </c>
      <c r="B3321" s="1" t="s">
        <v>19032</v>
      </c>
      <c r="C3321" s="2">
        <v>46103.363125000003</v>
      </c>
      <c r="D3321" s="1" t="s">
        <v>19033</v>
      </c>
      <c r="E3321" s="1" t="s">
        <v>19034</v>
      </c>
      <c r="F3321" s="2">
        <v>45492.808506944399</v>
      </c>
      <c r="G3321" s="1" t="s">
        <v>14</v>
      </c>
      <c r="H3321" s="1" t="s">
        <v>19019</v>
      </c>
      <c r="I3321" s="1" t="s">
        <v>19035</v>
      </c>
      <c r="J3321" s="1" t="s">
        <v>941</v>
      </c>
      <c r="K3321" s="1" t="s">
        <v>942</v>
      </c>
      <c r="L3321" s="1" t="s">
        <v>330</v>
      </c>
    </row>
    <row r="3322" spans="1:12">
      <c r="A3322" t="s">
        <v>19036</v>
      </c>
      <c r="B3322" s="1" t="s">
        <v>19037</v>
      </c>
      <c r="C3322" s="2">
        <v>46103.363125000003</v>
      </c>
      <c r="D3322" s="1" t="s">
        <v>19038</v>
      </c>
      <c r="E3322" s="1" t="s">
        <v>19039</v>
      </c>
      <c r="F3322" s="2">
        <v>45492.808506944399</v>
      </c>
      <c r="G3322" s="1" t="s">
        <v>14</v>
      </c>
      <c r="H3322" s="1" t="s">
        <v>19019</v>
      </c>
      <c r="I3322" s="1" t="s">
        <v>19040</v>
      </c>
      <c r="J3322" s="1" t="s">
        <v>941</v>
      </c>
      <c r="K3322" s="1" t="s">
        <v>942</v>
      </c>
      <c r="L3322" s="1" t="s">
        <v>330</v>
      </c>
    </row>
    <row r="3323" spans="1:12">
      <c r="A3323" t="s">
        <v>19041</v>
      </c>
      <c r="B3323" s="1" t="s">
        <v>19042</v>
      </c>
      <c r="C3323" s="2">
        <v>46103.363125000003</v>
      </c>
      <c r="D3323" s="1" t="s">
        <v>19043</v>
      </c>
      <c r="E3323" s="1" t="s">
        <v>19044</v>
      </c>
      <c r="F3323" s="2">
        <v>45492.808506944399</v>
      </c>
      <c r="G3323" s="1" t="s">
        <v>14</v>
      </c>
      <c r="H3323" s="1" t="s">
        <v>19019</v>
      </c>
      <c r="I3323" s="1" t="s">
        <v>19045</v>
      </c>
      <c r="J3323" s="1" t="s">
        <v>941</v>
      </c>
      <c r="K3323" s="1" t="s">
        <v>942</v>
      </c>
      <c r="L3323" s="1" t="s">
        <v>330</v>
      </c>
    </row>
    <row r="3324" spans="1:12">
      <c r="A3324" t="s">
        <v>19046</v>
      </c>
      <c r="B3324" s="1" t="s">
        <v>19047</v>
      </c>
      <c r="C3324" s="2">
        <v>46103.363125000003</v>
      </c>
      <c r="D3324" s="1" t="s">
        <v>19048</v>
      </c>
      <c r="E3324" s="1" t="s">
        <v>19049</v>
      </c>
      <c r="F3324" s="2">
        <v>45492.808506944399</v>
      </c>
      <c r="G3324" s="1" t="s">
        <v>14</v>
      </c>
      <c r="H3324" s="1" t="s">
        <v>19019</v>
      </c>
      <c r="I3324" s="1" t="s">
        <v>19050</v>
      </c>
      <c r="J3324" s="1" t="s">
        <v>941</v>
      </c>
      <c r="K3324" s="1" t="s">
        <v>942</v>
      </c>
      <c r="L3324" s="1" t="s">
        <v>330</v>
      </c>
    </row>
    <row r="3325" spans="1:12">
      <c r="A3325" t="s">
        <v>19051</v>
      </c>
      <c r="B3325" s="1" t="s">
        <v>19052</v>
      </c>
      <c r="C3325" s="2">
        <v>46103.363125000003</v>
      </c>
      <c r="D3325" s="1" t="s">
        <v>19053</v>
      </c>
      <c r="E3325" s="1" t="s">
        <v>19054</v>
      </c>
      <c r="F3325" s="2">
        <v>45492.808506944399</v>
      </c>
      <c r="G3325" s="1" t="s">
        <v>14</v>
      </c>
      <c r="H3325" s="1" t="s">
        <v>19019</v>
      </c>
      <c r="I3325" s="1" t="s">
        <v>19055</v>
      </c>
      <c r="J3325" s="1" t="s">
        <v>941</v>
      </c>
      <c r="K3325" s="1" t="s">
        <v>942</v>
      </c>
      <c r="L3325" s="1" t="s">
        <v>330</v>
      </c>
    </row>
    <row r="3326" spans="1:12">
      <c r="A3326" t="s">
        <v>19056</v>
      </c>
      <c r="B3326" s="1" t="s">
        <v>19057</v>
      </c>
      <c r="C3326" s="2">
        <v>46103.363125000003</v>
      </c>
      <c r="D3326" s="1" t="s">
        <v>19058</v>
      </c>
      <c r="E3326" s="1" t="s">
        <v>19059</v>
      </c>
      <c r="F3326" s="2">
        <v>45492.808506944399</v>
      </c>
      <c r="G3326" s="1" t="s">
        <v>14</v>
      </c>
      <c r="H3326" s="1" t="s">
        <v>19019</v>
      </c>
      <c r="I3326" s="1" t="s">
        <v>19060</v>
      </c>
      <c r="J3326" s="1" t="s">
        <v>941</v>
      </c>
      <c r="K3326" s="1" t="s">
        <v>942</v>
      </c>
      <c r="L3326" s="1" t="s">
        <v>330</v>
      </c>
    </row>
    <row r="3327" spans="1:12">
      <c r="A3327" t="s">
        <v>19061</v>
      </c>
      <c r="B3327" s="1" t="s">
        <v>19062</v>
      </c>
      <c r="C3327" s="2">
        <v>46103.363125000003</v>
      </c>
      <c r="D3327" s="1" t="s">
        <v>19063</v>
      </c>
      <c r="E3327" s="1" t="s">
        <v>19064</v>
      </c>
      <c r="F3327" s="2">
        <v>45492.808518518497</v>
      </c>
      <c r="G3327" s="1" t="s">
        <v>14</v>
      </c>
      <c r="H3327" s="1" t="s">
        <v>19019</v>
      </c>
      <c r="I3327" s="1" t="s">
        <v>19065</v>
      </c>
      <c r="J3327" s="1" t="s">
        <v>941</v>
      </c>
      <c r="K3327" s="1" t="s">
        <v>942</v>
      </c>
      <c r="L3327" s="1" t="s">
        <v>330</v>
      </c>
    </row>
    <row r="3328" spans="1:12">
      <c r="A3328" t="s">
        <v>19066</v>
      </c>
      <c r="B3328" s="1" t="s">
        <v>19067</v>
      </c>
      <c r="C3328" s="2">
        <v>46103.363125000003</v>
      </c>
      <c r="D3328" s="1" t="s">
        <v>19068</v>
      </c>
      <c r="E3328" s="1" t="s">
        <v>19069</v>
      </c>
      <c r="F3328" s="2">
        <v>45492.808518518497</v>
      </c>
      <c r="G3328" s="1" t="s">
        <v>14</v>
      </c>
      <c r="H3328" s="1" t="s">
        <v>19019</v>
      </c>
      <c r="I3328" s="1" t="s">
        <v>19070</v>
      </c>
      <c r="J3328" s="1" t="s">
        <v>941</v>
      </c>
      <c r="K3328" s="1" t="s">
        <v>942</v>
      </c>
      <c r="L3328" s="1" t="s">
        <v>330</v>
      </c>
    </row>
    <row r="3329" spans="1:12">
      <c r="A3329" t="s">
        <v>19071</v>
      </c>
      <c r="B3329" s="1" t="s">
        <v>19072</v>
      </c>
      <c r="C3329" s="2">
        <v>46103.363125000003</v>
      </c>
      <c r="D3329" s="1" t="s">
        <v>19073</v>
      </c>
      <c r="E3329" s="1" t="s">
        <v>19074</v>
      </c>
      <c r="F3329" s="2">
        <v>45492.808518518497</v>
      </c>
      <c r="G3329" s="1" t="s">
        <v>14</v>
      </c>
      <c r="H3329" s="1" t="s">
        <v>19019</v>
      </c>
      <c r="I3329" s="1" t="s">
        <v>19075</v>
      </c>
      <c r="J3329" s="1" t="s">
        <v>941</v>
      </c>
      <c r="K3329" s="1" t="s">
        <v>942</v>
      </c>
      <c r="L3329" s="1" t="s">
        <v>330</v>
      </c>
    </row>
    <row r="3330" spans="1:12">
      <c r="A3330" t="s">
        <v>19076</v>
      </c>
      <c r="B3330" s="1" t="s">
        <v>19077</v>
      </c>
      <c r="C3330" s="2">
        <v>46103.363125000003</v>
      </c>
      <c r="D3330" s="1" t="s">
        <v>19078</v>
      </c>
      <c r="E3330" s="1" t="s">
        <v>19079</v>
      </c>
      <c r="F3330" s="2">
        <v>45492.808599536998</v>
      </c>
      <c r="G3330" s="1" t="s">
        <v>14</v>
      </c>
      <c r="H3330" s="1" t="s">
        <v>9217</v>
      </c>
      <c r="I3330" s="1" t="s">
        <v>19080</v>
      </c>
      <c r="J3330" s="1" t="s">
        <v>959</v>
      </c>
      <c r="K3330" s="1" t="s">
        <v>960</v>
      </c>
      <c r="L3330" s="1" t="s">
        <v>330</v>
      </c>
    </row>
    <row r="3331" spans="1:12">
      <c r="A3331" t="s">
        <v>19081</v>
      </c>
      <c r="B3331" s="1" t="s">
        <v>19082</v>
      </c>
      <c r="C3331" s="2">
        <v>46103.363136574102</v>
      </c>
      <c r="D3331" s="1" t="s">
        <v>19083</v>
      </c>
      <c r="E3331" s="1" t="s">
        <v>19084</v>
      </c>
      <c r="F3331" s="2">
        <v>45492.808634259301</v>
      </c>
      <c r="G3331" s="1" t="s">
        <v>14</v>
      </c>
      <c r="H3331" s="1" t="s">
        <v>19085</v>
      </c>
      <c r="I3331" s="1" t="s">
        <v>19086</v>
      </c>
      <c r="J3331" s="1" t="s">
        <v>17743</v>
      </c>
      <c r="K3331" s="1" t="s">
        <v>17744</v>
      </c>
      <c r="L3331" s="1" t="s">
        <v>330</v>
      </c>
    </row>
    <row r="3332" spans="1:12">
      <c r="A3332" t="s">
        <v>19087</v>
      </c>
      <c r="B3332" s="1" t="s">
        <v>19088</v>
      </c>
      <c r="C3332" s="2">
        <v>46103.363136574102</v>
      </c>
      <c r="D3332" s="1" t="s">
        <v>19089</v>
      </c>
      <c r="E3332" s="1" t="s">
        <v>19090</v>
      </c>
      <c r="F3332" s="2">
        <v>45492.808634259301</v>
      </c>
      <c r="G3332" s="1" t="s">
        <v>14</v>
      </c>
      <c r="H3332" s="1" t="s">
        <v>19085</v>
      </c>
      <c r="I3332" s="1" t="s">
        <v>19091</v>
      </c>
      <c r="J3332" s="1" t="s">
        <v>17743</v>
      </c>
      <c r="K3332" s="1" t="s">
        <v>17744</v>
      </c>
      <c r="L3332" s="1" t="s">
        <v>330</v>
      </c>
    </row>
    <row r="3333" spans="1:12">
      <c r="A3333" t="s">
        <v>19092</v>
      </c>
      <c r="B3333" s="1" t="s">
        <v>19093</v>
      </c>
      <c r="C3333" s="2">
        <v>46103.363136574102</v>
      </c>
      <c r="D3333" s="1" t="s">
        <v>19094</v>
      </c>
      <c r="E3333" s="1" t="s">
        <v>19095</v>
      </c>
      <c r="F3333" s="2">
        <v>45492.808668981503</v>
      </c>
      <c r="G3333" s="1" t="s">
        <v>14</v>
      </c>
      <c r="H3333" s="1" t="s">
        <v>19096</v>
      </c>
      <c r="I3333" s="1" t="s">
        <v>19097</v>
      </c>
      <c r="J3333" s="1" t="s">
        <v>17743</v>
      </c>
      <c r="K3333" s="1" t="s">
        <v>17744</v>
      </c>
      <c r="L3333" s="1" t="s">
        <v>330</v>
      </c>
    </row>
    <row r="3334" spans="1:12">
      <c r="A3334" t="s">
        <v>19098</v>
      </c>
      <c r="B3334" s="1" t="s">
        <v>19099</v>
      </c>
      <c r="C3334" s="2">
        <v>46103.363136574102</v>
      </c>
      <c r="D3334" s="1" t="s">
        <v>19100</v>
      </c>
      <c r="E3334" s="1" t="s">
        <v>19101</v>
      </c>
      <c r="F3334" s="2">
        <v>45492.808668981503</v>
      </c>
      <c r="G3334" s="1" t="s">
        <v>14</v>
      </c>
      <c r="H3334" s="1" t="s">
        <v>19096</v>
      </c>
      <c r="I3334" s="1" t="s">
        <v>19102</v>
      </c>
      <c r="J3334" s="1" t="s">
        <v>17743</v>
      </c>
      <c r="K3334" s="1" t="s">
        <v>17744</v>
      </c>
      <c r="L3334" s="1" t="s">
        <v>330</v>
      </c>
    </row>
    <row r="3335" spans="1:12">
      <c r="A3335" t="s">
        <v>19103</v>
      </c>
      <c r="B3335" s="1" t="s">
        <v>19104</v>
      </c>
      <c r="C3335" s="2">
        <v>46103.363136574102</v>
      </c>
      <c r="D3335" s="1" t="s">
        <v>19105</v>
      </c>
      <c r="E3335" s="1" t="s">
        <v>19106</v>
      </c>
      <c r="F3335" s="2">
        <v>45492.808726851901</v>
      </c>
      <c r="G3335" s="1" t="s">
        <v>14</v>
      </c>
      <c r="H3335" s="1" t="s">
        <v>19107</v>
      </c>
      <c r="I3335" s="1" t="s">
        <v>19108</v>
      </c>
      <c r="J3335" s="1" t="s">
        <v>17743</v>
      </c>
      <c r="K3335" s="1" t="s">
        <v>17744</v>
      </c>
      <c r="L3335" s="1" t="s">
        <v>330</v>
      </c>
    </row>
    <row r="3336" spans="1:12">
      <c r="A3336" t="s">
        <v>19109</v>
      </c>
      <c r="B3336" s="1" t="s">
        <v>19110</v>
      </c>
      <c r="C3336" s="2">
        <v>46103.363136574102</v>
      </c>
      <c r="D3336" s="1" t="s">
        <v>19111</v>
      </c>
      <c r="E3336" s="1" t="s">
        <v>19112</v>
      </c>
      <c r="F3336" s="2">
        <v>45492.808738425898</v>
      </c>
      <c r="G3336" s="1" t="s">
        <v>14</v>
      </c>
      <c r="H3336" s="1" t="s">
        <v>19107</v>
      </c>
      <c r="I3336" s="1" t="s">
        <v>19113</v>
      </c>
      <c r="J3336" s="1" t="s">
        <v>17743</v>
      </c>
      <c r="K3336" s="1" t="s">
        <v>17744</v>
      </c>
      <c r="L3336" s="1" t="s">
        <v>330</v>
      </c>
    </row>
    <row r="3337" spans="1:12">
      <c r="A3337" t="s">
        <v>19114</v>
      </c>
      <c r="B3337" s="1" t="s">
        <v>19115</v>
      </c>
      <c r="C3337" s="2">
        <v>46103.363194444399</v>
      </c>
      <c r="D3337" s="1" t="s">
        <v>19116</v>
      </c>
      <c r="E3337" s="1" t="s">
        <v>19117</v>
      </c>
      <c r="F3337" s="2">
        <v>45498.296412037002</v>
      </c>
      <c r="G3337" s="1" t="s">
        <v>239</v>
      </c>
      <c r="H3337" s="1" t="s">
        <v>19118</v>
      </c>
      <c r="I3337" s="1" t="s">
        <v>19119</v>
      </c>
      <c r="J3337" s="1" t="s">
        <v>365</v>
      </c>
      <c r="K3337" s="1" t="s">
        <v>6906</v>
      </c>
      <c r="L3337" s="1" t="s">
        <v>19</v>
      </c>
    </row>
    <row r="3338" spans="1:12">
      <c r="A3338" t="s">
        <v>19120</v>
      </c>
      <c r="B3338" s="1" t="s">
        <v>19121</v>
      </c>
      <c r="C3338" s="2">
        <v>46103.364722222199</v>
      </c>
      <c r="D3338" s="1" t="s">
        <v>19122</v>
      </c>
      <c r="E3338" s="1" t="s">
        <v>19123</v>
      </c>
      <c r="F3338" s="2">
        <v>45650.773101851897</v>
      </c>
      <c r="G3338" s="1" t="s">
        <v>14</v>
      </c>
      <c r="H3338" s="1" t="s">
        <v>18077</v>
      </c>
      <c r="I3338" s="1" t="s">
        <v>19124</v>
      </c>
      <c r="J3338" s="1" t="s">
        <v>18079</v>
      </c>
      <c r="K3338" s="1" t="s">
        <v>18080</v>
      </c>
      <c r="L3338" s="1" t="s">
        <v>5778</v>
      </c>
    </row>
    <row r="3339" spans="1:12">
      <c r="A3339" t="s">
        <v>19125</v>
      </c>
      <c r="B3339" s="1" t="s">
        <v>19126</v>
      </c>
      <c r="C3339" s="2">
        <v>46103.364722222199</v>
      </c>
      <c r="D3339" s="1" t="s">
        <v>19127</v>
      </c>
      <c r="E3339" s="1" t="s">
        <v>19128</v>
      </c>
      <c r="F3339" s="2">
        <v>45650.773113425901</v>
      </c>
      <c r="G3339" s="1" t="s">
        <v>14</v>
      </c>
      <c r="H3339" s="1" t="s">
        <v>18077</v>
      </c>
      <c r="I3339" s="1" t="s">
        <v>19129</v>
      </c>
      <c r="J3339" s="1" t="s">
        <v>18079</v>
      </c>
      <c r="K3339" s="1" t="s">
        <v>18080</v>
      </c>
      <c r="L3339" s="1" t="s">
        <v>5778</v>
      </c>
    </row>
    <row r="3340" spans="1:12">
      <c r="A3340" t="s">
        <v>19130</v>
      </c>
      <c r="B3340" s="1" t="s">
        <v>19131</v>
      </c>
      <c r="C3340" s="2">
        <v>46103.364722222199</v>
      </c>
      <c r="D3340" s="1" t="s">
        <v>19132</v>
      </c>
      <c r="E3340" s="1" t="s">
        <v>19133</v>
      </c>
      <c r="F3340" s="2">
        <v>45650.773113425901</v>
      </c>
      <c r="G3340" s="1" t="s">
        <v>14</v>
      </c>
      <c r="H3340" s="1" t="s">
        <v>18077</v>
      </c>
      <c r="I3340" s="1" t="s">
        <v>19134</v>
      </c>
      <c r="J3340" s="1" t="s">
        <v>18079</v>
      </c>
      <c r="K3340" s="1" t="s">
        <v>18080</v>
      </c>
      <c r="L3340" s="1" t="s">
        <v>5778</v>
      </c>
    </row>
    <row r="3341" spans="1:12">
      <c r="A3341" t="s">
        <v>19135</v>
      </c>
      <c r="B3341" s="1" t="s">
        <v>19136</v>
      </c>
      <c r="C3341" s="2">
        <v>46103.364722222199</v>
      </c>
      <c r="D3341" s="1" t="s">
        <v>19137</v>
      </c>
      <c r="E3341" s="1" t="s">
        <v>19138</v>
      </c>
      <c r="F3341" s="2">
        <v>45650.773113425901</v>
      </c>
      <c r="G3341" s="1" t="s">
        <v>14</v>
      </c>
      <c r="H3341" s="1" t="s">
        <v>18077</v>
      </c>
      <c r="I3341" s="1" t="s">
        <v>19139</v>
      </c>
      <c r="J3341" s="1" t="s">
        <v>18079</v>
      </c>
      <c r="K3341" s="1" t="s">
        <v>18080</v>
      </c>
      <c r="L3341" s="1" t="s">
        <v>5778</v>
      </c>
    </row>
    <row r="3342" spans="1:12">
      <c r="A3342" t="s">
        <v>19140</v>
      </c>
      <c r="B3342" s="1" t="s">
        <v>19141</v>
      </c>
      <c r="C3342" s="2">
        <v>46103.364722222199</v>
      </c>
      <c r="D3342" s="1" t="s">
        <v>19142</v>
      </c>
      <c r="E3342" s="1" t="s">
        <v>19143</v>
      </c>
      <c r="F3342" s="2">
        <v>45650.773113425901</v>
      </c>
      <c r="G3342" s="1" t="s">
        <v>14</v>
      </c>
      <c r="H3342" s="1" t="s">
        <v>18077</v>
      </c>
      <c r="I3342" s="1" t="s">
        <v>19144</v>
      </c>
      <c r="J3342" s="1" t="s">
        <v>18079</v>
      </c>
      <c r="K3342" s="1" t="s">
        <v>18080</v>
      </c>
      <c r="L3342" s="1" t="s">
        <v>5778</v>
      </c>
    </row>
    <row r="3343" spans="1:12">
      <c r="A3343" t="s">
        <v>19145</v>
      </c>
      <c r="B3343" s="1" t="s">
        <v>19146</v>
      </c>
      <c r="C3343" s="2">
        <v>46103.364722222199</v>
      </c>
      <c r="D3343" s="1" t="s">
        <v>19147</v>
      </c>
      <c r="E3343" s="1" t="s">
        <v>19148</v>
      </c>
      <c r="F3343" s="2">
        <v>45650.773113425901</v>
      </c>
      <c r="G3343" s="1" t="s">
        <v>14</v>
      </c>
      <c r="H3343" s="1" t="s">
        <v>18077</v>
      </c>
      <c r="I3343" s="1" t="s">
        <v>19149</v>
      </c>
      <c r="J3343" s="1" t="s">
        <v>18079</v>
      </c>
      <c r="K3343" s="1" t="s">
        <v>18080</v>
      </c>
      <c r="L3343" s="1" t="s">
        <v>5778</v>
      </c>
    </row>
    <row r="3344" spans="1:12">
      <c r="A3344" t="s">
        <v>19150</v>
      </c>
      <c r="B3344" s="1" t="s">
        <v>19151</v>
      </c>
      <c r="C3344" s="2">
        <v>46103.364722222199</v>
      </c>
      <c r="D3344" s="1" t="s">
        <v>19152</v>
      </c>
      <c r="E3344" s="1" t="s">
        <v>19153</v>
      </c>
      <c r="F3344" s="2">
        <v>45650.773113425901</v>
      </c>
      <c r="G3344" s="1" t="s">
        <v>14</v>
      </c>
      <c r="H3344" s="1" t="s">
        <v>18077</v>
      </c>
      <c r="I3344" s="1" t="s">
        <v>19154</v>
      </c>
      <c r="J3344" s="1" t="s">
        <v>18079</v>
      </c>
      <c r="K3344" s="1" t="s">
        <v>18080</v>
      </c>
      <c r="L3344" s="1" t="s">
        <v>5778</v>
      </c>
    </row>
    <row r="3345" spans="1:12">
      <c r="A3345" t="s">
        <v>19155</v>
      </c>
      <c r="B3345" s="1" t="s">
        <v>19156</v>
      </c>
      <c r="C3345" s="2">
        <v>46103.364722222199</v>
      </c>
      <c r="D3345" s="1" t="s">
        <v>19157</v>
      </c>
      <c r="E3345" s="1" t="s">
        <v>19158</v>
      </c>
      <c r="F3345" s="2">
        <v>45650.773113425901</v>
      </c>
      <c r="G3345" s="1" t="s">
        <v>14</v>
      </c>
      <c r="H3345" s="1" t="s">
        <v>18077</v>
      </c>
      <c r="I3345" s="1" t="s">
        <v>19159</v>
      </c>
      <c r="J3345" s="1" t="s">
        <v>18079</v>
      </c>
      <c r="K3345" s="1" t="s">
        <v>18080</v>
      </c>
      <c r="L3345" s="1" t="s">
        <v>5778</v>
      </c>
    </row>
    <row r="3346" spans="1:12">
      <c r="A3346" t="s">
        <v>19160</v>
      </c>
      <c r="B3346" s="1" t="s">
        <v>19161</v>
      </c>
      <c r="C3346" s="2">
        <v>46103.364722222199</v>
      </c>
      <c r="D3346" s="1" t="s">
        <v>19162</v>
      </c>
      <c r="E3346" s="1" t="s">
        <v>19163</v>
      </c>
      <c r="F3346" s="2">
        <v>45650.773113425901</v>
      </c>
      <c r="G3346" s="1" t="s">
        <v>14</v>
      </c>
      <c r="H3346" s="1" t="s">
        <v>18077</v>
      </c>
      <c r="I3346" s="1" t="s">
        <v>19164</v>
      </c>
      <c r="J3346" s="1" t="s">
        <v>18079</v>
      </c>
      <c r="K3346" s="1" t="s">
        <v>18080</v>
      </c>
      <c r="L3346" s="1" t="s">
        <v>5778</v>
      </c>
    </row>
    <row r="3347" spans="1:12">
      <c r="A3347" t="s">
        <v>19165</v>
      </c>
      <c r="B3347" s="1" t="s">
        <v>19166</v>
      </c>
      <c r="C3347" s="2">
        <v>46103.364722222199</v>
      </c>
      <c r="D3347" s="1" t="s">
        <v>19167</v>
      </c>
      <c r="E3347" s="1" t="s">
        <v>19168</v>
      </c>
      <c r="F3347" s="2">
        <v>45650.773113425901</v>
      </c>
      <c r="G3347" s="1" t="s">
        <v>14</v>
      </c>
      <c r="H3347" s="1" t="s">
        <v>18077</v>
      </c>
      <c r="I3347" s="1" t="s">
        <v>19169</v>
      </c>
      <c r="J3347" s="1" t="s">
        <v>18079</v>
      </c>
      <c r="K3347" s="1" t="s">
        <v>18080</v>
      </c>
      <c r="L3347" s="1" t="s">
        <v>5778</v>
      </c>
    </row>
    <row r="3348" spans="1:12">
      <c r="A3348" t="s">
        <v>19170</v>
      </c>
      <c r="B3348" s="1" t="s">
        <v>19171</v>
      </c>
      <c r="C3348" s="2">
        <v>46103.364722222199</v>
      </c>
      <c r="D3348" s="1" t="s">
        <v>19172</v>
      </c>
      <c r="E3348" s="1" t="s">
        <v>19173</v>
      </c>
      <c r="F3348" s="2">
        <v>45650.773125</v>
      </c>
      <c r="G3348" s="1" t="s">
        <v>14</v>
      </c>
      <c r="H3348" s="1" t="s">
        <v>18077</v>
      </c>
      <c r="I3348" s="1" t="s">
        <v>19174</v>
      </c>
      <c r="J3348" s="1" t="s">
        <v>18079</v>
      </c>
      <c r="K3348" s="1" t="s">
        <v>18080</v>
      </c>
      <c r="L3348" s="1" t="s">
        <v>5778</v>
      </c>
    </row>
    <row r="3349" spans="1:12">
      <c r="A3349" t="s">
        <v>19175</v>
      </c>
      <c r="B3349" s="1" t="s">
        <v>19176</v>
      </c>
      <c r="C3349" s="2">
        <v>46103.364722222199</v>
      </c>
      <c r="D3349" s="1" t="s">
        <v>19177</v>
      </c>
      <c r="E3349" s="1" t="s">
        <v>19178</v>
      </c>
      <c r="F3349" s="2">
        <v>45650.773125</v>
      </c>
      <c r="G3349" s="1" t="s">
        <v>14</v>
      </c>
      <c r="H3349" s="1" t="s">
        <v>18077</v>
      </c>
      <c r="I3349" s="1" t="s">
        <v>19179</v>
      </c>
      <c r="J3349" s="1" t="s">
        <v>18079</v>
      </c>
      <c r="K3349" s="1" t="s">
        <v>18080</v>
      </c>
      <c r="L3349" s="1" t="s">
        <v>5778</v>
      </c>
    </row>
    <row r="3350" spans="1:12">
      <c r="A3350" t="s">
        <v>19180</v>
      </c>
      <c r="B3350" s="1" t="s">
        <v>19181</v>
      </c>
      <c r="C3350" s="2">
        <v>46103.364722222199</v>
      </c>
      <c r="D3350" s="1" t="s">
        <v>19182</v>
      </c>
      <c r="E3350" s="1" t="s">
        <v>19183</v>
      </c>
      <c r="F3350" s="2">
        <v>45650.773125</v>
      </c>
      <c r="G3350" s="1" t="s">
        <v>14</v>
      </c>
      <c r="H3350" s="1" t="s">
        <v>18077</v>
      </c>
      <c r="I3350" s="1" t="s">
        <v>19184</v>
      </c>
      <c r="J3350" s="1" t="s">
        <v>18079</v>
      </c>
      <c r="K3350" s="1" t="s">
        <v>18080</v>
      </c>
      <c r="L3350" s="1" t="s">
        <v>5778</v>
      </c>
    </row>
    <row r="3351" spans="1:12">
      <c r="A3351" t="s">
        <v>19185</v>
      </c>
      <c r="B3351" s="1" t="s">
        <v>19186</v>
      </c>
      <c r="C3351" s="2">
        <v>46103.364722222199</v>
      </c>
      <c r="D3351" s="1" t="s">
        <v>19187</v>
      </c>
      <c r="E3351" s="1" t="s">
        <v>19188</v>
      </c>
      <c r="F3351" s="2">
        <v>45650.773125</v>
      </c>
      <c r="G3351" s="1" t="s">
        <v>14</v>
      </c>
      <c r="H3351" s="1" t="s">
        <v>18077</v>
      </c>
      <c r="I3351" s="1" t="s">
        <v>19189</v>
      </c>
      <c r="J3351" s="1" t="s">
        <v>18079</v>
      </c>
      <c r="K3351" s="1" t="s">
        <v>18080</v>
      </c>
      <c r="L3351" s="1" t="s">
        <v>5778</v>
      </c>
    </row>
    <row r="3352" spans="1:12">
      <c r="A3352" t="s">
        <v>19190</v>
      </c>
      <c r="B3352" s="1" t="s">
        <v>19191</v>
      </c>
      <c r="C3352" s="2">
        <v>46103.364722222199</v>
      </c>
      <c r="D3352" s="1" t="s">
        <v>19192</v>
      </c>
      <c r="E3352" s="1" t="s">
        <v>19193</v>
      </c>
      <c r="F3352" s="2">
        <v>45650.773125</v>
      </c>
      <c r="G3352" s="1" t="s">
        <v>14</v>
      </c>
      <c r="H3352" s="1" t="s">
        <v>18077</v>
      </c>
      <c r="I3352" s="1" t="s">
        <v>19194</v>
      </c>
      <c r="J3352" s="1" t="s">
        <v>18079</v>
      </c>
      <c r="K3352" s="1" t="s">
        <v>18080</v>
      </c>
      <c r="L3352" s="1" t="s">
        <v>5778</v>
      </c>
    </row>
    <row r="3353" spans="1:12">
      <c r="A3353" t="s">
        <v>19195</v>
      </c>
      <c r="B3353" s="1" t="s">
        <v>19196</v>
      </c>
      <c r="C3353" s="2">
        <v>46103.364722222199</v>
      </c>
      <c r="D3353" s="1" t="s">
        <v>19197</v>
      </c>
      <c r="E3353" s="1" t="s">
        <v>19198</v>
      </c>
      <c r="F3353" s="2">
        <v>45650.773125</v>
      </c>
      <c r="G3353" s="1" t="s">
        <v>14</v>
      </c>
      <c r="H3353" s="1" t="s">
        <v>18077</v>
      </c>
      <c r="I3353" s="1" t="s">
        <v>19199</v>
      </c>
      <c r="J3353" s="1" t="s">
        <v>18079</v>
      </c>
      <c r="K3353" s="1" t="s">
        <v>18080</v>
      </c>
      <c r="L3353" s="1" t="s">
        <v>5778</v>
      </c>
    </row>
    <row r="3354" spans="1:12">
      <c r="A3354" t="s">
        <v>19200</v>
      </c>
      <c r="B3354" s="1" t="s">
        <v>19201</v>
      </c>
      <c r="C3354" s="2">
        <v>46103.364722222199</v>
      </c>
      <c r="D3354" s="1" t="s">
        <v>19202</v>
      </c>
      <c r="E3354" s="1" t="s">
        <v>19203</v>
      </c>
      <c r="F3354" s="2">
        <v>45650.773125</v>
      </c>
      <c r="G3354" s="1" t="s">
        <v>14</v>
      </c>
      <c r="H3354" s="1" t="s">
        <v>18077</v>
      </c>
      <c r="I3354" s="1" t="s">
        <v>19204</v>
      </c>
      <c r="J3354" s="1" t="s">
        <v>18079</v>
      </c>
      <c r="K3354" s="1" t="s">
        <v>18080</v>
      </c>
      <c r="L3354" s="1" t="s">
        <v>5778</v>
      </c>
    </row>
    <row r="3355" spans="1:12">
      <c r="A3355" t="s">
        <v>19205</v>
      </c>
      <c r="B3355" s="1" t="s">
        <v>19206</v>
      </c>
      <c r="C3355" s="2">
        <v>46103.364722222199</v>
      </c>
      <c r="D3355" s="1" t="s">
        <v>19207</v>
      </c>
      <c r="E3355" s="1" t="s">
        <v>19208</v>
      </c>
      <c r="F3355" s="2">
        <v>45650.773125</v>
      </c>
      <c r="G3355" s="1" t="s">
        <v>14</v>
      </c>
      <c r="H3355" s="1" t="s">
        <v>18077</v>
      </c>
      <c r="I3355" s="1" t="s">
        <v>19209</v>
      </c>
      <c r="J3355" s="1" t="s">
        <v>18079</v>
      </c>
      <c r="K3355" s="1" t="s">
        <v>18080</v>
      </c>
      <c r="L3355" s="1" t="s">
        <v>5778</v>
      </c>
    </row>
    <row r="3356" spans="1:12">
      <c r="A3356" t="s">
        <v>19210</v>
      </c>
      <c r="B3356" s="1" t="s">
        <v>19211</v>
      </c>
      <c r="C3356" s="2">
        <v>46103.364722222199</v>
      </c>
      <c r="D3356" s="1" t="s">
        <v>19212</v>
      </c>
      <c r="E3356" s="1" t="s">
        <v>19213</v>
      </c>
      <c r="F3356" s="2">
        <v>45650.773136574098</v>
      </c>
      <c r="G3356" s="1" t="s">
        <v>14</v>
      </c>
      <c r="H3356" s="1" t="s">
        <v>18077</v>
      </c>
      <c r="I3356" s="1" t="s">
        <v>19214</v>
      </c>
      <c r="J3356" s="1" t="s">
        <v>18079</v>
      </c>
      <c r="K3356" s="1" t="s">
        <v>18080</v>
      </c>
      <c r="L3356" s="1" t="s">
        <v>5778</v>
      </c>
    </row>
    <row r="3357" spans="1:12">
      <c r="A3357" t="s">
        <v>19215</v>
      </c>
      <c r="B3357" s="1" t="s">
        <v>19216</v>
      </c>
      <c r="C3357" s="2">
        <v>46103.364722222199</v>
      </c>
      <c r="D3357" s="1" t="s">
        <v>19217</v>
      </c>
      <c r="E3357" s="1" t="s">
        <v>19218</v>
      </c>
      <c r="F3357" s="2">
        <v>45650.773136574098</v>
      </c>
      <c r="G3357" s="1" t="s">
        <v>14</v>
      </c>
      <c r="H3357" s="1" t="s">
        <v>18077</v>
      </c>
      <c r="I3357" s="1" t="s">
        <v>19219</v>
      </c>
      <c r="J3357" s="1" t="s">
        <v>18079</v>
      </c>
      <c r="K3357" s="1" t="s">
        <v>18080</v>
      </c>
      <c r="L3357" s="1" t="s">
        <v>5778</v>
      </c>
    </row>
    <row r="3358" spans="1:12">
      <c r="A3358" t="s">
        <v>19220</v>
      </c>
      <c r="B3358" s="1" t="s">
        <v>19221</v>
      </c>
      <c r="C3358" s="2">
        <v>46103.364722222199</v>
      </c>
      <c r="D3358" s="1" t="s">
        <v>19222</v>
      </c>
      <c r="E3358" s="1" t="s">
        <v>19223</v>
      </c>
      <c r="F3358" s="2">
        <v>45650.773136574098</v>
      </c>
      <c r="G3358" s="1" t="s">
        <v>14</v>
      </c>
      <c r="H3358" s="1" t="s">
        <v>18077</v>
      </c>
      <c r="I3358" s="1" t="s">
        <v>19224</v>
      </c>
      <c r="J3358" s="1" t="s">
        <v>18079</v>
      </c>
      <c r="K3358" s="1" t="s">
        <v>18080</v>
      </c>
      <c r="L3358" s="1" t="s">
        <v>5778</v>
      </c>
    </row>
    <row r="3359" spans="1:12">
      <c r="A3359" t="s">
        <v>19225</v>
      </c>
      <c r="B3359" s="1" t="s">
        <v>19226</v>
      </c>
      <c r="C3359" s="2">
        <v>46103.364722222199</v>
      </c>
      <c r="D3359" s="1" t="s">
        <v>19227</v>
      </c>
      <c r="E3359" s="1" t="s">
        <v>19228</v>
      </c>
      <c r="F3359" s="2">
        <v>45650.773136574098</v>
      </c>
      <c r="G3359" s="1" t="s">
        <v>14</v>
      </c>
      <c r="H3359" s="1" t="s">
        <v>18077</v>
      </c>
      <c r="I3359" s="1" t="s">
        <v>19229</v>
      </c>
      <c r="J3359" s="1" t="s">
        <v>18079</v>
      </c>
      <c r="K3359" s="1" t="s">
        <v>18080</v>
      </c>
      <c r="L3359" s="1" t="s">
        <v>5778</v>
      </c>
    </row>
    <row r="3360" spans="1:12">
      <c r="A3360" t="s">
        <v>19230</v>
      </c>
      <c r="B3360" s="1" t="s">
        <v>19231</v>
      </c>
      <c r="C3360" s="2">
        <v>46103.364722222199</v>
      </c>
      <c r="D3360" s="1" t="s">
        <v>19232</v>
      </c>
      <c r="E3360" s="1" t="s">
        <v>19233</v>
      </c>
      <c r="F3360" s="2">
        <v>45650.773136574098</v>
      </c>
      <c r="G3360" s="1" t="s">
        <v>14</v>
      </c>
      <c r="H3360" s="1" t="s">
        <v>18077</v>
      </c>
      <c r="I3360" s="1" t="s">
        <v>19234</v>
      </c>
      <c r="J3360" s="1" t="s">
        <v>18079</v>
      </c>
      <c r="K3360" s="1" t="s">
        <v>18080</v>
      </c>
      <c r="L3360" s="1" t="s">
        <v>5778</v>
      </c>
    </row>
    <row r="3361" spans="1:12">
      <c r="A3361" t="s">
        <v>19235</v>
      </c>
      <c r="B3361" s="1" t="s">
        <v>19236</v>
      </c>
      <c r="C3361" s="2">
        <v>46103.364722222199</v>
      </c>
      <c r="D3361" s="1" t="s">
        <v>19237</v>
      </c>
      <c r="E3361" s="1" t="s">
        <v>19238</v>
      </c>
      <c r="F3361" s="2">
        <v>45650.773136574098</v>
      </c>
      <c r="G3361" s="1" t="s">
        <v>14</v>
      </c>
      <c r="H3361" s="1" t="s">
        <v>18077</v>
      </c>
      <c r="I3361" s="1" t="s">
        <v>19239</v>
      </c>
      <c r="J3361" s="1" t="s">
        <v>18079</v>
      </c>
      <c r="K3361" s="1" t="s">
        <v>18080</v>
      </c>
      <c r="L3361" s="1" t="s">
        <v>5778</v>
      </c>
    </row>
    <row r="3362" spans="1:12">
      <c r="A3362" t="s">
        <v>19240</v>
      </c>
      <c r="B3362" s="1" t="s">
        <v>19241</v>
      </c>
      <c r="C3362" s="2">
        <v>46103.364722222199</v>
      </c>
      <c r="D3362" s="1" t="s">
        <v>19242</v>
      </c>
      <c r="E3362" s="1" t="s">
        <v>19243</v>
      </c>
      <c r="F3362" s="2">
        <v>45650.773136574098</v>
      </c>
      <c r="G3362" s="1" t="s">
        <v>14</v>
      </c>
      <c r="H3362" s="1" t="s">
        <v>18077</v>
      </c>
      <c r="I3362" s="1" t="s">
        <v>19244</v>
      </c>
      <c r="J3362" s="1" t="s">
        <v>18079</v>
      </c>
      <c r="K3362" s="1" t="s">
        <v>18080</v>
      </c>
      <c r="L3362" s="1" t="s">
        <v>5778</v>
      </c>
    </row>
    <row r="3363" spans="1:12">
      <c r="A3363" t="s">
        <v>19245</v>
      </c>
      <c r="B3363" s="1" t="s">
        <v>19246</v>
      </c>
      <c r="C3363" s="2">
        <v>46103.364722222199</v>
      </c>
      <c r="D3363" s="1" t="s">
        <v>19247</v>
      </c>
      <c r="E3363" s="1" t="s">
        <v>19248</v>
      </c>
      <c r="F3363" s="2">
        <v>45650.773148148102</v>
      </c>
      <c r="G3363" s="1" t="s">
        <v>14</v>
      </c>
      <c r="H3363" s="1" t="s">
        <v>18077</v>
      </c>
      <c r="I3363" s="1" t="s">
        <v>19249</v>
      </c>
      <c r="J3363" s="1" t="s">
        <v>18079</v>
      </c>
      <c r="K3363" s="1" t="s">
        <v>18080</v>
      </c>
      <c r="L3363" s="1" t="s">
        <v>5778</v>
      </c>
    </row>
    <row r="3364" spans="1:12">
      <c r="A3364" t="s">
        <v>19250</v>
      </c>
      <c r="B3364" s="1" t="s">
        <v>19251</v>
      </c>
      <c r="C3364" s="2">
        <v>46103.364722222199</v>
      </c>
      <c r="D3364" s="1" t="s">
        <v>19252</v>
      </c>
      <c r="E3364" s="1" t="s">
        <v>19253</v>
      </c>
      <c r="F3364" s="2">
        <v>45650.773148148102</v>
      </c>
      <c r="G3364" s="1" t="s">
        <v>14</v>
      </c>
      <c r="H3364" s="1" t="s">
        <v>18077</v>
      </c>
      <c r="I3364" s="1" t="s">
        <v>19254</v>
      </c>
      <c r="J3364" s="1" t="s">
        <v>18079</v>
      </c>
      <c r="K3364" s="1" t="s">
        <v>18080</v>
      </c>
      <c r="L3364" s="1" t="s">
        <v>5778</v>
      </c>
    </row>
    <row r="3365" spans="1:12">
      <c r="A3365" t="s">
        <v>19255</v>
      </c>
      <c r="B3365" s="1" t="s">
        <v>19256</v>
      </c>
      <c r="C3365" s="2">
        <v>46103.364722222199</v>
      </c>
      <c r="D3365" s="1" t="s">
        <v>19257</v>
      </c>
      <c r="E3365" s="1" t="s">
        <v>19258</v>
      </c>
      <c r="F3365" s="2">
        <v>45650.773148148102</v>
      </c>
      <c r="G3365" s="1" t="s">
        <v>14</v>
      </c>
      <c r="H3365" s="1" t="s">
        <v>18077</v>
      </c>
      <c r="I3365" s="1" t="s">
        <v>19259</v>
      </c>
      <c r="J3365" s="1" t="s">
        <v>18079</v>
      </c>
      <c r="K3365" s="1" t="s">
        <v>18080</v>
      </c>
      <c r="L3365" s="1" t="s">
        <v>5778</v>
      </c>
    </row>
    <row r="3366" spans="1:12">
      <c r="A3366" t="s">
        <v>19260</v>
      </c>
      <c r="B3366" s="1" t="s">
        <v>19261</v>
      </c>
      <c r="C3366" s="2">
        <v>46103.364722222199</v>
      </c>
      <c r="D3366" s="1" t="s">
        <v>19262</v>
      </c>
      <c r="E3366" s="1" t="s">
        <v>19263</v>
      </c>
      <c r="F3366" s="2">
        <v>45650.773148148102</v>
      </c>
      <c r="G3366" s="1" t="s">
        <v>14</v>
      </c>
      <c r="H3366" s="1" t="s">
        <v>18077</v>
      </c>
      <c r="I3366" s="1" t="s">
        <v>19264</v>
      </c>
      <c r="J3366" s="1" t="s">
        <v>18079</v>
      </c>
      <c r="K3366" s="1" t="s">
        <v>18080</v>
      </c>
      <c r="L3366" s="1" t="s">
        <v>5778</v>
      </c>
    </row>
    <row r="3367" spans="1:12">
      <c r="A3367" t="s">
        <v>19265</v>
      </c>
      <c r="B3367" s="1" t="s">
        <v>19266</v>
      </c>
      <c r="C3367" s="2">
        <v>46103.364722222199</v>
      </c>
      <c r="D3367" s="1" t="s">
        <v>19267</v>
      </c>
      <c r="E3367" s="1" t="s">
        <v>19268</v>
      </c>
      <c r="F3367" s="2">
        <v>45650.773148148102</v>
      </c>
      <c r="G3367" s="1" t="s">
        <v>14</v>
      </c>
      <c r="H3367" s="1" t="s">
        <v>18077</v>
      </c>
      <c r="I3367" s="1" t="s">
        <v>19269</v>
      </c>
      <c r="J3367" s="1" t="s">
        <v>18079</v>
      </c>
      <c r="K3367" s="1" t="s">
        <v>18080</v>
      </c>
      <c r="L3367" s="1" t="s">
        <v>5778</v>
      </c>
    </row>
    <row r="3368" spans="1:12">
      <c r="A3368" t="s">
        <v>19270</v>
      </c>
      <c r="B3368" s="1" t="s">
        <v>19271</v>
      </c>
      <c r="C3368" s="2">
        <v>46103.364722222199</v>
      </c>
      <c r="D3368" s="1" t="s">
        <v>19272</v>
      </c>
      <c r="E3368" s="1" t="s">
        <v>19273</v>
      </c>
      <c r="F3368" s="2">
        <v>45650.773148148102</v>
      </c>
      <c r="G3368" s="1" t="s">
        <v>14</v>
      </c>
      <c r="H3368" s="1" t="s">
        <v>18077</v>
      </c>
      <c r="I3368" s="1" t="s">
        <v>19274</v>
      </c>
      <c r="J3368" s="1" t="s">
        <v>18079</v>
      </c>
      <c r="K3368" s="1" t="s">
        <v>18080</v>
      </c>
      <c r="L3368" s="1" t="s">
        <v>5778</v>
      </c>
    </row>
    <row r="3369" spans="1:12">
      <c r="A3369" t="s">
        <v>19275</v>
      </c>
      <c r="B3369" s="1" t="s">
        <v>19276</v>
      </c>
      <c r="C3369" s="2">
        <v>46103.364722222199</v>
      </c>
      <c r="D3369" s="1" t="s">
        <v>19277</v>
      </c>
      <c r="E3369" s="1" t="s">
        <v>19278</v>
      </c>
      <c r="F3369" s="2">
        <v>45650.773148148102</v>
      </c>
      <c r="G3369" s="1" t="s">
        <v>14</v>
      </c>
      <c r="H3369" s="1" t="s">
        <v>18077</v>
      </c>
      <c r="I3369" s="1" t="s">
        <v>19279</v>
      </c>
      <c r="J3369" s="1" t="s">
        <v>18079</v>
      </c>
      <c r="K3369" s="1" t="s">
        <v>18080</v>
      </c>
      <c r="L3369" s="1" t="s">
        <v>5778</v>
      </c>
    </row>
    <row r="3370" spans="1:12">
      <c r="A3370" t="s">
        <v>19280</v>
      </c>
      <c r="B3370" s="1" t="s">
        <v>19281</v>
      </c>
      <c r="C3370" s="2">
        <v>46103.364722222199</v>
      </c>
      <c r="D3370" s="1" t="s">
        <v>19282</v>
      </c>
      <c r="E3370" s="1" t="s">
        <v>19283</v>
      </c>
      <c r="F3370" s="2">
        <v>45650.773159722201</v>
      </c>
      <c r="G3370" s="1" t="s">
        <v>14</v>
      </c>
      <c r="H3370" s="1" t="s">
        <v>18077</v>
      </c>
      <c r="I3370" s="1" t="s">
        <v>19284</v>
      </c>
      <c r="J3370" s="1" t="s">
        <v>18079</v>
      </c>
      <c r="K3370" s="1" t="s">
        <v>18080</v>
      </c>
      <c r="L3370" s="1" t="s">
        <v>5778</v>
      </c>
    </row>
    <row r="3371" spans="1:12">
      <c r="A3371" t="s">
        <v>19285</v>
      </c>
      <c r="B3371" s="1" t="s">
        <v>19286</v>
      </c>
      <c r="C3371" s="2">
        <v>46103.364722222199</v>
      </c>
      <c r="D3371" s="1" t="s">
        <v>19287</v>
      </c>
      <c r="E3371" s="1" t="s">
        <v>19288</v>
      </c>
      <c r="F3371" s="2">
        <v>45650.773159722201</v>
      </c>
      <c r="G3371" s="1" t="s">
        <v>14</v>
      </c>
      <c r="H3371" s="1" t="s">
        <v>18077</v>
      </c>
      <c r="I3371" s="1" t="s">
        <v>19289</v>
      </c>
      <c r="J3371" s="1" t="s">
        <v>18079</v>
      </c>
      <c r="K3371" s="1" t="s">
        <v>18080</v>
      </c>
      <c r="L3371" s="1" t="s">
        <v>5778</v>
      </c>
    </row>
    <row r="3372" spans="1:12">
      <c r="A3372" t="s">
        <v>19290</v>
      </c>
      <c r="B3372" s="1" t="s">
        <v>19291</v>
      </c>
      <c r="C3372" s="2">
        <v>46103.364722222199</v>
      </c>
      <c r="D3372" s="1" t="s">
        <v>19292</v>
      </c>
      <c r="E3372" s="1" t="s">
        <v>19293</v>
      </c>
      <c r="F3372" s="2">
        <v>45650.773159722201</v>
      </c>
      <c r="G3372" s="1" t="s">
        <v>14</v>
      </c>
      <c r="H3372" s="1" t="s">
        <v>18077</v>
      </c>
      <c r="I3372" s="1" t="s">
        <v>19294</v>
      </c>
      <c r="J3372" s="1" t="s">
        <v>18079</v>
      </c>
      <c r="K3372" s="1" t="s">
        <v>18080</v>
      </c>
      <c r="L3372" s="1" t="s">
        <v>5778</v>
      </c>
    </row>
    <row r="3373" spans="1:12">
      <c r="A3373" t="s">
        <v>19295</v>
      </c>
      <c r="B3373" s="1" t="s">
        <v>19296</v>
      </c>
      <c r="C3373" s="2">
        <v>46103.364722222199</v>
      </c>
      <c r="D3373" s="1" t="s">
        <v>19297</v>
      </c>
      <c r="E3373" s="1" t="s">
        <v>19298</v>
      </c>
      <c r="F3373" s="2">
        <v>45650.773159722201</v>
      </c>
      <c r="G3373" s="1" t="s">
        <v>14</v>
      </c>
      <c r="H3373" s="1" t="s">
        <v>18077</v>
      </c>
      <c r="I3373" s="1" t="s">
        <v>19299</v>
      </c>
      <c r="J3373" s="1" t="s">
        <v>18079</v>
      </c>
      <c r="K3373" s="1" t="s">
        <v>18080</v>
      </c>
      <c r="L3373" s="1" t="s">
        <v>5778</v>
      </c>
    </row>
    <row r="3374" spans="1:12">
      <c r="A3374" t="s">
        <v>19300</v>
      </c>
      <c r="B3374" s="1" t="s">
        <v>19301</v>
      </c>
      <c r="C3374" s="2">
        <v>46103.364722222199</v>
      </c>
      <c r="D3374" s="1" t="s">
        <v>19302</v>
      </c>
      <c r="E3374" s="1" t="s">
        <v>19303</v>
      </c>
      <c r="F3374" s="2">
        <v>45650.773159722201</v>
      </c>
      <c r="G3374" s="1" t="s">
        <v>14</v>
      </c>
      <c r="H3374" s="1" t="s">
        <v>18077</v>
      </c>
      <c r="I3374" s="1" t="s">
        <v>19304</v>
      </c>
      <c r="J3374" s="1" t="s">
        <v>18079</v>
      </c>
      <c r="K3374" s="1" t="s">
        <v>18080</v>
      </c>
      <c r="L3374" s="1" t="s">
        <v>5778</v>
      </c>
    </row>
    <row r="3375" spans="1:12">
      <c r="A3375" t="s">
        <v>19305</v>
      </c>
      <c r="B3375" s="1" t="s">
        <v>19306</v>
      </c>
      <c r="C3375" s="2">
        <v>46103.364722222199</v>
      </c>
      <c r="D3375" s="1" t="s">
        <v>19307</v>
      </c>
      <c r="E3375" s="1" t="s">
        <v>19308</v>
      </c>
      <c r="F3375" s="2">
        <v>45650.773159722201</v>
      </c>
      <c r="G3375" s="1" t="s">
        <v>14</v>
      </c>
      <c r="H3375" s="1" t="s">
        <v>18077</v>
      </c>
      <c r="I3375" s="1" t="s">
        <v>19309</v>
      </c>
      <c r="J3375" s="1" t="s">
        <v>18079</v>
      </c>
      <c r="K3375" s="1" t="s">
        <v>18080</v>
      </c>
      <c r="L3375" s="1" t="s">
        <v>5778</v>
      </c>
    </row>
    <row r="3376" spans="1:12">
      <c r="A3376" t="s">
        <v>19310</v>
      </c>
      <c r="B3376" s="1" t="s">
        <v>19311</v>
      </c>
      <c r="C3376" s="2">
        <v>46103.364722222199</v>
      </c>
      <c r="D3376" s="1" t="s">
        <v>19312</v>
      </c>
      <c r="E3376" s="1" t="s">
        <v>19313</v>
      </c>
      <c r="F3376" s="2">
        <v>45650.773159722201</v>
      </c>
      <c r="G3376" s="1" t="s">
        <v>14</v>
      </c>
      <c r="H3376" s="1" t="s">
        <v>18077</v>
      </c>
      <c r="I3376" s="1" t="s">
        <v>19314</v>
      </c>
      <c r="J3376" s="1" t="s">
        <v>18079</v>
      </c>
      <c r="K3376" s="1" t="s">
        <v>18080</v>
      </c>
      <c r="L3376" s="1" t="s">
        <v>5778</v>
      </c>
    </row>
    <row r="3377" spans="1:12">
      <c r="A3377" t="s">
        <v>19315</v>
      </c>
      <c r="B3377" s="1" t="s">
        <v>19316</v>
      </c>
      <c r="C3377" s="2">
        <v>46103.364722222199</v>
      </c>
      <c r="D3377" s="1" t="s">
        <v>19317</v>
      </c>
      <c r="E3377" s="1" t="s">
        <v>19318</v>
      </c>
      <c r="F3377" s="2">
        <v>45650.773159722201</v>
      </c>
      <c r="G3377" s="1" t="s">
        <v>14</v>
      </c>
      <c r="H3377" s="1" t="s">
        <v>18077</v>
      </c>
      <c r="I3377" s="1" t="s">
        <v>19319</v>
      </c>
      <c r="J3377" s="1" t="s">
        <v>18079</v>
      </c>
      <c r="K3377" s="1" t="s">
        <v>18080</v>
      </c>
      <c r="L3377" s="1" t="s">
        <v>5778</v>
      </c>
    </row>
    <row r="3378" spans="1:12">
      <c r="A3378" t="s">
        <v>19320</v>
      </c>
      <c r="B3378" s="1" t="s">
        <v>19321</v>
      </c>
      <c r="C3378" s="2">
        <v>46103.364722222199</v>
      </c>
      <c r="D3378" s="1" t="s">
        <v>19322</v>
      </c>
      <c r="E3378" s="1" t="s">
        <v>19323</v>
      </c>
      <c r="F3378" s="2">
        <v>45650.773159722201</v>
      </c>
      <c r="G3378" s="1" t="s">
        <v>14</v>
      </c>
      <c r="H3378" s="1" t="s">
        <v>18077</v>
      </c>
      <c r="I3378" s="1" t="s">
        <v>19324</v>
      </c>
      <c r="J3378" s="1" t="s">
        <v>18079</v>
      </c>
      <c r="K3378" s="1" t="s">
        <v>18080</v>
      </c>
      <c r="L3378" s="1" t="s">
        <v>5778</v>
      </c>
    </row>
    <row r="3379" spans="1:12">
      <c r="A3379" t="s">
        <v>19325</v>
      </c>
      <c r="B3379" s="1" t="s">
        <v>19326</v>
      </c>
      <c r="C3379" s="2">
        <v>46103.364722222199</v>
      </c>
      <c r="D3379" s="1" t="s">
        <v>19327</v>
      </c>
      <c r="E3379" s="1" t="s">
        <v>19328</v>
      </c>
      <c r="F3379" s="2">
        <v>45650.7731712963</v>
      </c>
      <c r="G3379" s="1" t="s">
        <v>14</v>
      </c>
      <c r="H3379" s="1" t="s">
        <v>18077</v>
      </c>
      <c r="I3379" s="1" t="s">
        <v>19329</v>
      </c>
      <c r="J3379" s="1" t="s">
        <v>18079</v>
      </c>
      <c r="K3379" s="1" t="s">
        <v>18080</v>
      </c>
      <c r="L3379" s="1" t="s">
        <v>5778</v>
      </c>
    </row>
    <row r="3380" spans="1:12">
      <c r="A3380" t="s">
        <v>19330</v>
      </c>
      <c r="B3380" s="1" t="s">
        <v>19331</v>
      </c>
      <c r="C3380" s="2">
        <v>46103.364722222199</v>
      </c>
      <c r="D3380" s="1" t="s">
        <v>19332</v>
      </c>
      <c r="E3380" s="1" t="s">
        <v>19333</v>
      </c>
      <c r="F3380" s="2">
        <v>45650.7731712963</v>
      </c>
      <c r="G3380" s="1" t="s">
        <v>14</v>
      </c>
      <c r="H3380" s="1" t="s">
        <v>18077</v>
      </c>
      <c r="I3380" s="1" t="s">
        <v>19334</v>
      </c>
      <c r="J3380" s="1" t="s">
        <v>18079</v>
      </c>
      <c r="K3380" s="1" t="s">
        <v>18080</v>
      </c>
      <c r="L3380" s="1" t="s">
        <v>5778</v>
      </c>
    </row>
    <row r="3381" spans="1:12">
      <c r="A3381" t="s">
        <v>19335</v>
      </c>
      <c r="B3381" s="1" t="s">
        <v>19336</v>
      </c>
      <c r="C3381" s="2">
        <v>46103.364722222199</v>
      </c>
      <c r="D3381" s="1" t="s">
        <v>19337</v>
      </c>
      <c r="E3381" s="1" t="s">
        <v>19338</v>
      </c>
      <c r="F3381" s="2">
        <v>45650.7731712963</v>
      </c>
      <c r="G3381" s="1" t="s">
        <v>14</v>
      </c>
      <c r="H3381" s="1" t="s">
        <v>18077</v>
      </c>
      <c r="I3381" s="1" t="s">
        <v>19339</v>
      </c>
      <c r="J3381" s="1" t="s">
        <v>18079</v>
      </c>
      <c r="K3381" s="1" t="s">
        <v>18080</v>
      </c>
      <c r="L3381" s="1" t="s">
        <v>5778</v>
      </c>
    </row>
    <row r="3382" spans="1:12">
      <c r="A3382" t="s">
        <v>19340</v>
      </c>
      <c r="B3382" s="1" t="s">
        <v>19341</v>
      </c>
      <c r="C3382" s="2">
        <v>46103.364722222199</v>
      </c>
      <c r="D3382" s="1" t="s">
        <v>19342</v>
      </c>
      <c r="E3382" s="1" t="s">
        <v>19343</v>
      </c>
      <c r="F3382" s="2">
        <v>45650.7731712963</v>
      </c>
      <c r="G3382" s="1" t="s">
        <v>14</v>
      </c>
      <c r="H3382" s="1" t="s">
        <v>18077</v>
      </c>
      <c r="I3382" s="1" t="s">
        <v>19344</v>
      </c>
      <c r="J3382" s="1" t="s">
        <v>18079</v>
      </c>
      <c r="K3382" s="1" t="s">
        <v>18080</v>
      </c>
      <c r="L3382" s="1" t="s">
        <v>5778</v>
      </c>
    </row>
    <row r="3383" spans="1:12">
      <c r="A3383" t="s">
        <v>19345</v>
      </c>
      <c r="B3383" s="1" t="s">
        <v>19346</v>
      </c>
      <c r="C3383" s="2">
        <v>46103.364722222199</v>
      </c>
      <c r="D3383" s="1" t="s">
        <v>19347</v>
      </c>
      <c r="E3383" s="1" t="s">
        <v>19348</v>
      </c>
      <c r="F3383" s="2">
        <v>45650.7731712963</v>
      </c>
      <c r="G3383" s="1" t="s">
        <v>14</v>
      </c>
      <c r="H3383" s="1" t="s">
        <v>18077</v>
      </c>
      <c r="I3383" s="1" t="s">
        <v>19349</v>
      </c>
      <c r="J3383" s="1" t="s">
        <v>18079</v>
      </c>
      <c r="K3383" s="1" t="s">
        <v>18080</v>
      </c>
      <c r="L3383" s="1" t="s">
        <v>5778</v>
      </c>
    </row>
    <row r="3384" spans="1:12">
      <c r="A3384" t="s">
        <v>19350</v>
      </c>
      <c r="B3384" s="1" t="s">
        <v>19351</v>
      </c>
      <c r="C3384" s="2">
        <v>46103.364722222199</v>
      </c>
      <c r="D3384" s="1" t="s">
        <v>19352</v>
      </c>
      <c r="E3384" s="1" t="s">
        <v>19353</v>
      </c>
      <c r="F3384" s="2">
        <v>45650.7731712963</v>
      </c>
      <c r="G3384" s="1" t="s">
        <v>14</v>
      </c>
      <c r="H3384" s="1" t="s">
        <v>18077</v>
      </c>
      <c r="I3384" s="1" t="s">
        <v>19354</v>
      </c>
      <c r="J3384" s="1" t="s">
        <v>18079</v>
      </c>
      <c r="K3384" s="1" t="s">
        <v>18080</v>
      </c>
      <c r="L3384" s="1" t="s">
        <v>5778</v>
      </c>
    </row>
    <row r="3385" spans="1:12">
      <c r="A3385" t="s">
        <v>19355</v>
      </c>
      <c r="B3385" s="1" t="s">
        <v>19356</v>
      </c>
      <c r="C3385" s="2">
        <v>46103.364722222199</v>
      </c>
      <c r="D3385" s="1" t="s">
        <v>19357</v>
      </c>
      <c r="E3385" s="1" t="s">
        <v>19358</v>
      </c>
      <c r="F3385" s="2">
        <v>45650.7731712963</v>
      </c>
      <c r="G3385" s="1" t="s">
        <v>14</v>
      </c>
      <c r="H3385" s="1" t="s">
        <v>18077</v>
      </c>
      <c r="I3385" s="1" t="s">
        <v>19359</v>
      </c>
      <c r="J3385" s="1" t="s">
        <v>18079</v>
      </c>
      <c r="K3385" s="1" t="s">
        <v>18080</v>
      </c>
      <c r="L3385" s="1" t="s">
        <v>5778</v>
      </c>
    </row>
    <row r="3386" spans="1:12">
      <c r="A3386" t="s">
        <v>19360</v>
      </c>
      <c r="B3386" s="1" t="s">
        <v>19361</v>
      </c>
      <c r="C3386" s="2">
        <v>46103.364722222199</v>
      </c>
      <c r="D3386" s="1" t="s">
        <v>19362</v>
      </c>
      <c r="E3386" s="1" t="s">
        <v>19363</v>
      </c>
      <c r="F3386" s="2">
        <v>45650.7731712963</v>
      </c>
      <c r="G3386" s="1" t="s">
        <v>14</v>
      </c>
      <c r="H3386" s="1" t="s">
        <v>18077</v>
      </c>
      <c r="I3386" s="1" t="s">
        <v>19364</v>
      </c>
      <c r="J3386" s="1" t="s">
        <v>18079</v>
      </c>
      <c r="K3386" s="1" t="s">
        <v>18080</v>
      </c>
      <c r="L3386" s="1" t="s">
        <v>5778</v>
      </c>
    </row>
    <row r="3387" spans="1:12">
      <c r="A3387" t="s">
        <v>19365</v>
      </c>
      <c r="B3387" s="1" t="s">
        <v>19366</v>
      </c>
      <c r="C3387" s="2">
        <v>46103.364722222199</v>
      </c>
      <c r="D3387" s="1" t="s">
        <v>19367</v>
      </c>
      <c r="E3387" s="1" t="s">
        <v>19368</v>
      </c>
      <c r="F3387" s="2">
        <v>45650.7731712963</v>
      </c>
      <c r="G3387" s="1" t="s">
        <v>14</v>
      </c>
      <c r="H3387" s="1" t="s">
        <v>18077</v>
      </c>
      <c r="I3387" s="1" t="s">
        <v>19369</v>
      </c>
      <c r="J3387" s="1" t="s">
        <v>18079</v>
      </c>
      <c r="K3387" s="1" t="s">
        <v>18080</v>
      </c>
      <c r="L3387" s="1" t="s">
        <v>5778</v>
      </c>
    </row>
    <row r="3388" spans="1:12">
      <c r="A3388" t="s">
        <v>19370</v>
      </c>
      <c r="B3388" s="1" t="s">
        <v>19371</v>
      </c>
      <c r="C3388" s="2">
        <v>46103.364722222199</v>
      </c>
      <c r="D3388" s="1" t="s">
        <v>19372</v>
      </c>
      <c r="E3388" s="1" t="s">
        <v>19373</v>
      </c>
      <c r="F3388" s="2">
        <v>45650.773182870398</v>
      </c>
      <c r="G3388" s="1" t="s">
        <v>14</v>
      </c>
      <c r="H3388" s="1" t="s">
        <v>18077</v>
      </c>
      <c r="I3388" s="1" t="s">
        <v>19374</v>
      </c>
      <c r="J3388" s="1" t="s">
        <v>18079</v>
      </c>
      <c r="K3388" s="1" t="s">
        <v>18080</v>
      </c>
      <c r="L3388" s="1" t="s">
        <v>5778</v>
      </c>
    </row>
    <row r="3389" spans="1:12">
      <c r="A3389" t="s">
        <v>19375</v>
      </c>
      <c r="B3389" s="1" t="s">
        <v>19376</v>
      </c>
      <c r="C3389" s="2">
        <v>46103.364722222199</v>
      </c>
      <c r="D3389" s="1" t="s">
        <v>19377</v>
      </c>
      <c r="E3389" s="1" t="s">
        <v>19378</v>
      </c>
      <c r="F3389" s="2">
        <v>45650.773182870398</v>
      </c>
      <c r="G3389" s="1" t="s">
        <v>14</v>
      </c>
      <c r="H3389" s="1" t="s">
        <v>18077</v>
      </c>
      <c r="I3389" s="1" t="s">
        <v>19379</v>
      </c>
      <c r="J3389" s="1" t="s">
        <v>18079</v>
      </c>
      <c r="K3389" s="1" t="s">
        <v>18080</v>
      </c>
      <c r="L3389" s="1" t="s">
        <v>5778</v>
      </c>
    </row>
    <row r="3390" spans="1:12">
      <c r="A3390" t="s">
        <v>19380</v>
      </c>
      <c r="B3390" s="1" t="s">
        <v>19381</v>
      </c>
      <c r="C3390" s="2">
        <v>46103.364722222199</v>
      </c>
      <c r="D3390" s="1" t="s">
        <v>19382</v>
      </c>
      <c r="E3390" s="1" t="s">
        <v>19383</v>
      </c>
      <c r="F3390" s="2">
        <v>45650.773182870398</v>
      </c>
      <c r="G3390" s="1" t="s">
        <v>14</v>
      </c>
      <c r="H3390" s="1" t="s">
        <v>18077</v>
      </c>
      <c r="I3390" s="1" t="s">
        <v>19384</v>
      </c>
      <c r="J3390" s="1" t="s">
        <v>18079</v>
      </c>
      <c r="K3390" s="1" t="s">
        <v>18080</v>
      </c>
      <c r="L3390" s="1" t="s">
        <v>5778</v>
      </c>
    </row>
    <row r="3391" spans="1:12">
      <c r="A3391" t="s">
        <v>19385</v>
      </c>
      <c r="B3391" s="1" t="s">
        <v>19386</v>
      </c>
      <c r="C3391" s="2">
        <v>46103.364733796298</v>
      </c>
      <c r="D3391" s="1" t="s">
        <v>19387</v>
      </c>
      <c r="E3391" s="1" t="s">
        <v>19388</v>
      </c>
      <c r="F3391" s="2">
        <v>45650.773182870398</v>
      </c>
      <c r="G3391" s="1" t="s">
        <v>14</v>
      </c>
      <c r="H3391" s="1" t="s">
        <v>18077</v>
      </c>
      <c r="I3391" s="1" t="s">
        <v>19389</v>
      </c>
      <c r="J3391" s="1" t="s">
        <v>18079</v>
      </c>
      <c r="K3391" s="1" t="s">
        <v>18080</v>
      </c>
      <c r="L3391" s="1" t="s">
        <v>5778</v>
      </c>
    </row>
    <row r="3392" spans="1:12">
      <c r="A3392" t="s">
        <v>19390</v>
      </c>
      <c r="B3392" s="1" t="s">
        <v>19391</v>
      </c>
      <c r="C3392" s="2">
        <v>46103.364733796298</v>
      </c>
      <c r="D3392" s="1" t="s">
        <v>19392</v>
      </c>
      <c r="E3392" s="1" t="s">
        <v>19393</v>
      </c>
      <c r="F3392" s="2">
        <v>45650.773182870398</v>
      </c>
      <c r="G3392" s="1" t="s">
        <v>14</v>
      </c>
      <c r="H3392" s="1" t="s">
        <v>18077</v>
      </c>
      <c r="I3392" s="1" t="s">
        <v>19394</v>
      </c>
      <c r="J3392" s="1" t="s">
        <v>18079</v>
      </c>
      <c r="K3392" s="1" t="s">
        <v>18080</v>
      </c>
      <c r="L3392" s="1" t="s">
        <v>5778</v>
      </c>
    </row>
    <row r="3393" spans="1:12">
      <c r="A3393" t="s">
        <v>19395</v>
      </c>
      <c r="B3393" s="1" t="s">
        <v>19396</v>
      </c>
      <c r="C3393" s="2">
        <v>46103.364733796298</v>
      </c>
      <c r="D3393" s="1" t="s">
        <v>19397</v>
      </c>
      <c r="E3393" s="1" t="s">
        <v>19398</v>
      </c>
      <c r="F3393" s="2">
        <v>45650.773182870398</v>
      </c>
      <c r="G3393" s="1" t="s">
        <v>14</v>
      </c>
      <c r="H3393" s="1" t="s">
        <v>18077</v>
      </c>
      <c r="I3393" s="1" t="s">
        <v>19399</v>
      </c>
      <c r="J3393" s="1" t="s">
        <v>18079</v>
      </c>
      <c r="K3393" s="1" t="s">
        <v>18080</v>
      </c>
      <c r="L3393" s="1" t="s">
        <v>5778</v>
      </c>
    </row>
    <row r="3394" spans="1:12">
      <c r="A3394" t="s">
        <v>19400</v>
      </c>
      <c r="B3394" s="1" t="s">
        <v>19401</v>
      </c>
      <c r="C3394" s="2">
        <v>46103.364733796298</v>
      </c>
      <c r="D3394" s="1" t="s">
        <v>19402</v>
      </c>
      <c r="E3394" s="1" t="s">
        <v>19403</v>
      </c>
      <c r="F3394" s="2">
        <v>45650.773182870398</v>
      </c>
      <c r="G3394" s="1" t="s">
        <v>14</v>
      </c>
      <c r="H3394" s="1" t="s">
        <v>18077</v>
      </c>
      <c r="I3394" s="1" t="s">
        <v>19404</v>
      </c>
      <c r="J3394" s="1" t="s">
        <v>18079</v>
      </c>
      <c r="K3394" s="1" t="s">
        <v>18080</v>
      </c>
      <c r="L3394" s="1" t="s">
        <v>5778</v>
      </c>
    </row>
    <row r="3395" spans="1:12">
      <c r="A3395" t="s">
        <v>19405</v>
      </c>
      <c r="B3395" s="1" t="s">
        <v>19406</v>
      </c>
      <c r="C3395" s="2">
        <v>46103.364733796298</v>
      </c>
      <c r="D3395" s="1" t="s">
        <v>19407</v>
      </c>
      <c r="E3395" s="1" t="s">
        <v>19408</v>
      </c>
      <c r="F3395" s="2">
        <v>45650.773194444402</v>
      </c>
      <c r="G3395" s="1" t="s">
        <v>14</v>
      </c>
      <c r="H3395" s="1" t="s">
        <v>18077</v>
      </c>
      <c r="I3395" s="1" t="s">
        <v>19409</v>
      </c>
      <c r="J3395" s="1" t="s">
        <v>18079</v>
      </c>
      <c r="K3395" s="1" t="s">
        <v>18080</v>
      </c>
      <c r="L3395" s="1" t="s">
        <v>5778</v>
      </c>
    </row>
    <row r="3396" spans="1:12">
      <c r="A3396" t="s">
        <v>19410</v>
      </c>
      <c r="B3396" s="1" t="s">
        <v>19411</v>
      </c>
      <c r="C3396" s="2">
        <v>46103.364733796298</v>
      </c>
      <c r="D3396" s="1" t="s">
        <v>19412</v>
      </c>
      <c r="E3396" s="1" t="s">
        <v>19413</v>
      </c>
      <c r="F3396" s="2">
        <v>45650.773194444402</v>
      </c>
      <c r="G3396" s="1" t="s">
        <v>14</v>
      </c>
      <c r="H3396" s="1" t="s">
        <v>18077</v>
      </c>
      <c r="I3396" s="1" t="s">
        <v>19414</v>
      </c>
      <c r="J3396" s="1" t="s">
        <v>18079</v>
      </c>
      <c r="K3396" s="1" t="s">
        <v>18080</v>
      </c>
      <c r="L3396" s="1" t="s">
        <v>5778</v>
      </c>
    </row>
    <row r="3397" spans="1:12">
      <c r="A3397" t="s">
        <v>19415</v>
      </c>
      <c r="B3397" s="1" t="s">
        <v>19416</v>
      </c>
      <c r="C3397" s="2">
        <v>46103.364733796298</v>
      </c>
      <c r="D3397" s="1" t="s">
        <v>19417</v>
      </c>
      <c r="E3397" s="1" t="s">
        <v>19418</v>
      </c>
      <c r="F3397" s="2">
        <v>45650.773194444402</v>
      </c>
      <c r="G3397" s="1" t="s">
        <v>14</v>
      </c>
      <c r="H3397" s="1" t="s">
        <v>18077</v>
      </c>
      <c r="I3397" s="1" t="s">
        <v>19419</v>
      </c>
      <c r="J3397" s="1" t="s">
        <v>18079</v>
      </c>
      <c r="K3397" s="1" t="s">
        <v>18080</v>
      </c>
      <c r="L3397" s="1" t="s">
        <v>5778</v>
      </c>
    </row>
    <row r="3398" spans="1:12">
      <c r="A3398" t="s">
        <v>19420</v>
      </c>
      <c r="B3398" s="1" t="s">
        <v>19421</v>
      </c>
      <c r="C3398" s="2">
        <v>46103.364733796298</v>
      </c>
      <c r="D3398" s="1" t="s">
        <v>19422</v>
      </c>
      <c r="E3398" s="1" t="s">
        <v>19423</v>
      </c>
      <c r="F3398" s="2">
        <v>45650.773194444402</v>
      </c>
      <c r="G3398" s="1" t="s">
        <v>14</v>
      </c>
      <c r="H3398" s="1" t="s">
        <v>18077</v>
      </c>
      <c r="I3398" s="1" t="s">
        <v>19424</v>
      </c>
      <c r="J3398" s="1" t="s">
        <v>18079</v>
      </c>
      <c r="K3398" s="1" t="s">
        <v>18080</v>
      </c>
      <c r="L3398" s="1" t="s">
        <v>5778</v>
      </c>
    </row>
    <row r="3399" spans="1:12">
      <c r="A3399" t="s">
        <v>19425</v>
      </c>
      <c r="B3399" s="1" t="s">
        <v>19426</v>
      </c>
      <c r="C3399" s="2">
        <v>46103.364733796298</v>
      </c>
      <c r="D3399" s="1" t="s">
        <v>19427</v>
      </c>
      <c r="E3399" s="1" t="s">
        <v>19428</v>
      </c>
      <c r="F3399" s="2">
        <v>45650.773194444402</v>
      </c>
      <c r="G3399" s="1" t="s">
        <v>14</v>
      </c>
      <c r="H3399" s="1" t="s">
        <v>18077</v>
      </c>
      <c r="I3399" s="1" t="s">
        <v>19429</v>
      </c>
      <c r="J3399" s="1" t="s">
        <v>18079</v>
      </c>
      <c r="K3399" s="1" t="s">
        <v>18080</v>
      </c>
      <c r="L3399" s="1" t="s">
        <v>5778</v>
      </c>
    </row>
    <row r="3400" spans="1:12">
      <c r="A3400" t="s">
        <v>19430</v>
      </c>
      <c r="B3400" s="1" t="s">
        <v>19431</v>
      </c>
      <c r="C3400" s="2">
        <v>46103.364745370403</v>
      </c>
      <c r="D3400" s="1" t="s">
        <v>19432</v>
      </c>
      <c r="E3400" s="1" t="s">
        <v>19433</v>
      </c>
      <c r="F3400" s="2">
        <v>45650.773252314801</v>
      </c>
      <c r="G3400" s="1" t="s">
        <v>14</v>
      </c>
      <c r="H3400" s="1" t="s">
        <v>19434</v>
      </c>
      <c r="I3400" s="1" t="s">
        <v>19435</v>
      </c>
      <c r="J3400" s="1" t="s">
        <v>17884</v>
      </c>
      <c r="K3400" s="1" t="s">
        <v>17885</v>
      </c>
      <c r="L3400" s="1" t="s">
        <v>5778</v>
      </c>
    </row>
    <row r="3401" spans="1:12">
      <c r="A3401" t="s">
        <v>19436</v>
      </c>
      <c r="B3401" s="1" t="s">
        <v>19437</v>
      </c>
      <c r="C3401" s="2">
        <v>46103.364745370403</v>
      </c>
      <c r="D3401" s="1" t="s">
        <v>19438</v>
      </c>
      <c r="E3401" s="1" t="s">
        <v>19439</v>
      </c>
      <c r="F3401" s="2">
        <v>45650.773252314801</v>
      </c>
      <c r="G3401" s="1" t="s">
        <v>14</v>
      </c>
      <c r="H3401" s="1" t="s">
        <v>19434</v>
      </c>
      <c r="I3401" s="1" t="s">
        <v>19440</v>
      </c>
      <c r="J3401" s="1" t="s">
        <v>17884</v>
      </c>
      <c r="K3401" s="1" t="s">
        <v>17885</v>
      </c>
      <c r="L3401" s="1" t="s">
        <v>5778</v>
      </c>
    </row>
    <row r="3402" spans="1:12">
      <c r="A3402" t="s">
        <v>19441</v>
      </c>
      <c r="B3402" s="1" t="s">
        <v>19442</v>
      </c>
      <c r="C3402" s="2">
        <v>46103.364745370403</v>
      </c>
      <c r="D3402" s="1" t="s">
        <v>19443</v>
      </c>
      <c r="E3402" s="1" t="s">
        <v>19444</v>
      </c>
      <c r="F3402" s="2">
        <v>45650.773252314801</v>
      </c>
      <c r="G3402" s="1" t="s">
        <v>14</v>
      </c>
      <c r="H3402" s="1" t="s">
        <v>19434</v>
      </c>
      <c r="I3402" s="1" t="s">
        <v>19445</v>
      </c>
      <c r="J3402" s="1" t="s">
        <v>17884</v>
      </c>
      <c r="K3402" s="1" t="s">
        <v>17885</v>
      </c>
      <c r="L3402" s="1" t="s">
        <v>5778</v>
      </c>
    </row>
    <row r="3403" spans="1:12">
      <c r="A3403" t="s">
        <v>19446</v>
      </c>
      <c r="B3403" s="1" t="s">
        <v>19447</v>
      </c>
      <c r="C3403" s="2">
        <v>46103.364745370403</v>
      </c>
      <c r="D3403" s="1" t="s">
        <v>19448</v>
      </c>
      <c r="E3403" s="1" t="s">
        <v>19449</v>
      </c>
      <c r="F3403" s="2">
        <v>45650.773252314801</v>
      </c>
      <c r="G3403" s="1" t="s">
        <v>14</v>
      </c>
      <c r="H3403" s="1" t="s">
        <v>19434</v>
      </c>
      <c r="I3403" s="1" t="s">
        <v>19450</v>
      </c>
      <c r="J3403" s="1" t="s">
        <v>17884</v>
      </c>
      <c r="K3403" s="1" t="s">
        <v>17885</v>
      </c>
      <c r="L3403" s="1" t="s">
        <v>5778</v>
      </c>
    </row>
    <row r="3404" spans="1:12">
      <c r="A3404" t="s">
        <v>19451</v>
      </c>
      <c r="B3404" s="1" t="s">
        <v>19452</v>
      </c>
      <c r="C3404" s="2">
        <v>46103.364745370403</v>
      </c>
      <c r="D3404" s="1" t="s">
        <v>19453</v>
      </c>
      <c r="E3404" s="1" t="s">
        <v>19454</v>
      </c>
      <c r="F3404" s="2">
        <v>45650.773252314801</v>
      </c>
      <c r="G3404" s="1" t="s">
        <v>14</v>
      </c>
      <c r="H3404" s="1" t="s">
        <v>19434</v>
      </c>
      <c r="I3404" s="1" t="s">
        <v>19455</v>
      </c>
      <c r="J3404" s="1" t="s">
        <v>17884</v>
      </c>
      <c r="K3404" s="1" t="s">
        <v>17885</v>
      </c>
      <c r="L3404" s="1" t="s">
        <v>5778</v>
      </c>
    </row>
    <row r="3405" spans="1:12">
      <c r="A3405" t="s">
        <v>19456</v>
      </c>
      <c r="B3405" s="1" t="s">
        <v>19457</v>
      </c>
      <c r="C3405" s="2">
        <v>46103.364745370403</v>
      </c>
      <c r="D3405" s="1" t="s">
        <v>19458</v>
      </c>
      <c r="E3405" s="1" t="s">
        <v>19459</v>
      </c>
      <c r="F3405" s="2">
        <v>45650.773263888899</v>
      </c>
      <c r="G3405" s="1" t="s">
        <v>14</v>
      </c>
      <c r="H3405" s="1" t="s">
        <v>19434</v>
      </c>
      <c r="I3405" s="1" t="s">
        <v>19460</v>
      </c>
      <c r="J3405" s="1" t="s">
        <v>17884</v>
      </c>
      <c r="K3405" s="1" t="s">
        <v>17885</v>
      </c>
      <c r="L3405" s="1" t="s">
        <v>5778</v>
      </c>
    </row>
    <row r="3406" spans="1:12">
      <c r="A3406" t="s">
        <v>19461</v>
      </c>
      <c r="B3406" s="1" t="s">
        <v>19462</v>
      </c>
      <c r="C3406" s="2">
        <v>46103.364745370403</v>
      </c>
      <c r="D3406" s="1" t="s">
        <v>19463</v>
      </c>
      <c r="E3406" s="1" t="s">
        <v>19464</v>
      </c>
      <c r="F3406" s="2">
        <v>45650.773263888899</v>
      </c>
      <c r="G3406" s="1" t="s">
        <v>14</v>
      </c>
      <c r="H3406" s="1" t="s">
        <v>19434</v>
      </c>
      <c r="I3406" s="1" t="s">
        <v>19465</v>
      </c>
      <c r="J3406" s="1" t="s">
        <v>17884</v>
      </c>
      <c r="K3406" s="1" t="s">
        <v>17885</v>
      </c>
      <c r="L3406" s="1" t="s">
        <v>5778</v>
      </c>
    </row>
    <row r="3407" spans="1:12">
      <c r="A3407" t="s">
        <v>19466</v>
      </c>
      <c r="B3407" s="1" t="s">
        <v>19467</v>
      </c>
      <c r="C3407" s="2">
        <v>46103.364745370403</v>
      </c>
      <c r="D3407" s="1" t="s">
        <v>19468</v>
      </c>
      <c r="E3407" s="1" t="s">
        <v>19469</v>
      </c>
      <c r="F3407" s="2">
        <v>45650.773263888899</v>
      </c>
      <c r="G3407" s="1" t="s">
        <v>14</v>
      </c>
      <c r="H3407" s="1" t="s">
        <v>19434</v>
      </c>
      <c r="I3407" s="1" t="s">
        <v>19470</v>
      </c>
      <c r="J3407" s="1" t="s">
        <v>17884</v>
      </c>
      <c r="K3407" s="1" t="s">
        <v>17885</v>
      </c>
      <c r="L3407" s="1" t="s">
        <v>5778</v>
      </c>
    </row>
    <row r="3408" spans="1:12">
      <c r="A3408" t="s">
        <v>19471</v>
      </c>
      <c r="B3408" s="1" t="s">
        <v>19472</v>
      </c>
      <c r="C3408" s="2">
        <v>46103.364745370403</v>
      </c>
      <c r="D3408" s="1" t="s">
        <v>19473</v>
      </c>
      <c r="E3408" s="1" t="s">
        <v>19474</v>
      </c>
      <c r="F3408" s="2">
        <v>45650.773263888899</v>
      </c>
      <c r="G3408" s="1" t="s">
        <v>14</v>
      </c>
      <c r="H3408" s="1" t="s">
        <v>19434</v>
      </c>
      <c r="I3408" s="1" t="s">
        <v>19475</v>
      </c>
      <c r="J3408" s="1" t="s">
        <v>17884</v>
      </c>
      <c r="K3408" s="1" t="s">
        <v>17885</v>
      </c>
      <c r="L3408" s="1" t="s">
        <v>5778</v>
      </c>
    </row>
    <row r="3409" spans="1:12">
      <c r="A3409" t="s">
        <v>19476</v>
      </c>
      <c r="B3409" s="1" t="s">
        <v>19477</v>
      </c>
      <c r="C3409" s="2">
        <v>46103.364745370403</v>
      </c>
      <c r="D3409" s="1" t="s">
        <v>19478</v>
      </c>
      <c r="E3409" s="1" t="s">
        <v>19479</v>
      </c>
      <c r="F3409" s="2">
        <v>45650.773263888899</v>
      </c>
      <c r="G3409" s="1" t="s">
        <v>14</v>
      </c>
      <c r="H3409" s="1" t="s">
        <v>19434</v>
      </c>
      <c r="I3409" s="1" t="s">
        <v>19480</v>
      </c>
      <c r="J3409" s="1" t="s">
        <v>17884</v>
      </c>
      <c r="K3409" s="1" t="s">
        <v>17885</v>
      </c>
      <c r="L3409" s="1" t="s">
        <v>5778</v>
      </c>
    </row>
    <row r="3410" spans="1:12">
      <c r="A3410" t="s">
        <v>19481</v>
      </c>
      <c r="B3410" s="1" t="s">
        <v>19482</v>
      </c>
      <c r="C3410" s="2">
        <v>46103.364745370403</v>
      </c>
      <c r="D3410" s="1" t="s">
        <v>19483</v>
      </c>
      <c r="E3410" s="1" t="s">
        <v>19484</v>
      </c>
      <c r="F3410" s="2">
        <v>45650.773263888899</v>
      </c>
      <c r="G3410" s="1" t="s">
        <v>14</v>
      </c>
      <c r="H3410" s="1" t="s">
        <v>19434</v>
      </c>
      <c r="I3410" s="1" t="s">
        <v>19485</v>
      </c>
      <c r="J3410" s="1" t="s">
        <v>17884</v>
      </c>
      <c r="K3410" s="1" t="s">
        <v>17885</v>
      </c>
      <c r="L3410" s="1" t="s">
        <v>5778</v>
      </c>
    </row>
    <row r="3411" spans="1:12">
      <c r="A3411" t="s">
        <v>19486</v>
      </c>
      <c r="B3411" s="1" t="s">
        <v>19487</v>
      </c>
      <c r="C3411" s="2">
        <v>46103.364745370403</v>
      </c>
      <c r="D3411" s="1" t="s">
        <v>19488</v>
      </c>
      <c r="E3411" s="1" t="s">
        <v>19489</v>
      </c>
      <c r="F3411" s="2">
        <v>45650.773263888899</v>
      </c>
      <c r="G3411" s="1" t="s">
        <v>14</v>
      </c>
      <c r="H3411" s="1" t="s">
        <v>19434</v>
      </c>
      <c r="I3411" s="1" t="s">
        <v>19490</v>
      </c>
      <c r="J3411" s="1" t="s">
        <v>17884</v>
      </c>
      <c r="K3411" s="1" t="s">
        <v>17885</v>
      </c>
      <c r="L3411" s="1" t="s">
        <v>5778</v>
      </c>
    </row>
    <row r="3412" spans="1:12">
      <c r="A3412" t="s">
        <v>19491</v>
      </c>
      <c r="B3412" s="1" t="s">
        <v>19492</v>
      </c>
      <c r="C3412" s="2">
        <v>46103.364745370403</v>
      </c>
      <c r="D3412" s="1" t="s">
        <v>19493</v>
      </c>
      <c r="E3412" s="1" t="s">
        <v>19494</v>
      </c>
      <c r="F3412" s="2">
        <v>45650.773263888899</v>
      </c>
      <c r="G3412" s="1" t="s">
        <v>14</v>
      </c>
      <c r="H3412" s="1" t="s">
        <v>19434</v>
      </c>
      <c r="I3412" s="1" t="s">
        <v>19495</v>
      </c>
      <c r="J3412" s="1" t="s">
        <v>17884</v>
      </c>
      <c r="K3412" s="1" t="s">
        <v>17885</v>
      </c>
      <c r="L3412" s="1" t="s">
        <v>5778</v>
      </c>
    </row>
    <row r="3413" spans="1:12">
      <c r="A3413" t="s">
        <v>19496</v>
      </c>
      <c r="B3413" s="1" t="s">
        <v>19497</v>
      </c>
      <c r="C3413" s="2">
        <v>46103.364745370403</v>
      </c>
      <c r="D3413" s="1" t="s">
        <v>19498</v>
      </c>
      <c r="E3413" s="1" t="s">
        <v>19499</v>
      </c>
      <c r="F3413" s="2">
        <v>45650.773275462998</v>
      </c>
      <c r="G3413" s="1" t="s">
        <v>14</v>
      </c>
      <c r="H3413" s="1" t="s">
        <v>19434</v>
      </c>
      <c r="I3413" s="1" t="s">
        <v>19500</v>
      </c>
      <c r="J3413" s="1" t="s">
        <v>17884</v>
      </c>
      <c r="K3413" s="1" t="s">
        <v>17885</v>
      </c>
      <c r="L3413" s="1" t="s">
        <v>5778</v>
      </c>
    </row>
    <row r="3414" spans="1:12">
      <c r="A3414" t="s">
        <v>19501</v>
      </c>
      <c r="B3414" s="1" t="s">
        <v>19502</v>
      </c>
      <c r="C3414" s="2">
        <v>46103.364745370403</v>
      </c>
      <c r="D3414" s="1" t="s">
        <v>19503</v>
      </c>
      <c r="E3414" s="1" t="s">
        <v>19504</v>
      </c>
      <c r="F3414" s="2">
        <v>45650.773275462998</v>
      </c>
      <c r="G3414" s="1" t="s">
        <v>14</v>
      </c>
      <c r="H3414" s="1" t="s">
        <v>19434</v>
      </c>
      <c r="I3414" s="1" t="s">
        <v>19505</v>
      </c>
      <c r="J3414" s="1" t="s">
        <v>17884</v>
      </c>
      <c r="K3414" s="1" t="s">
        <v>17885</v>
      </c>
      <c r="L3414" s="1" t="s">
        <v>5778</v>
      </c>
    </row>
    <row r="3415" spans="1:12">
      <c r="A3415" t="s">
        <v>19506</v>
      </c>
      <c r="B3415" s="1" t="s">
        <v>19507</v>
      </c>
      <c r="C3415" s="2">
        <v>46103.364745370403</v>
      </c>
      <c r="D3415" s="1" t="s">
        <v>19508</v>
      </c>
      <c r="E3415" s="1" t="s">
        <v>19509</v>
      </c>
      <c r="F3415" s="2">
        <v>45650.773275462998</v>
      </c>
      <c r="G3415" s="1" t="s">
        <v>14</v>
      </c>
      <c r="H3415" s="1" t="s">
        <v>19434</v>
      </c>
      <c r="I3415" s="1" t="s">
        <v>19510</v>
      </c>
      <c r="J3415" s="1" t="s">
        <v>17884</v>
      </c>
      <c r="K3415" s="1" t="s">
        <v>17885</v>
      </c>
      <c r="L3415" s="1" t="s">
        <v>5778</v>
      </c>
    </row>
    <row r="3416" spans="1:12">
      <c r="A3416" t="s">
        <v>19511</v>
      </c>
      <c r="B3416" s="1" t="s">
        <v>19512</v>
      </c>
      <c r="C3416" s="2">
        <v>46103.364745370403</v>
      </c>
      <c r="D3416" s="1" t="s">
        <v>19513</v>
      </c>
      <c r="E3416" s="1" t="s">
        <v>19514</v>
      </c>
      <c r="F3416" s="2">
        <v>45650.773275462998</v>
      </c>
      <c r="G3416" s="1" t="s">
        <v>14</v>
      </c>
      <c r="H3416" s="1" t="s">
        <v>19434</v>
      </c>
      <c r="I3416" s="1" t="s">
        <v>19515</v>
      </c>
      <c r="J3416" s="1" t="s">
        <v>17884</v>
      </c>
      <c r="K3416" s="1" t="s">
        <v>17885</v>
      </c>
      <c r="L3416" s="1" t="s">
        <v>5778</v>
      </c>
    </row>
    <row r="3417" spans="1:12">
      <c r="A3417" t="s">
        <v>19516</v>
      </c>
      <c r="B3417" s="1" t="s">
        <v>19517</v>
      </c>
      <c r="C3417" s="2">
        <v>46103.364745370403</v>
      </c>
      <c r="D3417" s="1" t="s">
        <v>19518</v>
      </c>
      <c r="E3417" s="1" t="s">
        <v>19519</v>
      </c>
      <c r="F3417" s="2">
        <v>45650.773275462998</v>
      </c>
      <c r="G3417" s="1" t="s">
        <v>14</v>
      </c>
      <c r="H3417" s="1" t="s">
        <v>19434</v>
      </c>
      <c r="I3417" s="1" t="s">
        <v>19520</v>
      </c>
      <c r="J3417" s="1" t="s">
        <v>17884</v>
      </c>
      <c r="K3417" s="1" t="s">
        <v>17885</v>
      </c>
      <c r="L3417" s="1" t="s">
        <v>5778</v>
      </c>
    </row>
    <row r="3418" spans="1:12">
      <c r="A3418" t="s">
        <v>19521</v>
      </c>
      <c r="B3418" s="1" t="s">
        <v>19522</v>
      </c>
      <c r="C3418" s="2">
        <v>46103.364745370403</v>
      </c>
      <c r="D3418" s="1" t="s">
        <v>19523</v>
      </c>
      <c r="E3418" s="1" t="s">
        <v>19524</v>
      </c>
      <c r="F3418" s="2">
        <v>45650.773275462998</v>
      </c>
      <c r="G3418" s="1" t="s">
        <v>14</v>
      </c>
      <c r="H3418" s="1" t="s">
        <v>19434</v>
      </c>
      <c r="I3418" s="1" t="s">
        <v>19525</v>
      </c>
      <c r="J3418" s="1" t="s">
        <v>17884</v>
      </c>
      <c r="K3418" s="1" t="s">
        <v>17885</v>
      </c>
      <c r="L3418" s="1" t="s">
        <v>5778</v>
      </c>
    </row>
    <row r="3419" spans="1:12">
      <c r="A3419" t="s">
        <v>19526</v>
      </c>
      <c r="B3419" s="1" t="s">
        <v>19527</v>
      </c>
      <c r="C3419" s="2">
        <v>46103.364745370403</v>
      </c>
      <c r="D3419" s="1" t="s">
        <v>19528</v>
      </c>
      <c r="E3419" s="1" t="s">
        <v>19529</v>
      </c>
      <c r="F3419" s="2">
        <v>45650.773275462998</v>
      </c>
      <c r="G3419" s="1" t="s">
        <v>14</v>
      </c>
      <c r="H3419" s="1" t="s">
        <v>19434</v>
      </c>
      <c r="I3419" s="1" t="s">
        <v>19530</v>
      </c>
      <c r="J3419" s="1" t="s">
        <v>17884</v>
      </c>
      <c r="K3419" s="1" t="s">
        <v>17885</v>
      </c>
      <c r="L3419" s="1" t="s">
        <v>5778</v>
      </c>
    </row>
    <row r="3420" spans="1:12">
      <c r="A3420" t="s">
        <v>19531</v>
      </c>
      <c r="B3420" s="1" t="s">
        <v>19532</v>
      </c>
      <c r="C3420" s="2">
        <v>46103.364745370403</v>
      </c>
      <c r="D3420" s="1" t="s">
        <v>19533</v>
      </c>
      <c r="E3420" s="1" t="s">
        <v>19534</v>
      </c>
      <c r="F3420" s="2">
        <v>45650.773287037002</v>
      </c>
      <c r="G3420" s="1" t="s">
        <v>14</v>
      </c>
      <c r="H3420" s="1" t="s">
        <v>19434</v>
      </c>
      <c r="I3420" s="1" t="s">
        <v>19535</v>
      </c>
      <c r="J3420" s="1" t="s">
        <v>17884</v>
      </c>
      <c r="K3420" s="1" t="s">
        <v>17885</v>
      </c>
      <c r="L3420" s="1" t="s">
        <v>5778</v>
      </c>
    </row>
    <row r="3421" spans="1:12">
      <c r="A3421" t="s">
        <v>19536</v>
      </c>
      <c r="B3421" s="1" t="s">
        <v>19537</v>
      </c>
      <c r="C3421" s="2">
        <v>46103.364745370403</v>
      </c>
      <c r="D3421" s="1" t="s">
        <v>19538</v>
      </c>
      <c r="E3421" s="1" t="s">
        <v>19539</v>
      </c>
      <c r="F3421" s="2">
        <v>45650.773287037002</v>
      </c>
      <c r="G3421" s="1" t="s">
        <v>14</v>
      </c>
      <c r="H3421" s="1" t="s">
        <v>19434</v>
      </c>
      <c r="I3421" s="1" t="s">
        <v>19540</v>
      </c>
      <c r="J3421" s="1" t="s">
        <v>17884</v>
      </c>
      <c r="K3421" s="1" t="s">
        <v>17885</v>
      </c>
      <c r="L3421" s="1" t="s">
        <v>5778</v>
      </c>
    </row>
    <row r="3422" spans="1:12">
      <c r="A3422" t="s">
        <v>19541</v>
      </c>
      <c r="B3422" s="1" t="s">
        <v>19542</v>
      </c>
      <c r="C3422" s="2">
        <v>46103.364745370403</v>
      </c>
      <c r="D3422" s="1" t="s">
        <v>19543</v>
      </c>
      <c r="E3422" s="1" t="s">
        <v>19544</v>
      </c>
      <c r="F3422" s="2">
        <v>45650.773287037002</v>
      </c>
      <c r="G3422" s="1" t="s">
        <v>14</v>
      </c>
      <c r="H3422" s="1" t="s">
        <v>19434</v>
      </c>
      <c r="I3422" s="1" t="s">
        <v>19545</v>
      </c>
      <c r="J3422" s="1" t="s">
        <v>17884</v>
      </c>
      <c r="K3422" s="1" t="s">
        <v>17885</v>
      </c>
      <c r="L3422" s="1" t="s">
        <v>5778</v>
      </c>
    </row>
    <row r="3423" spans="1:12">
      <c r="A3423" t="s">
        <v>19546</v>
      </c>
      <c r="B3423" s="1" t="s">
        <v>19547</v>
      </c>
      <c r="C3423" s="2">
        <v>46103.364745370403</v>
      </c>
      <c r="D3423" s="1" t="s">
        <v>19548</v>
      </c>
      <c r="E3423" s="1" t="s">
        <v>19549</v>
      </c>
      <c r="F3423" s="2">
        <v>45650.773287037002</v>
      </c>
      <c r="G3423" s="1" t="s">
        <v>14</v>
      </c>
      <c r="H3423" s="1" t="s">
        <v>19434</v>
      </c>
      <c r="I3423" s="1" t="s">
        <v>19550</v>
      </c>
      <c r="J3423" s="1" t="s">
        <v>17884</v>
      </c>
      <c r="K3423" s="1" t="s">
        <v>17885</v>
      </c>
      <c r="L3423" s="1" t="s">
        <v>5778</v>
      </c>
    </row>
    <row r="3424" spans="1:12">
      <c r="A3424" t="s">
        <v>19551</v>
      </c>
      <c r="B3424" s="1" t="s">
        <v>19552</v>
      </c>
      <c r="C3424" s="2">
        <v>46103.364745370403</v>
      </c>
      <c r="D3424" s="1" t="s">
        <v>19553</v>
      </c>
      <c r="E3424" s="1" t="s">
        <v>19554</v>
      </c>
      <c r="F3424" s="2">
        <v>45650.773287037002</v>
      </c>
      <c r="G3424" s="1" t="s">
        <v>14</v>
      </c>
      <c r="H3424" s="1" t="s">
        <v>19434</v>
      </c>
      <c r="I3424" s="1" t="s">
        <v>19555</v>
      </c>
      <c r="J3424" s="1" t="s">
        <v>17884</v>
      </c>
      <c r="K3424" s="1" t="s">
        <v>17885</v>
      </c>
      <c r="L3424" s="1" t="s">
        <v>5778</v>
      </c>
    </row>
    <row r="3425" spans="1:12">
      <c r="A3425" t="s">
        <v>19556</v>
      </c>
      <c r="B3425" s="1" t="s">
        <v>19557</v>
      </c>
      <c r="C3425" s="2">
        <v>46103.364745370403</v>
      </c>
      <c r="D3425" s="1" t="s">
        <v>19558</v>
      </c>
      <c r="E3425" s="1" t="s">
        <v>19559</v>
      </c>
      <c r="F3425" s="2">
        <v>45650.773287037002</v>
      </c>
      <c r="G3425" s="1" t="s">
        <v>14</v>
      </c>
      <c r="H3425" s="1" t="s">
        <v>19434</v>
      </c>
      <c r="I3425" s="1" t="s">
        <v>19560</v>
      </c>
      <c r="J3425" s="1" t="s">
        <v>17884</v>
      </c>
      <c r="K3425" s="1" t="s">
        <v>17885</v>
      </c>
      <c r="L3425" s="1" t="s">
        <v>5778</v>
      </c>
    </row>
    <row r="3426" spans="1:12">
      <c r="A3426" t="s">
        <v>19561</v>
      </c>
      <c r="B3426" s="1" t="s">
        <v>19562</v>
      </c>
      <c r="C3426" s="2">
        <v>46103.364745370403</v>
      </c>
      <c r="D3426" s="1" t="s">
        <v>19563</v>
      </c>
      <c r="E3426" s="1" t="s">
        <v>19564</v>
      </c>
      <c r="F3426" s="2">
        <v>45650.7732986111</v>
      </c>
      <c r="G3426" s="1" t="s">
        <v>14</v>
      </c>
      <c r="H3426" s="1" t="s">
        <v>19434</v>
      </c>
      <c r="I3426" s="1" t="s">
        <v>19565</v>
      </c>
      <c r="J3426" s="1" t="s">
        <v>17884</v>
      </c>
      <c r="K3426" s="1" t="s">
        <v>17885</v>
      </c>
      <c r="L3426" s="1" t="s">
        <v>5778</v>
      </c>
    </row>
    <row r="3427" spans="1:12">
      <c r="A3427" t="s">
        <v>19566</v>
      </c>
      <c r="B3427" s="1" t="s">
        <v>19567</v>
      </c>
      <c r="C3427" s="2">
        <v>46103.3647569444</v>
      </c>
      <c r="D3427" s="1" t="s">
        <v>19568</v>
      </c>
      <c r="E3427" s="1" t="s">
        <v>19569</v>
      </c>
      <c r="F3427" s="2">
        <v>45652.707731481503</v>
      </c>
      <c r="G3427" s="1" t="s">
        <v>239</v>
      </c>
      <c r="H3427" s="1" t="s">
        <v>17557</v>
      </c>
      <c r="I3427" s="1" t="s">
        <v>19570</v>
      </c>
      <c r="J3427" s="1" t="s">
        <v>320</v>
      </c>
      <c r="K3427" s="1" t="s">
        <v>19571</v>
      </c>
      <c r="L3427" s="1" t="s">
        <v>19</v>
      </c>
    </row>
    <row r="3428" spans="1:12">
      <c r="A3428" t="s">
        <v>19572</v>
      </c>
      <c r="B3428" s="1" t="s">
        <v>19573</v>
      </c>
      <c r="C3428" s="2">
        <v>46103.3647569444</v>
      </c>
      <c r="D3428" s="1" t="s">
        <v>19574</v>
      </c>
      <c r="E3428" s="1" t="s">
        <v>19575</v>
      </c>
      <c r="F3428" s="2">
        <v>45652.707731481503</v>
      </c>
      <c r="G3428" s="1" t="s">
        <v>239</v>
      </c>
      <c r="H3428" s="1" t="s">
        <v>17557</v>
      </c>
      <c r="I3428" s="1" t="s">
        <v>19576</v>
      </c>
      <c r="J3428" s="1" t="s">
        <v>320</v>
      </c>
      <c r="K3428" s="1" t="s">
        <v>19571</v>
      </c>
      <c r="L3428" s="1" t="s">
        <v>19</v>
      </c>
    </row>
    <row r="3429" spans="1:12">
      <c r="A3429" t="s">
        <v>19577</v>
      </c>
      <c r="B3429" s="1" t="s">
        <v>19578</v>
      </c>
      <c r="C3429" s="2">
        <v>46103.3647569444</v>
      </c>
      <c r="D3429" s="1" t="s">
        <v>19579</v>
      </c>
      <c r="E3429" s="1" t="s">
        <v>19580</v>
      </c>
      <c r="F3429" s="2">
        <v>45652.707743055602</v>
      </c>
      <c r="G3429" s="1" t="s">
        <v>249</v>
      </c>
      <c r="H3429" s="1" t="s">
        <v>19581</v>
      </c>
      <c r="I3429" s="1" t="s">
        <v>19582</v>
      </c>
      <c r="J3429" s="1" t="s">
        <v>1191</v>
      </c>
      <c r="K3429" s="1" t="s">
        <v>6269</v>
      </c>
      <c r="L3429" s="1" t="s">
        <v>19</v>
      </c>
    </row>
    <row r="3430" spans="1:12">
      <c r="A3430" t="s">
        <v>19583</v>
      </c>
      <c r="B3430" s="1" t="s">
        <v>19584</v>
      </c>
      <c r="C3430" s="2">
        <v>45996.619652777801</v>
      </c>
      <c r="D3430" s="1" t="s">
        <v>19585</v>
      </c>
      <c r="E3430" s="1" t="s">
        <v>19586</v>
      </c>
      <c r="F3430" s="2">
        <v>45652.707743055602</v>
      </c>
      <c r="G3430" s="1" t="s">
        <v>249</v>
      </c>
      <c r="H3430" s="1" t="s">
        <v>19581</v>
      </c>
      <c r="I3430" s="1" t="s">
        <v>19587</v>
      </c>
      <c r="J3430" s="1" t="s">
        <v>19588</v>
      </c>
      <c r="K3430" s="1" t="s">
        <v>19589</v>
      </c>
      <c r="L3430" s="1" t="s">
        <v>19</v>
      </c>
    </row>
    <row r="3431" spans="1:12">
      <c r="A3431" t="s">
        <v>19590</v>
      </c>
      <c r="B3431" s="1" t="s">
        <v>19591</v>
      </c>
      <c r="C3431" s="2">
        <v>45748.358437499999</v>
      </c>
      <c r="D3431" s="1" t="s">
        <v>19592</v>
      </c>
      <c r="E3431" s="1" t="s">
        <v>19593</v>
      </c>
      <c r="F3431" s="2">
        <v>45652.707754629599</v>
      </c>
      <c r="G3431" s="1" t="s">
        <v>14</v>
      </c>
      <c r="H3431" s="1" t="s">
        <v>19594</v>
      </c>
      <c r="I3431" s="1" t="s">
        <v>19595</v>
      </c>
      <c r="J3431" s="1" t="s">
        <v>19596</v>
      </c>
      <c r="K3431" s="1" t="s">
        <v>109</v>
      </c>
      <c r="L3431" s="1" t="s">
        <v>19</v>
      </c>
    </row>
    <row r="3432" spans="1:12">
      <c r="A3432" t="s">
        <v>19597</v>
      </c>
      <c r="B3432" s="1" t="s">
        <v>19598</v>
      </c>
      <c r="C3432" s="2">
        <v>45748.358437499999</v>
      </c>
      <c r="D3432" s="1" t="s">
        <v>19599</v>
      </c>
      <c r="E3432" s="1" t="s">
        <v>19600</v>
      </c>
      <c r="F3432" s="2">
        <v>45652.707754629599</v>
      </c>
      <c r="G3432" s="1" t="s">
        <v>14</v>
      </c>
      <c r="H3432" s="1" t="s">
        <v>19594</v>
      </c>
      <c r="I3432" s="1" t="s">
        <v>19601</v>
      </c>
      <c r="J3432" s="1" t="s">
        <v>19596</v>
      </c>
      <c r="K3432" s="1" t="s">
        <v>109</v>
      </c>
      <c r="L3432" s="1" t="s">
        <v>19</v>
      </c>
    </row>
    <row r="3433" spans="1:12">
      <c r="A3433" t="s">
        <v>19602</v>
      </c>
      <c r="B3433" s="1" t="s">
        <v>19603</v>
      </c>
      <c r="C3433" s="2">
        <v>46103.3647569444</v>
      </c>
      <c r="D3433" s="1" t="s">
        <v>19604</v>
      </c>
      <c r="E3433" s="1" t="s">
        <v>19605</v>
      </c>
      <c r="F3433" s="2">
        <v>45652.707766203697</v>
      </c>
      <c r="G3433" s="1" t="s">
        <v>239</v>
      </c>
      <c r="H3433" s="1" t="s">
        <v>106</v>
      </c>
      <c r="I3433" s="1" t="s">
        <v>19606</v>
      </c>
      <c r="J3433" s="1" t="s">
        <v>2021</v>
      </c>
      <c r="K3433" s="1" t="s">
        <v>19607</v>
      </c>
      <c r="L3433" s="1" t="s">
        <v>19</v>
      </c>
    </row>
    <row r="3434" spans="1:12">
      <c r="A3434" t="s">
        <v>19608</v>
      </c>
      <c r="B3434" s="1" t="s">
        <v>19609</v>
      </c>
      <c r="C3434" s="2">
        <v>45873.417835648099</v>
      </c>
      <c r="D3434" s="1" t="s">
        <v>19610</v>
      </c>
      <c r="E3434" s="1" t="s">
        <v>19611</v>
      </c>
      <c r="F3434" s="2">
        <v>45652.707766203697</v>
      </c>
      <c r="G3434" s="1" t="s">
        <v>239</v>
      </c>
      <c r="H3434" s="1" t="s">
        <v>19612</v>
      </c>
      <c r="I3434" s="1" t="s">
        <v>19613</v>
      </c>
      <c r="J3434" s="1" t="s">
        <v>401</v>
      </c>
      <c r="K3434" s="1" t="s">
        <v>18584</v>
      </c>
      <c r="L3434" s="1" t="s">
        <v>19</v>
      </c>
    </row>
    <row r="3435" spans="1:12">
      <c r="A3435" t="s">
        <v>19614</v>
      </c>
      <c r="B3435" s="1" t="s">
        <v>19615</v>
      </c>
      <c r="C3435" s="2">
        <v>45873.418124999997</v>
      </c>
      <c r="D3435" s="1" t="s">
        <v>19616</v>
      </c>
      <c r="E3435" s="1" t="s">
        <v>19617</v>
      </c>
      <c r="F3435" s="2">
        <v>45652.707777777803</v>
      </c>
      <c r="G3435" s="1" t="s">
        <v>239</v>
      </c>
      <c r="H3435" s="1" t="s">
        <v>19612</v>
      </c>
      <c r="I3435" s="1" t="s">
        <v>19618</v>
      </c>
      <c r="J3435" s="1" t="s">
        <v>401</v>
      </c>
      <c r="K3435" s="1" t="s">
        <v>18584</v>
      </c>
      <c r="L3435" s="1" t="s">
        <v>19</v>
      </c>
    </row>
    <row r="3436" spans="1:12">
      <c r="A3436" t="s">
        <v>19619</v>
      </c>
      <c r="B3436" s="1" t="s">
        <v>19620</v>
      </c>
      <c r="C3436" s="2">
        <v>45873.417500000003</v>
      </c>
      <c r="D3436" s="1" t="s">
        <v>19621</v>
      </c>
      <c r="E3436" s="1" t="s">
        <v>19622</v>
      </c>
      <c r="F3436" s="2">
        <v>45652.707777777803</v>
      </c>
      <c r="G3436" s="1" t="s">
        <v>239</v>
      </c>
      <c r="H3436" s="1" t="s">
        <v>19612</v>
      </c>
      <c r="I3436" s="1" t="s">
        <v>19623</v>
      </c>
      <c r="J3436" s="1" t="s">
        <v>401</v>
      </c>
      <c r="K3436" s="1" t="s">
        <v>18584</v>
      </c>
      <c r="L3436" s="1" t="s">
        <v>19</v>
      </c>
    </row>
    <row r="3437" spans="1:12">
      <c r="A3437" t="s">
        <v>19624</v>
      </c>
      <c r="B3437" s="1" t="s">
        <v>19625</v>
      </c>
      <c r="C3437" s="2">
        <v>45873.417175925897</v>
      </c>
      <c r="D3437" s="1" t="s">
        <v>19626</v>
      </c>
      <c r="E3437" s="1" t="s">
        <v>19627</v>
      </c>
      <c r="F3437" s="2">
        <v>45652.707777777803</v>
      </c>
      <c r="G3437" s="1" t="s">
        <v>239</v>
      </c>
      <c r="H3437" s="1" t="s">
        <v>19612</v>
      </c>
      <c r="I3437" s="1" t="s">
        <v>19628</v>
      </c>
      <c r="J3437" s="1" t="s">
        <v>401</v>
      </c>
      <c r="K3437" s="1" t="s">
        <v>18584</v>
      </c>
      <c r="L3437" s="1" t="s">
        <v>19</v>
      </c>
    </row>
    <row r="3438" spans="1:12">
      <c r="A3438" t="s">
        <v>19629</v>
      </c>
      <c r="B3438" s="1" t="s">
        <v>19630</v>
      </c>
      <c r="C3438" s="2">
        <v>45492.682164351798</v>
      </c>
      <c r="D3438" s="1" t="s">
        <v>19631</v>
      </c>
      <c r="E3438" s="1" t="s">
        <v>19632</v>
      </c>
      <c r="F3438" s="2">
        <v>45492.8058101852</v>
      </c>
      <c r="G3438" s="1" t="s">
        <v>14</v>
      </c>
      <c r="H3438" s="1" t="s">
        <v>19633</v>
      </c>
      <c r="I3438" s="1" t="s">
        <v>19634</v>
      </c>
      <c r="J3438" s="1" t="s">
        <v>927</v>
      </c>
      <c r="K3438" s="1" t="s">
        <v>928</v>
      </c>
      <c r="L3438" s="1" t="s">
        <v>330</v>
      </c>
    </row>
    <row r="3439" spans="1:12">
      <c r="A3439" t="s">
        <v>19635</v>
      </c>
      <c r="B3439" s="1" t="s">
        <v>19636</v>
      </c>
      <c r="C3439" s="2">
        <v>45492.682361111103</v>
      </c>
      <c r="D3439" s="1" t="s">
        <v>19637</v>
      </c>
      <c r="E3439" s="1" t="s">
        <v>19638</v>
      </c>
      <c r="F3439" s="2">
        <v>45492.805960648097</v>
      </c>
      <c r="G3439" s="1" t="s">
        <v>14</v>
      </c>
      <c r="H3439" s="1" t="s">
        <v>19639</v>
      </c>
      <c r="I3439" s="1" t="s">
        <v>19640</v>
      </c>
      <c r="J3439" s="1" t="s">
        <v>242</v>
      </c>
      <c r="K3439" s="1" t="s">
        <v>17939</v>
      </c>
      <c r="L3439" s="1" t="s">
        <v>330</v>
      </c>
    </row>
    <row r="3440" spans="1:12">
      <c r="A3440" t="s">
        <v>19641</v>
      </c>
      <c r="B3440" s="1" t="s">
        <v>19642</v>
      </c>
      <c r="C3440" s="2">
        <v>45492.682581018496</v>
      </c>
      <c r="D3440" s="1" t="s">
        <v>19643</v>
      </c>
      <c r="E3440" s="1" t="s">
        <v>19644</v>
      </c>
      <c r="F3440" s="2">
        <v>45492.806157407402</v>
      </c>
      <c r="G3440" s="1" t="s">
        <v>14</v>
      </c>
      <c r="H3440" s="1" t="s">
        <v>19645</v>
      </c>
      <c r="I3440" s="1" t="s">
        <v>19646</v>
      </c>
      <c r="J3440" s="1" t="s">
        <v>19647</v>
      </c>
      <c r="K3440" s="1" t="s">
        <v>19648</v>
      </c>
      <c r="L3440" s="1" t="s">
        <v>330</v>
      </c>
    </row>
    <row r="3441" spans="1:12">
      <c r="A3441" t="s">
        <v>19649</v>
      </c>
      <c r="B3441" s="1" t="s">
        <v>19650</v>
      </c>
      <c r="C3441" s="2">
        <v>46103.364502314798</v>
      </c>
      <c r="D3441" s="1" t="s">
        <v>19651</v>
      </c>
      <c r="E3441" s="1" t="s">
        <v>19652</v>
      </c>
      <c r="F3441" s="2">
        <v>45492.808344907397</v>
      </c>
      <c r="G3441" s="1" t="s">
        <v>14</v>
      </c>
      <c r="H3441" s="1" t="s">
        <v>19653</v>
      </c>
      <c r="I3441" s="1" t="s">
        <v>19654</v>
      </c>
      <c r="J3441" s="1" t="s">
        <v>708</v>
      </c>
      <c r="K3441" s="1" t="s">
        <v>709</v>
      </c>
      <c r="L3441" s="1" t="s">
        <v>330</v>
      </c>
    </row>
    <row r="3442" spans="1:12">
      <c r="A3442" t="s">
        <v>19655</v>
      </c>
      <c r="B3442" s="1" t="s">
        <v>19656</v>
      </c>
      <c r="C3442" s="2">
        <v>46103.364502314798</v>
      </c>
      <c r="D3442" s="1" t="s">
        <v>19657</v>
      </c>
      <c r="E3442" s="1" t="s">
        <v>19658</v>
      </c>
      <c r="F3442" s="2">
        <v>45492.808344907397</v>
      </c>
      <c r="G3442" s="1" t="s">
        <v>14</v>
      </c>
      <c r="H3442" s="1" t="s">
        <v>19653</v>
      </c>
      <c r="I3442" s="1" t="s">
        <v>19659</v>
      </c>
      <c r="J3442" s="1" t="s">
        <v>708</v>
      </c>
      <c r="K3442" s="1" t="s">
        <v>709</v>
      </c>
      <c r="L3442" s="1" t="s">
        <v>330</v>
      </c>
    </row>
    <row r="3443" spans="1:12">
      <c r="A3443" t="s">
        <v>19660</v>
      </c>
      <c r="B3443" s="1" t="s">
        <v>19661</v>
      </c>
      <c r="C3443" s="2">
        <v>46103.364502314798</v>
      </c>
      <c r="D3443" s="1" t="s">
        <v>19662</v>
      </c>
      <c r="E3443" s="1" t="s">
        <v>19663</v>
      </c>
      <c r="F3443" s="2">
        <v>45492.808344907397</v>
      </c>
      <c r="G3443" s="1" t="s">
        <v>14</v>
      </c>
      <c r="H3443" s="1" t="s">
        <v>19653</v>
      </c>
      <c r="I3443" s="1" t="s">
        <v>19664</v>
      </c>
      <c r="J3443" s="1" t="s">
        <v>708</v>
      </c>
      <c r="K3443" s="1" t="s">
        <v>709</v>
      </c>
      <c r="L3443" s="1" t="s">
        <v>330</v>
      </c>
    </row>
    <row r="3444" spans="1:12">
      <c r="A3444" t="s">
        <v>19665</v>
      </c>
      <c r="B3444" s="1" t="s">
        <v>19666</v>
      </c>
      <c r="C3444" s="2">
        <v>46103.364502314798</v>
      </c>
      <c r="D3444" s="1" t="s">
        <v>19667</v>
      </c>
      <c r="E3444" s="1" t="s">
        <v>19668</v>
      </c>
      <c r="F3444" s="2">
        <v>45492.808344907397</v>
      </c>
      <c r="G3444" s="1" t="s">
        <v>14</v>
      </c>
      <c r="H3444" s="1" t="s">
        <v>19653</v>
      </c>
      <c r="I3444" s="1" t="s">
        <v>19669</v>
      </c>
      <c r="J3444" s="1" t="s">
        <v>708</v>
      </c>
      <c r="K3444" s="1" t="s">
        <v>709</v>
      </c>
      <c r="L3444" s="1" t="s">
        <v>330</v>
      </c>
    </row>
    <row r="3445" spans="1:12">
      <c r="A3445" t="s">
        <v>19670</v>
      </c>
      <c r="B3445" s="1" t="s">
        <v>19671</v>
      </c>
      <c r="C3445" s="2">
        <v>46103.364502314798</v>
      </c>
      <c r="D3445" s="1" t="s">
        <v>19672</v>
      </c>
      <c r="E3445" s="1" t="s">
        <v>19673</v>
      </c>
      <c r="F3445" s="2">
        <v>45492.808344907397</v>
      </c>
      <c r="G3445" s="1" t="s">
        <v>14</v>
      </c>
      <c r="H3445" s="1" t="s">
        <v>19653</v>
      </c>
      <c r="I3445" s="1" t="s">
        <v>19674</v>
      </c>
      <c r="J3445" s="1" t="s">
        <v>708</v>
      </c>
      <c r="K3445" s="1" t="s">
        <v>709</v>
      </c>
      <c r="L3445" s="1" t="s">
        <v>330</v>
      </c>
    </row>
    <row r="3446" spans="1:12">
      <c r="A3446" t="s">
        <v>19675</v>
      </c>
      <c r="B3446" s="1" t="s">
        <v>19676</v>
      </c>
      <c r="C3446" s="2">
        <v>46103.364513888897</v>
      </c>
      <c r="D3446" s="1" t="s">
        <v>19677</v>
      </c>
      <c r="E3446" s="1" t="s">
        <v>19678</v>
      </c>
      <c r="F3446" s="2">
        <v>45492.808518518497</v>
      </c>
      <c r="G3446" s="1" t="s">
        <v>14</v>
      </c>
      <c r="H3446" s="1" t="s">
        <v>19679</v>
      </c>
      <c r="I3446" s="1" t="s">
        <v>19680</v>
      </c>
      <c r="J3446" s="1" t="s">
        <v>328</v>
      </c>
      <c r="K3446" s="1" t="s">
        <v>329</v>
      </c>
      <c r="L3446" s="1" t="s">
        <v>653</v>
      </c>
    </row>
    <row r="3447" spans="1:12">
      <c r="A3447" t="s">
        <v>19681</v>
      </c>
      <c r="B3447" s="1" t="s">
        <v>19682</v>
      </c>
      <c r="C3447" s="2">
        <v>46103.364513888897</v>
      </c>
      <c r="D3447" s="1" t="s">
        <v>19683</v>
      </c>
      <c r="E3447" s="1" t="s">
        <v>19684</v>
      </c>
      <c r="F3447" s="2">
        <v>45492.808518518497</v>
      </c>
      <c r="G3447" s="1" t="s">
        <v>14</v>
      </c>
      <c r="H3447" s="1" t="s">
        <v>19679</v>
      </c>
      <c r="I3447" s="1" t="s">
        <v>19685</v>
      </c>
      <c r="J3447" s="1" t="s">
        <v>328</v>
      </c>
      <c r="K3447" s="1" t="s">
        <v>329</v>
      </c>
      <c r="L3447" s="1" t="s">
        <v>653</v>
      </c>
    </row>
    <row r="3448" spans="1:12">
      <c r="A3448" t="s">
        <v>19686</v>
      </c>
      <c r="B3448" s="1" t="s">
        <v>19687</v>
      </c>
      <c r="C3448" s="2">
        <v>46103.364513888897</v>
      </c>
      <c r="D3448" s="1" t="s">
        <v>19688</v>
      </c>
      <c r="E3448" s="1" t="s">
        <v>19689</v>
      </c>
      <c r="F3448" s="2">
        <v>45492.808530092603</v>
      </c>
      <c r="G3448" s="1" t="s">
        <v>14</v>
      </c>
      <c r="H3448" s="1" t="s">
        <v>19679</v>
      </c>
      <c r="I3448" s="1" t="s">
        <v>19690</v>
      </c>
      <c r="J3448" s="1" t="s">
        <v>328</v>
      </c>
      <c r="K3448" s="1" t="s">
        <v>329</v>
      </c>
      <c r="L3448" s="1" t="s">
        <v>653</v>
      </c>
    </row>
    <row r="3449" spans="1:12">
      <c r="A3449" t="s">
        <v>19691</v>
      </c>
      <c r="B3449" s="1" t="s">
        <v>19692</v>
      </c>
      <c r="C3449" s="2">
        <v>46103.364513888897</v>
      </c>
      <c r="D3449" s="1" t="s">
        <v>19693</v>
      </c>
      <c r="E3449" s="1" t="s">
        <v>19694</v>
      </c>
      <c r="F3449" s="2">
        <v>45492.808530092603</v>
      </c>
      <c r="G3449" s="1" t="s">
        <v>14</v>
      </c>
      <c r="H3449" s="1" t="s">
        <v>19679</v>
      </c>
      <c r="I3449" s="1" t="s">
        <v>19695</v>
      </c>
      <c r="J3449" s="1" t="s">
        <v>328</v>
      </c>
      <c r="K3449" s="1" t="s">
        <v>329</v>
      </c>
      <c r="L3449" s="1" t="s">
        <v>653</v>
      </c>
    </row>
    <row r="3450" spans="1:12">
      <c r="A3450" t="s">
        <v>19696</v>
      </c>
      <c r="B3450" s="1" t="s">
        <v>19697</v>
      </c>
      <c r="C3450" s="2">
        <v>45492.685763888898</v>
      </c>
      <c r="D3450" s="1" t="s">
        <v>19698</v>
      </c>
      <c r="E3450" s="1" t="s">
        <v>19699</v>
      </c>
      <c r="F3450" s="2">
        <v>45492.808668981503</v>
      </c>
      <c r="G3450" s="1" t="s">
        <v>14</v>
      </c>
      <c r="H3450" s="1" t="s">
        <v>19700</v>
      </c>
      <c r="I3450" s="1" t="s">
        <v>19701</v>
      </c>
      <c r="J3450" s="1" t="s">
        <v>19702</v>
      </c>
      <c r="K3450" s="1" t="s">
        <v>19703</v>
      </c>
      <c r="L3450" s="1" t="s">
        <v>330</v>
      </c>
    </row>
    <row r="3451" spans="1:12">
      <c r="A3451" t="s">
        <v>19704</v>
      </c>
      <c r="B3451" s="1" t="s">
        <v>19705</v>
      </c>
      <c r="C3451" s="2">
        <v>45492.686203703699</v>
      </c>
      <c r="D3451" s="1" t="s">
        <v>19706</v>
      </c>
      <c r="E3451" s="1" t="s">
        <v>19707</v>
      </c>
      <c r="F3451" s="2">
        <v>45492.809039351901</v>
      </c>
      <c r="G3451" s="1" t="s">
        <v>14</v>
      </c>
      <c r="H3451" s="1" t="s">
        <v>19708</v>
      </c>
      <c r="I3451" s="1" t="s">
        <v>19709</v>
      </c>
      <c r="J3451" s="1" t="s">
        <v>790</v>
      </c>
      <c r="K3451" s="1" t="s">
        <v>791</v>
      </c>
      <c r="L3451" s="1" t="s">
        <v>330</v>
      </c>
    </row>
    <row r="3452" spans="1:12">
      <c r="A3452" t="s">
        <v>19710</v>
      </c>
      <c r="B3452" s="1" t="s">
        <v>19711</v>
      </c>
      <c r="C3452" s="2">
        <v>46103.364594907398</v>
      </c>
      <c r="D3452" s="1" t="s">
        <v>19712</v>
      </c>
      <c r="E3452" s="1" t="s">
        <v>19713</v>
      </c>
      <c r="F3452" s="2">
        <v>45492.809270833299</v>
      </c>
      <c r="G3452" s="1" t="s">
        <v>14</v>
      </c>
      <c r="H3452" s="1" t="s">
        <v>19714</v>
      </c>
      <c r="I3452" s="1" t="s">
        <v>19715</v>
      </c>
      <c r="J3452" s="1" t="s">
        <v>967</v>
      </c>
      <c r="K3452" s="1" t="s">
        <v>968</v>
      </c>
      <c r="L3452" s="1" t="s">
        <v>653</v>
      </c>
    </row>
    <row r="3453" spans="1:12">
      <c r="A3453" t="s">
        <v>19716</v>
      </c>
      <c r="B3453" s="1" t="s">
        <v>19717</v>
      </c>
      <c r="C3453" s="2">
        <v>46027.683067129597</v>
      </c>
      <c r="D3453" s="1" t="s">
        <v>19718</v>
      </c>
      <c r="E3453" s="1" t="s">
        <v>19719</v>
      </c>
      <c r="F3453" s="2">
        <v>45477.910069444399</v>
      </c>
      <c r="G3453" s="1" t="s">
        <v>239</v>
      </c>
      <c r="H3453" s="1" t="s">
        <v>18919</v>
      </c>
      <c r="I3453" s="1" t="s">
        <v>19720</v>
      </c>
      <c r="J3453" s="1" t="s">
        <v>1501</v>
      </c>
      <c r="K3453" s="1" t="s">
        <v>18921</v>
      </c>
      <c r="L3453" s="1" t="s">
        <v>19</v>
      </c>
    </row>
    <row r="3454" spans="1:12">
      <c r="A3454" t="s">
        <v>19721</v>
      </c>
      <c r="B3454" s="1" t="s">
        <v>19722</v>
      </c>
      <c r="C3454" s="2">
        <v>46103.367916666699</v>
      </c>
      <c r="D3454" s="1" t="s">
        <v>19723</v>
      </c>
      <c r="E3454" s="1" t="s">
        <v>19724</v>
      </c>
      <c r="F3454" s="2">
        <v>45650.772372685198</v>
      </c>
      <c r="G3454" s="1" t="s">
        <v>14</v>
      </c>
      <c r="H3454" s="1" t="s">
        <v>18657</v>
      </c>
      <c r="I3454" s="1" t="s">
        <v>19725</v>
      </c>
      <c r="J3454" s="1" t="s">
        <v>17884</v>
      </c>
      <c r="K3454" s="1" t="s">
        <v>17885</v>
      </c>
      <c r="L3454" s="1" t="s">
        <v>5778</v>
      </c>
    </row>
    <row r="3455" spans="1:12">
      <c r="A3455" t="s">
        <v>19726</v>
      </c>
      <c r="B3455" s="1" t="s">
        <v>19727</v>
      </c>
      <c r="C3455" s="2">
        <v>46103.367916666699</v>
      </c>
      <c r="D3455" s="1" t="s">
        <v>19728</v>
      </c>
      <c r="E3455" s="1" t="s">
        <v>19729</v>
      </c>
      <c r="F3455" s="2">
        <v>45650.772372685198</v>
      </c>
      <c r="G3455" s="1" t="s">
        <v>14</v>
      </c>
      <c r="H3455" s="1" t="s">
        <v>18657</v>
      </c>
      <c r="I3455" s="1" t="s">
        <v>19730</v>
      </c>
      <c r="J3455" s="1" t="s">
        <v>17884</v>
      </c>
      <c r="K3455" s="1" t="s">
        <v>17885</v>
      </c>
      <c r="L3455" s="1" t="s">
        <v>5778</v>
      </c>
    </row>
    <row r="3456" spans="1:12">
      <c r="A3456" t="s">
        <v>19731</v>
      </c>
      <c r="B3456" s="1" t="s">
        <v>19732</v>
      </c>
      <c r="C3456" s="2">
        <v>46103.367916666699</v>
      </c>
      <c r="D3456" s="1" t="s">
        <v>19733</v>
      </c>
      <c r="E3456" s="1" t="s">
        <v>19734</v>
      </c>
      <c r="F3456" s="2">
        <v>45650.772372685198</v>
      </c>
      <c r="G3456" s="1" t="s">
        <v>14</v>
      </c>
      <c r="H3456" s="1" t="s">
        <v>18657</v>
      </c>
      <c r="I3456" s="1" t="s">
        <v>19735</v>
      </c>
      <c r="J3456" s="1" t="s">
        <v>17884</v>
      </c>
      <c r="K3456" s="1" t="s">
        <v>17885</v>
      </c>
      <c r="L3456" s="1" t="s">
        <v>5778</v>
      </c>
    </row>
    <row r="3457" spans="1:12">
      <c r="A3457" t="s">
        <v>19736</v>
      </c>
      <c r="B3457" s="1" t="s">
        <v>19737</v>
      </c>
      <c r="C3457" s="2">
        <v>46103.367916666699</v>
      </c>
      <c r="D3457" s="1" t="s">
        <v>19738</v>
      </c>
      <c r="E3457" s="1" t="s">
        <v>19739</v>
      </c>
      <c r="F3457" s="2">
        <v>45650.772372685198</v>
      </c>
      <c r="G3457" s="1" t="s">
        <v>14</v>
      </c>
      <c r="H3457" s="1" t="s">
        <v>18657</v>
      </c>
      <c r="I3457" s="1" t="s">
        <v>19740</v>
      </c>
      <c r="J3457" s="1" t="s">
        <v>17884</v>
      </c>
      <c r="K3457" s="1" t="s">
        <v>17885</v>
      </c>
      <c r="L3457" s="1" t="s">
        <v>5778</v>
      </c>
    </row>
    <row r="3458" spans="1:12">
      <c r="A3458" t="s">
        <v>19741</v>
      </c>
      <c r="B3458" s="1" t="s">
        <v>19742</v>
      </c>
      <c r="C3458" s="2">
        <v>46103.367916666699</v>
      </c>
      <c r="D3458" s="1" t="s">
        <v>19743</v>
      </c>
      <c r="E3458" s="1" t="s">
        <v>19744</v>
      </c>
      <c r="F3458" s="2">
        <v>45650.772372685198</v>
      </c>
      <c r="G3458" s="1" t="s">
        <v>14</v>
      </c>
      <c r="H3458" s="1" t="s">
        <v>18657</v>
      </c>
      <c r="I3458" s="1" t="s">
        <v>19745</v>
      </c>
      <c r="J3458" s="1" t="s">
        <v>17884</v>
      </c>
      <c r="K3458" s="1" t="s">
        <v>17885</v>
      </c>
      <c r="L3458" s="1" t="s">
        <v>5778</v>
      </c>
    </row>
    <row r="3459" spans="1:12">
      <c r="A3459" t="s">
        <v>19746</v>
      </c>
      <c r="B3459" s="1" t="s">
        <v>19747</v>
      </c>
      <c r="C3459" s="2">
        <v>46103.367916666699</v>
      </c>
      <c r="D3459" s="1" t="s">
        <v>19748</v>
      </c>
      <c r="E3459" s="1" t="s">
        <v>19749</v>
      </c>
      <c r="F3459" s="2">
        <v>45650.772372685198</v>
      </c>
      <c r="G3459" s="1" t="s">
        <v>14</v>
      </c>
      <c r="H3459" s="1" t="s">
        <v>18657</v>
      </c>
      <c r="I3459" s="1" t="s">
        <v>19750</v>
      </c>
      <c r="J3459" s="1" t="s">
        <v>17884</v>
      </c>
      <c r="K3459" s="1" t="s">
        <v>17885</v>
      </c>
      <c r="L3459" s="1" t="s">
        <v>5778</v>
      </c>
    </row>
    <row r="3460" spans="1:12">
      <c r="A3460" t="s">
        <v>19751</v>
      </c>
      <c r="B3460" s="1" t="s">
        <v>19752</v>
      </c>
      <c r="C3460" s="2">
        <v>46103.367916666699</v>
      </c>
      <c r="D3460" s="1" t="s">
        <v>19753</v>
      </c>
      <c r="E3460" s="1" t="s">
        <v>19754</v>
      </c>
      <c r="F3460" s="2">
        <v>45650.772372685198</v>
      </c>
      <c r="G3460" s="1" t="s">
        <v>14</v>
      </c>
      <c r="H3460" s="1" t="s">
        <v>18657</v>
      </c>
      <c r="I3460" s="1" t="s">
        <v>19755</v>
      </c>
      <c r="J3460" s="1" t="s">
        <v>17884</v>
      </c>
      <c r="K3460" s="1" t="s">
        <v>17885</v>
      </c>
      <c r="L3460" s="1" t="s">
        <v>5778</v>
      </c>
    </row>
    <row r="3461" spans="1:12">
      <c r="A3461" t="s">
        <v>19756</v>
      </c>
      <c r="B3461" s="1" t="s">
        <v>19757</v>
      </c>
      <c r="C3461" s="2">
        <v>46103.367916666699</v>
      </c>
      <c r="D3461" s="1" t="s">
        <v>19758</v>
      </c>
      <c r="E3461" s="1" t="s">
        <v>19759</v>
      </c>
      <c r="F3461" s="2">
        <v>45650.772384259297</v>
      </c>
      <c r="G3461" s="1" t="s">
        <v>14</v>
      </c>
      <c r="H3461" s="1" t="s">
        <v>18657</v>
      </c>
      <c r="I3461" s="1" t="s">
        <v>19760</v>
      </c>
      <c r="J3461" s="1" t="s">
        <v>17884</v>
      </c>
      <c r="K3461" s="1" t="s">
        <v>17885</v>
      </c>
      <c r="L3461" s="1" t="s">
        <v>5778</v>
      </c>
    </row>
    <row r="3462" spans="1:12">
      <c r="A3462" t="s">
        <v>19761</v>
      </c>
      <c r="B3462" s="1" t="s">
        <v>19762</v>
      </c>
      <c r="C3462" s="2">
        <v>46103.367916666699</v>
      </c>
      <c r="D3462" s="1" t="s">
        <v>19763</v>
      </c>
      <c r="E3462" s="1" t="s">
        <v>19764</v>
      </c>
      <c r="F3462" s="2">
        <v>45650.772384259297</v>
      </c>
      <c r="G3462" s="1" t="s">
        <v>14</v>
      </c>
      <c r="H3462" s="1" t="s">
        <v>18657</v>
      </c>
      <c r="I3462" s="1" t="s">
        <v>19765</v>
      </c>
      <c r="J3462" s="1" t="s">
        <v>17884</v>
      </c>
      <c r="K3462" s="1" t="s">
        <v>17885</v>
      </c>
      <c r="L3462" s="1" t="s">
        <v>5778</v>
      </c>
    </row>
    <row r="3463" spans="1:12">
      <c r="A3463" t="s">
        <v>19766</v>
      </c>
      <c r="B3463" s="1" t="s">
        <v>19767</v>
      </c>
      <c r="C3463" s="2">
        <v>46103.367916666699</v>
      </c>
      <c r="D3463" s="1" t="s">
        <v>19768</v>
      </c>
      <c r="E3463" s="1" t="s">
        <v>19769</v>
      </c>
      <c r="F3463" s="2">
        <v>45650.772384259297</v>
      </c>
      <c r="G3463" s="1" t="s">
        <v>14</v>
      </c>
      <c r="H3463" s="1" t="s">
        <v>18657</v>
      </c>
      <c r="I3463" s="1" t="s">
        <v>19770</v>
      </c>
      <c r="J3463" s="1" t="s">
        <v>17884</v>
      </c>
      <c r="K3463" s="1" t="s">
        <v>17885</v>
      </c>
      <c r="L3463" s="1" t="s">
        <v>5778</v>
      </c>
    </row>
    <row r="3464" spans="1:12">
      <c r="A3464" t="s">
        <v>19771</v>
      </c>
      <c r="B3464" s="1" t="s">
        <v>19772</v>
      </c>
      <c r="C3464" s="2">
        <v>46103.367916666699</v>
      </c>
      <c r="D3464" s="1" t="s">
        <v>19773</v>
      </c>
      <c r="E3464" s="1" t="s">
        <v>19774</v>
      </c>
      <c r="F3464" s="2">
        <v>45650.772384259297</v>
      </c>
      <c r="G3464" s="1" t="s">
        <v>14</v>
      </c>
      <c r="H3464" s="1" t="s">
        <v>18657</v>
      </c>
      <c r="I3464" s="1" t="s">
        <v>19775</v>
      </c>
      <c r="J3464" s="1" t="s">
        <v>17884</v>
      </c>
      <c r="K3464" s="1" t="s">
        <v>17885</v>
      </c>
      <c r="L3464" s="1" t="s">
        <v>5778</v>
      </c>
    </row>
    <row r="3465" spans="1:12">
      <c r="A3465" t="s">
        <v>19776</v>
      </c>
      <c r="B3465" s="1" t="s">
        <v>19777</v>
      </c>
      <c r="C3465" s="2">
        <v>46103.367916666699</v>
      </c>
      <c r="D3465" s="1" t="s">
        <v>19778</v>
      </c>
      <c r="E3465" s="1" t="s">
        <v>19779</v>
      </c>
      <c r="F3465" s="2">
        <v>45650.772384259297</v>
      </c>
      <c r="G3465" s="1" t="s">
        <v>14</v>
      </c>
      <c r="H3465" s="1" t="s">
        <v>18657</v>
      </c>
      <c r="I3465" s="1" t="s">
        <v>19780</v>
      </c>
      <c r="J3465" s="1" t="s">
        <v>17884</v>
      </c>
      <c r="K3465" s="1" t="s">
        <v>17885</v>
      </c>
      <c r="L3465" s="1" t="s">
        <v>5778</v>
      </c>
    </row>
    <row r="3466" spans="1:12">
      <c r="A3466" t="s">
        <v>19781</v>
      </c>
      <c r="B3466" s="1" t="s">
        <v>19782</v>
      </c>
      <c r="C3466" s="2">
        <v>46103.367916666699</v>
      </c>
      <c r="D3466" s="1" t="s">
        <v>19783</v>
      </c>
      <c r="E3466" s="1" t="s">
        <v>19784</v>
      </c>
      <c r="F3466" s="2">
        <v>45650.772384259297</v>
      </c>
      <c r="G3466" s="1" t="s">
        <v>14</v>
      </c>
      <c r="H3466" s="1" t="s">
        <v>18657</v>
      </c>
      <c r="I3466" s="1" t="s">
        <v>19785</v>
      </c>
      <c r="J3466" s="1" t="s">
        <v>17884</v>
      </c>
      <c r="K3466" s="1" t="s">
        <v>17885</v>
      </c>
      <c r="L3466" s="1" t="s">
        <v>5778</v>
      </c>
    </row>
    <row r="3467" spans="1:12">
      <c r="A3467" t="s">
        <v>19786</v>
      </c>
      <c r="B3467" s="1" t="s">
        <v>19787</v>
      </c>
      <c r="C3467" s="2">
        <v>46103.367916666699</v>
      </c>
      <c r="D3467" s="1" t="s">
        <v>19788</v>
      </c>
      <c r="E3467" s="1" t="s">
        <v>19789</v>
      </c>
      <c r="F3467" s="2">
        <v>45650.772384259297</v>
      </c>
      <c r="G3467" s="1" t="s">
        <v>14</v>
      </c>
      <c r="H3467" s="1" t="s">
        <v>18657</v>
      </c>
      <c r="I3467" s="1" t="s">
        <v>19790</v>
      </c>
      <c r="J3467" s="1" t="s">
        <v>17884</v>
      </c>
      <c r="K3467" s="1" t="s">
        <v>17885</v>
      </c>
      <c r="L3467" s="1" t="s">
        <v>5778</v>
      </c>
    </row>
    <row r="3468" spans="1:12">
      <c r="A3468" t="s">
        <v>19791</v>
      </c>
      <c r="B3468" s="1" t="s">
        <v>19792</v>
      </c>
      <c r="C3468" s="2">
        <v>46103.367916666699</v>
      </c>
      <c r="D3468" s="1" t="s">
        <v>19793</v>
      </c>
      <c r="E3468" s="1" t="s">
        <v>19794</v>
      </c>
      <c r="F3468" s="2">
        <v>45650.772395833301</v>
      </c>
      <c r="G3468" s="1" t="s">
        <v>14</v>
      </c>
      <c r="H3468" s="1" t="s">
        <v>18657</v>
      </c>
      <c r="I3468" s="1" t="s">
        <v>19795</v>
      </c>
      <c r="J3468" s="1" t="s">
        <v>17884</v>
      </c>
      <c r="K3468" s="1" t="s">
        <v>17885</v>
      </c>
      <c r="L3468" s="1" t="s">
        <v>5778</v>
      </c>
    </row>
    <row r="3469" spans="1:12">
      <c r="A3469" t="s">
        <v>19796</v>
      </c>
      <c r="B3469" s="1" t="s">
        <v>19797</v>
      </c>
      <c r="C3469" s="2">
        <v>46103.367916666699</v>
      </c>
      <c r="D3469" s="1" t="s">
        <v>19798</v>
      </c>
      <c r="E3469" s="1" t="s">
        <v>19799</v>
      </c>
      <c r="F3469" s="2">
        <v>45650.772395833301</v>
      </c>
      <c r="G3469" s="1" t="s">
        <v>14</v>
      </c>
      <c r="H3469" s="1" t="s">
        <v>18657</v>
      </c>
      <c r="I3469" s="1" t="s">
        <v>19800</v>
      </c>
      <c r="J3469" s="1" t="s">
        <v>17884</v>
      </c>
      <c r="K3469" s="1" t="s">
        <v>17885</v>
      </c>
      <c r="L3469" s="1" t="s">
        <v>5778</v>
      </c>
    </row>
    <row r="3470" spans="1:12">
      <c r="A3470" t="s">
        <v>19801</v>
      </c>
      <c r="B3470" s="1" t="s">
        <v>19802</v>
      </c>
      <c r="C3470" s="2">
        <v>46103.367916666699</v>
      </c>
      <c r="D3470" s="1" t="s">
        <v>19803</v>
      </c>
      <c r="E3470" s="1" t="s">
        <v>19804</v>
      </c>
      <c r="F3470" s="2">
        <v>45650.772395833301</v>
      </c>
      <c r="G3470" s="1" t="s">
        <v>14</v>
      </c>
      <c r="H3470" s="1" t="s">
        <v>18657</v>
      </c>
      <c r="I3470" s="1" t="s">
        <v>19805</v>
      </c>
      <c r="J3470" s="1" t="s">
        <v>17884</v>
      </c>
      <c r="K3470" s="1" t="s">
        <v>17885</v>
      </c>
      <c r="L3470" s="1" t="s">
        <v>5778</v>
      </c>
    </row>
    <row r="3471" spans="1:12">
      <c r="A3471" t="s">
        <v>19806</v>
      </c>
      <c r="B3471" s="1" t="s">
        <v>19807</v>
      </c>
      <c r="C3471" s="2">
        <v>46103.367916666699</v>
      </c>
      <c r="D3471" s="1" t="s">
        <v>19808</v>
      </c>
      <c r="E3471" s="1" t="s">
        <v>19809</v>
      </c>
      <c r="F3471" s="2">
        <v>45650.772395833301</v>
      </c>
      <c r="G3471" s="1" t="s">
        <v>14</v>
      </c>
      <c r="H3471" s="1" t="s">
        <v>18657</v>
      </c>
      <c r="I3471" s="1" t="s">
        <v>19810</v>
      </c>
      <c r="J3471" s="1" t="s">
        <v>17884</v>
      </c>
      <c r="K3471" s="1" t="s">
        <v>17885</v>
      </c>
      <c r="L3471" s="1" t="s">
        <v>5778</v>
      </c>
    </row>
    <row r="3472" spans="1:12">
      <c r="A3472" t="s">
        <v>19811</v>
      </c>
      <c r="B3472" s="1" t="s">
        <v>19812</v>
      </c>
      <c r="C3472" s="2">
        <v>46103.367916666699</v>
      </c>
      <c r="D3472" s="1" t="s">
        <v>19813</v>
      </c>
      <c r="E3472" s="1" t="s">
        <v>19814</v>
      </c>
      <c r="F3472" s="2">
        <v>45650.772395833301</v>
      </c>
      <c r="G3472" s="1" t="s">
        <v>14</v>
      </c>
      <c r="H3472" s="1" t="s">
        <v>18657</v>
      </c>
      <c r="I3472" s="1" t="s">
        <v>19815</v>
      </c>
      <c r="J3472" s="1" t="s">
        <v>17884</v>
      </c>
      <c r="K3472" s="1" t="s">
        <v>17885</v>
      </c>
      <c r="L3472" s="1" t="s">
        <v>5778</v>
      </c>
    </row>
    <row r="3473" spans="1:12">
      <c r="A3473" t="s">
        <v>19816</v>
      </c>
      <c r="B3473" s="1" t="s">
        <v>19817</v>
      </c>
      <c r="C3473" s="2">
        <v>46103.367916666699</v>
      </c>
      <c r="D3473" s="1" t="s">
        <v>19818</v>
      </c>
      <c r="E3473" s="1" t="s">
        <v>19819</v>
      </c>
      <c r="F3473" s="2">
        <v>45650.772395833301</v>
      </c>
      <c r="G3473" s="1" t="s">
        <v>14</v>
      </c>
      <c r="H3473" s="1" t="s">
        <v>18657</v>
      </c>
      <c r="I3473" s="1" t="s">
        <v>19820</v>
      </c>
      <c r="J3473" s="1" t="s">
        <v>17884</v>
      </c>
      <c r="K3473" s="1" t="s">
        <v>17885</v>
      </c>
      <c r="L3473" s="1" t="s">
        <v>5778</v>
      </c>
    </row>
    <row r="3474" spans="1:12">
      <c r="A3474" t="s">
        <v>19821</v>
      </c>
      <c r="B3474" s="1" t="s">
        <v>19822</v>
      </c>
      <c r="C3474" s="2">
        <v>46103.367916666699</v>
      </c>
      <c r="D3474" s="1" t="s">
        <v>19823</v>
      </c>
      <c r="E3474" s="1" t="s">
        <v>19824</v>
      </c>
      <c r="F3474" s="2">
        <v>45650.772395833301</v>
      </c>
      <c r="G3474" s="1" t="s">
        <v>14</v>
      </c>
      <c r="H3474" s="1" t="s">
        <v>18657</v>
      </c>
      <c r="I3474" s="1" t="s">
        <v>19825</v>
      </c>
      <c r="J3474" s="1" t="s">
        <v>17884</v>
      </c>
      <c r="K3474" s="1" t="s">
        <v>17885</v>
      </c>
      <c r="L3474" s="1" t="s">
        <v>5778</v>
      </c>
    </row>
    <row r="3475" spans="1:12">
      <c r="A3475" t="s">
        <v>19826</v>
      </c>
      <c r="B3475" s="1" t="s">
        <v>19827</v>
      </c>
      <c r="C3475" s="2">
        <v>46103.367916666699</v>
      </c>
      <c r="D3475" s="1" t="s">
        <v>19828</v>
      </c>
      <c r="E3475" s="1" t="s">
        <v>19829</v>
      </c>
      <c r="F3475" s="2">
        <v>45650.772395833301</v>
      </c>
      <c r="G3475" s="1" t="s">
        <v>14</v>
      </c>
      <c r="H3475" s="1" t="s">
        <v>18657</v>
      </c>
      <c r="I3475" s="1" t="s">
        <v>19830</v>
      </c>
      <c r="J3475" s="1" t="s">
        <v>17884</v>
      </c>
      <c r="K3475" s="1" t="s">
        <v>17885</v>
      </c>
      <c r="L3475" s="1" t="s">
        <v>5778</v>
      </c>
    </row>
    <row r="3476" spans="1:12">
      <c r="A3476" t="s">
        <v>19831</v>
      </c>
      <c r="B3476" s="1" t="s">
        <v>19832</v>
      </c>
      <c r="C3476" s="2">
        <v>46103.367916666699</v>
      </c>
      <c r="D3476" s="1" t="s">
        <v>19833</v>
      </c>
      <c r="E3476" s="1" t="s">
        <v>19834</v>
      </c>
      <c r="F3476" s="2">
        <v>45650.772407407399</v>
      </c>
      <c r="G3476" s="1" t="s">
        <v>14</v>
      </c>
      <c r="H3476" s="1" t="s">
        <v>18657</v>
      </c>
      <c r="I3476" s="1" t="s">
        <v>19835</v>
      </c>
      <c r="J3476" s="1" t="s">
        <v>17884</v>
      </c>
      <c r="K3476" s="1" t="s">
        <v>17885</v>
      </c>
      <c r="L3476" s="1" t="s">
        <v>5778</v>
      </c>
    </row>
    <row r="3477" spans="1:12">
      <c r="A3477" t="s">
        <v>19836</v>
      </c>
      <c r="B3477" s="1" t="s">
        <v>19837</v>
      </c>
      <c r="C3477" s="2">
        <v>46103.367916666699</v>
      </c>
      <c r="D3477" s="1" t="s">
        <v>19838</v>
      </c>
      <c r="E3477" s="1" t="s">
        <v>19839</v>
      </c>
      <c r="F3477" s="2">
        <v>45650.772407407399</v>
      </c>
      <c r="G3477" s="1" t="s">
        <v>14</v>
      </c>
      <c r="H3477" s="1" t="s">
        <v>18657</v>
      </c>
      <c r="I3477" s="1" t="s">
        <v>19840</v>
      </c>
      <c r="J3477" s="1" t="s">
        <v>17884</v>
      </c>
      <c r="K3477" s="1" t="s">
        <v>17885</v>
      </c>
      <c r="L3477" s="1" t="s">
        <v>5778</v>
      </c>
    </row>
    <row r="3478" spans="1:12">
      <c r="A3478" t="s">
        <v>19841</v>
      </c>
      <c r="B3478" s="1" t="s">
        <v>19842</v>
      </c>
      <c r="C3478" s="2">
        <v>46103.367916666699</v>
      </c>
      <c r="D3478" s="1" t="s">
        <v>19843</v>
      </c>
      <c r="E3478" s="1" t="s">
        <v>19844</v>
      </c>
      <c r="F3478" s="2">
        <v>45650.772407407399</v>
      </c>
      <c r="G3478" s="1" t="s">
        <v>14</v>
      </c>
      <c r="H3478" s="1" t="s">
        <v>18657</v>
      </c>
      <c r="I3478" s="1" t="s">
        <v>19845</v>
      </c>
      <c r="J3478" s="1" t="s">
        <v>17884</v>
      </c>
      <c r="K3478" s="1" t="s">
        <v>17885</v>
      </c>
      <c r="L3478" s="1" t="s">
        <v>5778</v>
      </c>
    </row>
    <row r="3479" spans="1:12">
      <c r="A3479" t="s">
        <v>19846</v>
      </c>
      <c r="B3479" s="1" t="s">
        <v>19847</v>
      </c>
      <c r="C3479" s="2">
        <v>46103.367916666699</v>
      </c>
      <c r="D3479" s="1" t="s">
        <v>19848</v>
      </c>
      <c r="E3479" s="1" t="s">
        <v>19849</v>
      </c>
      <c r="F3479" s="2">
        <v>45650.772407407399</v>
      </c>
      <c r="G3479" s="1" t="s">
        <v>14</v>
      </c>
      <c r="H3479" s="1" t="s">
        <v>18657</v>
      </c>
      <c r="I3479" s="1" t="s">
        <v>19850</v>
      </c>
      <c r="J3479" s="1" t="s">
        <v>17884</v>
      </c>
      <c r="K3479" s="1" t="s">
        <v>17885</v>
      </c>
      <c r="L3479" s="1" t="s">
        <v>5778</v>
      </c>
    </row>
    <row r="3480" spans="1:12">
      <c r="A3480" t="s">
        <v>19851</v>
      </c>
      <c r="B3480" s="1" t="s">
        <v>19852</v>
      </c>
      <c r="C3480" s="2">
        <v>46103.367916666699</v>
      </c>
      <c r="D3480" s="1" t="s">
        <v>19853</v>
      </c>
      <c r="E3480" s="1" t="s">
        <v>19854</v>
      </c>
      <c r="F3480" s="2">
        <v>45650.772407407399</v>
      </c>
      <c r="G3480" s="1" t="s">
        <v>14</v>
      </c>
      <c r="H3480" s="1" t="s">
        <v>18657</v>
      </c>
      <c r="I3480" s="1" t="s">
        <v>19855</v>
      </c>
      <c r="J3480" s="1" t="s">
        <v>17884</v>
      </c>
      <c r="K3480" s="1" t="s">
        <v>17885</v>
      </c>
      <c r="L3480" s="1" t="s">
        <v>5778</v>
      </c>
    </row>
    <row r="3481" spans="1:12">
      <c r="A3481" t="s">
        <v>19856</v>
      </c>
      <c r="B3481" s="1" t="s">
        <v>19857</v>
      </c>
      <c r="C3481" s="2">
        <v>46103.367928240703</v>
      </c>
      <c r="D3481" s="1" t="s">
        <v>19858</v>
      </c>
      <c r="E3481" s="1" t="s">
        <v>19859</v>
      </c>
      <c r="F3481" s="2">
        <v>45650.772407407399</v>
      </c>
      <c r="G3481" s="1" t="s">
        <v>14</v>
      </c>
      <c r="H3481" s="1" t="s">
        <v>18657</v>
      </c>
      <c r="I3481" s="1" t="s">
        <v>19860</v>
      </c>
      <c r="J3481" s="1" t="s">
        <v>17884</v>
      </c>
      <c r="K3481" s="1" t="s">
        <v>17885</v>
      </c>
      <c r="L3481" s="1" t="s">
        <v>5778</v>
      </c>
    </row>
    <row r="3482" spans="1:12">
      <c r="A3482" t="s">
        <v>19861</v>
      </c>
      <c r="B3482" s="1" t="s">
        <v>19862</v>
      </c>
      <c r="C3482" s="2">
        <v>46103.367928240703</v>
      </c>
      <c r="D3482" s="1" t="s">
        <v>19863</v>
      </c>
      <c r="E3482" s="1" t="s">
        <v>19864</v>
      </c>
      <c r="F3482" s="2">
        <v>45650.772407407399</v>
      </c>
      <c r="G3482" s="1" t="s">
        <v>14</v>
      </c>
      <c r="H3482" s="1" t="s">
        <v>18657</v>
      </c>
      <c r="I3482" s="1" t="s">
        <v>19865</v>
      </c>
      <c r="J3482" s="1" t="s">
        <v>17884</v>
      </c>
      <c r="K3482" s="1" t="s">
        <v>17885</v>
      </c>
      <c r="L3482" s="1" t="s">
        <v>5778</v>
      </c>
    </row>
    <row r="3483" spans="1:12">
      <c r="A3483" t="s">
        <v>19866</v>
      </c>
      <c r="B3483" s="1" t="s">
        <v>19867</v>
      </c>
      <c r="C3483" s="2">
        <v>46103.367928240703</v>
      </c>
      <c r="D3483" s="1" t="s">
        <v>19868</v>
      </c>
      <c r="E3483" s="1" t="s">
        <v>19869</v>
      </c>
      <c r="F3483" s="2">
        <v>45650.772418981498</v>
      </c>
      <c r="G3483" s="1" t="s">
        <v>14</v>
      </c>
      <c r="H3483" s="1" t="s">
        <v>18657</v>
      </c>
      <c r="I3483" s="1" t="s">
        <v>19870</v>
      </c>
      <c r="J3483" s="1" t="s">
        <v>17884</v>
      </c>
      <c r="K3483" s="1" t="s">
        <v>17885</v>
      </c>
      <c r="L3483" s="1" t="s">
        <v>5778</v>
      </c>
    </row>
    <row r="3484" spans="1:12">
      <c r="A3484" t="s">
        <v>19871</v>
      </c>
      <c r="B3484" s="1" t="s">
        <v>19872</v>
      </c>
      <c r="C3484" s="2">
        <v>46103.367928240703</v>
      </c>
      <c r="D3484" s="1" t="s">
        <v>19873</v>
      </c>
      <c r="E3484" s="1" t="s">
        <v>19874</v>
      </c>
      <c r="F3484" s="2">
        <v>45650.772418981498</v>
      </c>
      <c r="G3484" s="1" t="s">
        <v>14</v>
      </c>
      <c r="H3484" s="1" t="s">
        <v>18657</v>
      </c>
      <c r="I3484" s="1" t="s">
        <v>19875</v>
      </c>
      <c r="J3484" s="1" t="s">
        <v>17884</v>
      </c>
      <c r="K3484" s="1" t="s">
        <v>17885</v>
      </c>
      <c r="L3484" s="1" t="s">
        <v>5778</v>
      </c>
    </row>
    <row r="3485" spans="1:12">
      <c r="A3485" t="s">
        <v>19876</v>
      </c>
      <c r="B3485" s="1" t="s">
        <v>19877</v>
      </c>
      <c r="C3485" s="2">
        <v>46103.367928240703</v>
      </c>
      <c r="D3485" s="1" t="s">
        <v>19878</v>
      </c>
      <c r="E3485" s="1" t="s">
        <v>19879</v>
      </c>
      <c r="F3485" s="2">
        <v>45650.772418981498</v>
      </c>
      <c r="G3485" s="1" t="s">
        <v>14</v>
      </c>
      <c r="H3485" s="1" t="s">
        <v>18657</v>
      </c>
      <c r="I3485" s="1" t="s">
        <v>19880</v>
      </c>
      <c r="J3485" s="1" t="s">
        <v>17884</v>
      </c>
      <c r="K3485" s="1" t="s">
        <v>17885</v>
      </c>
      <c r="L3485" s="1" t="s">
        <v>5778</v>
      </c>
    </row>
    <row r="3486" spans="1:12">
      <c r="A3486" t="s">
        <v>19881</v>
      </c>
      <c r="B3486" s="1" t="s">
        <v>19882</v>
      </c>
      <c r="C3486" s="2">
        <v>46103.367928240703</v>
      </c>
      <c r="D3486" s="1" t="s">
        <v>19883</v>
      </c>
      <c r="E3486" s="1" t="s">
        <v>19884</v>
      </c>
      <c r="F3486" s="2">
        <v>45650.772418981498</v>
      </c>
      <c r="G3486" s="1" t="s">
        <v>14</v>
      </c>
      <c r="H3486" s="1" t="s">
        <v>18657</v>
      </c>
      <c r="I3486" s="1" t="s">
        <v>19885</v>
      </c>
      <c r="J3486" s="1" t="s">
        <v>17884</v>
      </c>
      <c r="K3486" s="1" t="s">
        <v>17885</v>
      </c>
      <c r="L3486" s="1" t="s">
        <v>5778</v>
      </c>
    </row>
    <row r="3487" spans="1:12">
      <c r="A3487" t="s">
        <v>19886</v>
      </c>
      <c r="B3487" s="1" t="s">
        <v>19887</v>
      </c>
      <c r="C3487" s="2">
        <v>46103.367928240703</v>
      </c>
      <c r="D3487" s="1" t="s">
        <v>19888</v>
      </c>
      <c r="E3487" s="1" t="s">
        <v>19889</v>
      </c>
      <c r="F3487" s="2">
        <v>45650.772418981498</v>
      </c>
      <c r="G3487" s="1" t="s">
        <v>14</v>
      </c>
      <c r="H3487" s="1" t="s">
        <v>18657</v>
      </c>
      <c r="I3487" s="1" t="s">
        <v>19890</v>
      </c>
      <c r="J3487" s="1" t="s">
        <v>17884</v>
      </c>
      <c r="K3487" s="1" t="s">
        <v>17885</v>
      </c>
      <c r="L3487" s="1" t="s">
        <v>5778</v>
      </c>
    </row>
    <row r="3488" spans="1:12">
      <c r="A3488" t="s">
        <v>19891</v>
      </c>
      <c r="B3488" s="1" t="s">
        <v>19892</v>
      </c>
      <c r="C3488" s="2">
        <v>46103.367928240703</v>
      </c>
      <c r="D3488" s="1" t="s">
        <v>19893</v>
      </c>
      <c r="E3488" s="1" t="s">
        <v>19894</v>
      </c>
      <c r="F3488" s="2">
        <v>45650.772418981498</v>
      </c>
      <c r="G3488" s="1" t="s">
        <v>14</v>
      </c>
      <c r="H3488" s="1" t="s">
        <v>18657</v>
      </c>
      <c r="I3488" s="1" t="s">
        <v>19895</v>
      </c>
      <c r="J3488" s="1" t="s">
        <v>17884</v>
      </c>
      <c r="K3488" s="1" t="s">
        <v>17885</v>
      </c>
      <c r="L3488" s="1" t="s">
        <v>5778</v>
      </c>
    </row>
    <row r="3489" spans="1:12">
      <c r="A3489" t="s">
        <v>19896</v>
      </c>
      <c r="B3489" s="1" t="s">
        <v>19897</v>
      </c>
      <c r="C3489" s="2">
        <v>46103.367928240703</v>
      </c>
      <c r="D3489" s="1" t="s">
        <v>19898</v>
      </c>
      <c r="E3489" s="1" t="s">
        <v>19899</v>
      </c>
      <c r="F3489" s="2">
        <v>45650.772418981498</v>
      </c>
      <c r="G3489" s="1" t="s">
        <v>14</v>
      </c>
      <c r="H3489" s="1" t="s">
        <v>18657</v>
      </c>
      <c r="I3489" s="1" t="s">
        <v>19900</v>
      </c>
      <c r="J3489" s="1" t="s">
        <v>17884</v>
      </c>
      <c r="K3489" s="1" t="s">
        <v>17885</v>
      </c>
      <c r="L3489" s="1" t="s">
        <v>5778</v>
      </c>
    </row>
    <row r="3490" spans="1:12">
      <c r="A3490" t="s">
        <v>19901</v>
      </c>
      <c r="B3490" s="1" t="s">
        <v>19902</v>
      </c>
      <c r="C3490" s="2">
        <v>46103.367928240703</v>
      </c>
      <c r="D3490" s="1" t="s">
        <v>19903</v>
      </c>
      <c r="E3490" s="1" t="s">
        <v>19904</v>
      </c>
      <c r="F3490" s="2">
        <v>45650.772430555597</v>
      </c>
      <c r="G3490" s="1" t="s">
        <v>14</v>
      </c>
      <c r="H3490" s="1" t="s">
        <v>18657</v>
      </c>
      <c r="I3490" s="1" t="s">
        <v>19905</v>
      </c>
      <c r="J3490" s="1" t="s">
        <v>17884</v>
      </c>
      <c r="K3490" s="1" t="s">
        <v>17885</v>
      </c>
      <c r="L3490" s="1" t="s">
        <v>5778</v>
      </c>
    </row>
    <row r="3491" spans="1:12">
      <c r="A3491" t="s">
        <v>19906</v>
      </c>
      <c r="B3491" s="1" t="s">
        <v>19907</v>
      </c>
      <c r="C3491" s="2">
        <v>46103.367928240703</v>
      </c>
      <c r="D3491" s="1" t="s">
        <v>19908</v>
      </c>
      <c r="E3491" s="1" t="s">
        <v>19909</v>
      </c>
      <c r="F3491" s="2">
        <v>45650.772430555597</v>
      </c>
      <c r="G3491" s="1" t="s">
        <v>14</v>
      </c>
      <c r="H3491" s="1" t="s">
        <v>18657</v>
      </c>
      <c r="I3491" s="1" t="s">
        <v>19910</v>
      </c>
      <c r="J3491" s="1" t="s">
        <v>17884</v>
      </c>
      <c r="K3491" s="1" t="s">
        <v>17885</v>
      </c>
      <c r="L3491" s="1" t="s">
        <v>5778</v>
      </c>
    </row>
    <row r="3492" spans="1:12">
      <c r="A3492" t="s">
        <v>19911</v>
      </c>
      <c r="B3492" s="1" t="s">
        <v>19912</v>
      </c>
      <c r="C3492" s="2">
        <v>46103.367928240703</v>
      </c>
      <c r="D3492" s="1" t="s">
        <v>19913</v>
      </c>
      <c r="E3492" s="1" t="s">
        <v>19914</v>
      </c>
      <c r="F3492" s="2">
        <v>45650.772430555597</v>
      </c>
      <c r="G3492" s="1" t="s">
        <v>14</v>
      </c>
      <c r="H3492" s="1" t="s">
        <v>18657</v>
      </c>
      <c r="I3492" s="1" t="s">
        <v>19915</v>
      </c>
      <c r="J3492" s="1" t="s">
        <v>17884</v>
      </c>
      <c r="K3492" s="1" t="s">
        <v>17885</v>
      </c>
      <c r="L3492" s="1" t="s">
        <v>5778</v>
      </c>
    </row>
    <row r="3493" spans="1:12">
      <c r="A3493" t="s">
        <v>19916</v>
      </c>
      <c r="B3493" s="1" t="s">
        <v>19917</v>
      </c>
      <c r="C3493" s="2">
        <v>46103.367928240703</v>
      </c>
      <c r="D3493" s="1" t="s">
        <v>19918</v>
      </c>
      <c r="E3493" s="1" t="s">
        <v>19919</v>
      </c>
      <c r="F3493" s="2">
        <v>45650.772430555597</v>
      </c>
      <c r="G3493" s="1" t="s">
        <v>14</v>
      </c>
      <c r="H3493" s="1" t="s">
        <v>18657</v>
      </c>
      <c r="I3493" s="1" t="s">
        <v>19920</v>
      </c>
      <c r="J3493" s="1" t="s">
        <v>17884</v>
      </c>
      <c r="K3493" s="1" t="s">
        <v>17885</v>
      </c>
      <c r="L3493" s="1" t="s">
        <v>5778</v>
      </c>
    </row>
    <row r="3494" spans="1:12">
      <c r="A3494" t="s">
        <v>19921</v>
      </c>
      <c r="B3494" s="1" t="s">
        <v>19922</v>
      </c>
      <c r="C3494" s="2">
        <v>46103.367928240703</v>
      </c>
      <c r="D3494" s="1" t="s">
        <v>19923</v>
      </c>
      <c r="E3494" s="1" t="s">
        <v>19924</v>
      </c>
      <c r="F3494" s="2">
        <v>45650.772430555597</v>
      </c>
      <c r="G3494" s="1" t="s">
        <v>14</v>
      </c>
      <c r="H3494" s="1" t="s">
        <v>18657</v>
      </c>
      <c r="I3494" s="1" t="s">
        <v>19925</v>
      </c>
      <c r="J3494" s="1" t="s">
        <v>17884</v>
      </c>
      <c r="K3494" s="1" t="s">
        <v>17885</v>
      </c>
      <c r="L3494" s="1" t="s">
        <v>5778</v>
      </c>
    </row>
    <row r="3495" spans="1:12">
      <c r="A3495" t="s">
        <v>19926</v>
      </c>
      <c r="B3495" s="1" t="s">
        <v>19927</v>
      </c>
      <c r="C3495" s="2">
        <v>46103.367928240703</v>
      </c>
      <c r="D3495" s="1" t="s">
        <v>19928</v>
      </c>
      <c r="E3495" s="1" t="s">
        <v>19929</v>
      </c>
      <c r="F3495" s="2">
        <v>45650.772430555597</v>
      </c>
      <c r="G3495" s="1" t="s">
        <v>14</v>
      </c>
      <c r="H3495" s="1" t="s">
        <v>18657</v>
      </c>
      <c r="I3495" s="1" t="s">
        <v>19930</v>
      </c>
      <c r="J3495" s="1" t="s">
        <v>17884</v>
      </c>
      <c r="K3495" s="1" t="s">
        <v>17885</v>
      </c>
      <c r="L3495" s="1" t="s">
        <v>5778</v>
      </c>
    </row>
    <row r="3496" spans="1:12">
      <c r="A3496" t="s">
        <v>19931</v>
      </c>
      <c r="B3496" s="1" t="s">
        <v>19932</v>
      </c>
      <c r="C3496" s="2">
        <v>46103.367928240703</v>
      </c>
      <c r="D3496" s="1" t="s">
        <v>19933</v>
      </c>
      <c r="E3496" s="1" t="s">
        <v>19934</v>
      </c>
      <c r="F3496" s="2">
        <v>45650.772430555597</v>
      </c>
      <c r="G3496" s="1" t="s">
        <v>14</v>
      </c>
      <c r="H3496" s="1" t="s">
        <v>18657</v>
      </c>
      <c r="I3496" s="1" t="s">
        <v>19935</v>
      </c>
      <c r="J3496" s="1" t="s">
        <v>17884</v>
      </c>
      <c r="K3496" s="1" t="s">
        <v>17885</v>
      </c>
      <c r="L3496" s="1" t="s">
        <v>5778</v>
      </c>
    </row>
    <row r="3497" spans="1:12">
      <c r="A3497" t="s">
        <v>19936</v>
      </c>
      <c r="B3497" s="1" t="s">
        <v>19937</v>
      </c>
      <c r="C3497" s="2">
        <v>46103.367928240703</v>
      </c>
      <c r="D3497" s="1" t="s">
        <v>19938</v>
      </c>
      <c r="E3497" s="1" t="s">
        <v>19939</v>
      </c>
      <c r="F3497" s="2">
        <v>45650.772430555597</v>
      </c>
      <c r="G3497" s="1" t="s">
        <v>14</v>
      </c>
      <c r="H3497" s="1" t="s">
        <v>18657</v>
      </c>
      <c r="I3497" s="1" t="s">
        <v>19940</v>
      </c>
      <c r="J3497" s="1" t="s">
        <v>17884</v>
      </c>
      <c r="K3497" s="1" t="s">
        <v>17885</v>
      </c>
      <c r="L3497" s="1" t="s">
        <v>5778</v>
      </c>
    </row>
    <row r="3498" spans="1:12">
      <c r="A3498" t="s">
        <v>19941</v>
      </c>
      <c r="B3498" s="1" t="s">
        <v>19942</v>
      </c>
      <c r="C3498" s="2">
        <v>46103.367928240703</v>
      </c>
      <c r="D3498" s="1" t="s">
        <v>19943</v>
      </c>
      <c r="E3498" s="1" t="s">
        <v>19944</v>
      </c>
      <c r="F3498" s="2">
        <v>45650.772442129601</v>
      </c>
      <c r="G3498" s="1" t="s">
        <v>14</v>
      </c>
      <c r="H3498" s="1" t="s">
        <v>18657</v>
      </c>
      <c r="I3498" s="1" t="s">
        <v>19945</v>
      </c>
      <c r="J3498" s="1" t="s">
        <v>17884</v>
      </c>
      <c r="K3498" s="1" t="s">
        <v>17885</v>
      </c>
      <c r="L3498" s="1" t="s">
        <v>5778</v>
      </c>
    </row>
    <row r="3499" spans="1:12">
      <c r="A3499" t="s">
        <v>19946</v>
      </c>
      <c r="B3499" s="1" t="s">
        <v>19947</v>
      </c>
      <c r="C3499" s="2">
        <v>46103.367928240703</v>
      </c>
      <c r="D3499" s="1" t="s">
        <v>19948</v>
      </c>
      <c r="E3499" s="1" t="s">
        <v>19949</v>
      </c>
      <c r="F3499" s="2">
        <v>45650.772442129601</v>
      </c>
      <c r="G3499" s="1" t="s">
        <v>14</v>
      </c>
      <c r="H3499" s="1" t="s">
        <v>18657</v>
      </c>
      <c r="I3499" s="1" t="s">
        <v>19950</v>
      </c>
      <c r="J3499" s="1" t="s">
        <v>17884</v>
      </c>
      <c r="K3499" s="1" t="s">
        <v>17885</v>
      </c>
      <c r="L3499" s="1" t="s">
        <v>5778</v>
      </c>
    </row>
    <row r="3500" spans="1:12">
      <c r="A3500" t="s">
        <v>19951</v>
      </c>
      <c r="B3500" s="1" t="s">
        <v>19952</v>
      </c>
      <c r="C3500" s="2">
        <v>46103.367928240703</v>
      </c>
      <c r="D3500" s="1" t="s">
        <v>19953</v>
      </c>
      <c r="E3500" s="1" t="s">
        <v>19954</v>
      </c>
      <c r="F3500" s="2">
        <v>45650.772442129601</v>
      </c>
      <c r="G3500" s="1" t="s">
        <v>14</v>
      </c>
      <c r="H3500" s="1" t="s">
        <v>18657</v>
      </c>
      <c r="I3500" s="1" t="s">
        <v>19955</v>
      </c>
      <c r="J3500" s="1" t="s">
        <v>17884</v>
      </c>
      <c r="K3500" s="1" t="s">
        <v>17885</v>
      </c>
      <c r="L3500" s="1" t="s">
        <v>5778</v>
      </c>
    </row>
    <row r="3501" spans="1:12">
      <c r="A3501" t="s">
        <v>19956</v>
      </c>
      <c r="B3501" s="1" t="s">
        <v>19957</v>
      </c>
      <c r="C3501" s="2">
        <v>46103.367928240703</v>
      </c>
      <c r="D3501" s="1" t="s">
        <v>19958</v>
      </c>
      <c r="E3501" s="1" t="s">
        <v>19959</v>
      </c>
      <c r="F3501" s="2">
        <v>45650.772442129601</v>
      </c>
      <c r="G3501" s="1" t="s">
        <v>14</v>
      </c>
      <c r="H3501" s="1" t="s">
        <v>18657</v>
      </c>
      <c r="I3501" s="1" t="s">
        <v>19960</v>
      </c>
      <c r="J3501" s="1" t="s">
        <v>17884</v>
      </c>
      <c r="K3501" s="1" t="s">
        <v>17885</v>
      </c>
      <c r="L3501" s="1" t="s">
        <v>5778</v>
      </c>
    </row>
    <row r="3502" spans="1:12">
      <c r="A3502" t="s">
        <v>19961</v>
      </c>
      <c r="B3502" s="1" t="s">
        <v>19962</v>
      </c>
      <c r="C3502" s="2">
        <v>46103.367928240703</v>
      </c>
      <c r="D3502" s="1" t="s">
        <v>19963</v>
      </c>
      <c r="E3502" s="1" t="s">
        <v>19964</v>
      </c>
      <c r="F3502" s="2">
        <v>45650.772442129601</v>
      </c>
      <c r="G3502" s="1" t="s">
        <v>14</v>
      </c>
      <c r="H3502" s="1" t="s">
        <v>18657</v>
      </c>
      <c r="I3502" s="1" t="s">
        <v>19965</v>
      </c>
      <c r="J3502" s="1" t="s">
        <v>17884</v>
      </c>
      <c r="K3502" s="1" t="s">
        <v>17885</v>
      </c>
      <c r="L3502" s="1" t="s">
        <v>5778</v>
      </c>
    </row>
    <row r="3503" spans="1:12">
      <c r="A3503" t="s">
        <v>19966</v>
      </c>
      <c r="B3503" s="1" t="s">
        <v>19967</v>
      </c>
      <c r="C3503" s="2">
        <v>46103.367928240703</v>
      </c>
      <c r="D3503" s="1" t="s">
        <v>19968</v>
      </c>
      <c r="E3503" s="1" t="s">
        <v>19969</v>
      </c>
      <c r="F3503" s="2">
        <v>45650.772442129601</v>
      </c>
      <c r="G3503" s="1" t="s">
        <v>14</v>
      </c>
      <c r="H3503" s="1" t="s">
        <v>18657</v>
      </c>
      <c r="I3503" s="1" t="s">
        <v>19970</v>
      </c>
      <c r="J3503" s="1" t="s">
        <v>17884</v>
      </c>
      <c r="K3503" s="1" t="s">
        <v>17885</v>
      </c>
      <c r="L3503" s="1" t="s">
        <v>5778</v>
      </c>
    </row>
    <row r="3504" spans="1:12">
      <c r="A3504" t="s">
        <v>19971</v>
      </c>
      <c r="B3504" s="1" t="s">
        <v>19972</v>
      </c>
      <c r="C3504" s="2">
        <v>46103.367928240703</v>
      </c>
      <c r="D3504" s="1" t="s">
        <v>19973</v>
      </c>
      <c r="E3504" s="1" t="s">
        <v>19974</v>
      </c>
      <c r="F3504" s="2">
        <v>45650.772442129601</v>
      </c>
      <c r="G3504" s="1" t="s">
        <v>14</v>
      </c>
      <c r="H3504" s="1" t="s">
        <v>18657</v>
      </c>
      <c r="I3504" s="1" t="s">
        <v>19975</v>
      </c>
      <c r="J3504" s="1" t="s">
        <v>17884</v>
      </c>
      <c r="K3504" s="1" t="s">
        <v>17885</v>
      </c>
      <c r="L3504" s="1" t="s">
        <v>5778</v>
      </c>
    </row>
    <row r="3505" spans="1:12">
      <c r="A3505" t="s">
        <v>19976</v>
      </c>
      <c r="B3505" s="1" t="s">
        <v>19977</v>
      </c>
      <c r="C3505" s="2">
        <v>46103.367928240703</v>
      </c>
      <c r="D3505" s="1" t="s">
        <v>19978</v>
      </c>
      <c r="E3505" s="1" t="s">
        <v>19979</v>
      </c>
      <c r="F3505" s="2">
        <v>45650.772453703699</v>
      </c>
      <c r="G3505" s="1" t="s">
        <v>14</v>
      </c>
      <c r="H3505" s="1" t="s">
        <v>18657</v>
      </c>
      <c r="I3505" s="1" t="s">
        <v>19980</v>
      </c>
      <c r="J3505" s="1" t="s">
        <v>17884</v>
      </c>
      <c r="K3505" s="1" t="s">
        <v>17885</v>
      </c>
      <c r="L3505" s="1" t="s">
        <v>5778</v>
      </c>
    </row>
    <row r="3506" spans="1:12">
      <c r="A3506" t="s">
        <v>19981</v>
      </c>
      <c r="B3506" s="1" t="s">
        <v>19982</v>
      </c>
      <c r="C3506" s="2">
        <v>46103.367928240703</v>
      </c>
      <c r="D3506" s="1" t="s">
        <v>19983</v>
      </c>
      <c r="E3506" s="1" t="s">
        <v>19984</v>
      </c>
      <c r="F3506" s="2">
        <v>45650.772453703699</v>
      </c>
      <c r="G3506" s="1" t="s">
        <v>14</v>
      </c>
      <c r="H3506" s="1" t="s">
        <v>18657</v>
      </c>
      <c r="I3506" s="1" t="s">
        <v>19985</v>
      </c>
      <c r="J3506" s="1" t="s">
        <v>17884</v>
      </c>
      <c r="K3506" s="1" t="s">
        <v>17885</v>
      </c>
      <c r="L3506" s="1" t="s">
        <v>5778</v>
      </c>
    </row>
    <row r="3507" spans="1:12">
      <c r="A3507" t="s">
        <v>19986</v>
      </c>
      <c r="B3507" s="1" t="s">
        <v>19987</v>
      </c>
      <c r="C3507" s="2">
        <v>46103.367928240703</v>
      </c>
      <c r="D3507" s="1" t="s">
        <v>19988</v>
      </c>
      <c r="E3507" s="1" t="s">
        <v>19989</v>
      </c>
      <c r="F3507" s="2">
        <v>45650.772453703699</v>
      </c>
      <c r="G3507" s="1" t="s">
        <v>14</v>
      </c>
      <c r="H3507" s="1" t="s">
        <v>18657</v>
      </c>
      <c r="I3507" s="1" t="s">
        <v>19990</v>
      </c>
      <c r="J3507" s="1" t="s">
        <v>17884</v>
      </c>
      <c r="K3507" s="1" t="s">
        <v>17885</v>
      </c>
      <c r="L3507" s="1" t="s">
        <v>5778</v>
      </c>
    </row>
    <row r="3508" spans="1:12">
      <c r="A3508" t="s">
        <v>19991</v>
      </c>
      <c r="B3508" s="1" t="s">
        <v>19992</v>
      </c>
      <c r="C3508" s="2">
        <v>46103.367928240703</v>
      </c>
      <c r="D3508" s="1" t="s">
        <v>19993</v>
      </c>
      <c r="E3508" s="1" t="s">
        <v>19994</v>
      </c>
      <c r="F3508" s="2">
        <v>45650.772453703699</v>
      </c>
      <c r="G3508" s="1" t="s">
        <v>14</v>
      </c>
      <c r="H3508" s="1" t="s">
        <v>18657</v>
      </c>
      <c r="I3508" s="1" t="s">
        <v>19995</v>
      </c>
      <c r="J3508" s="1" t="s">
        <v>17884</v>
      </c>
      <c r="K3508" s="1" t="s">
        <v>17885</v>
      </c>
      <c r="L3508" s="1" t="s">
        <v>5778</v>
      </c>
    </row>
    <row r="3509" spans="1:12">
      <c r="A3509" t="s">
        <v>19996</v>
      </c>
      <c r="B3509" s="1" t="s">
        <v>19997</v>
      </c>
      <c r="C3509" s="2">
        <v>46103.367928240703</v>
      </c>
      <c r="D3509" s="1" t="s">
        <v>19998</v>
      </c>
      <c r="E3509" s="1" t="s">
        <v>19999</v>
      </c>
      <c r="F3509" s="2">
        <v>45650.772453703699</v>
      </c>
      <c r="G3509" s="1" t="s">
        <v>14</v>
      </c>
      <c r="H3509" s="1" t="s">
        <v>18657</v>
      </c>
      <c r="I3509" s="1" t="s">
        <v>20000</v>
      </c>
      <c r="J3509" s="1" t="s">
        <v>17884</v>
      </c>
      <c r="K3509" s="1" t="s">
        <v>17885</v>
      </c>
      <c r="L3509" s="1" t="s">
        <v>5778</v>
      </c>
    </row>
    <row r="3510" spans="1:12">
      <c r="A3510" t="s">
        <v>20001</v>
      </c>
      <c r="B3510" s="1" t="s">
        <v>20002</v>
      </c>
      <c r="C3510" s="2">
        <v>46103.367928240703</v>
      </c>
      <c r="D3510" s="1" t="s">
        <v>20003</v>
      </c>
      <c r="E3510" s="1" t="s">
        <v>20004</v>
      </c>
      <c r="F3510" s="2">
        <v>45650.772453703699</v>
      </c>
      <c r="G3510" s="1" t="s">
        <v>14</v>
      </c>
      <c r="H3510" s="1" t="s">
        <v>18657</v>
      </c>
      <c r="I3510" s="1" t="s">
        <v>20005</v>
      </c>
      <c r="J3510" s="1" t="s">
        <v>17884</v>
      </c>
      <c r="K3510" s="1" t="s">
        <v>17885</v>
      </c>
      <c r="L3510" s="1" t="s">
        <v>5778</v>
      </c>
    </row>
    <row r="3511" spans="1:12">
      <c r="A3511" t="s">
        <v>20006</v>
      </c>
      <c r="B3511" s="1" t="s">
        <v>20007</v>
      </c>
      <c r="C3511" s="2">
        <v>46103.367928240703</v>
      </c>
      <c r="D3511" s="1" t="s">
        <v>20008</v>
      </c>
      <c r="E3511" s="1" t="s">
        <v>20009</v>
      </c>
      <c r="F3511" s="2">
        <v>45650.772453703699</v>
      </c>
      <c r="G3511" s="1" t="s">
        <v>14</v>
      </c>
      <c r="H3511" s="1" t="s">
        <v>18657</v>
      </c>
      <c r="I3511" s="1" t="s">
        <v>20010</v>
      </c>
      <c r="J3511" s="1" t="s">
        <v>17884</v>
      </c>
      <c r="K3511" s="1" t="s">
        <v>17885</v>
      </c>
      <c r="L3511" s="1" t="s">
        <v>5778</v>
      </c>
    </row>
    <row r="3512" spans="1:12">
      <c r="A3512" t="s">
        <v>20011</v>
      </c>
      <c r="B3512" s="1" t="s">
        <v>20012</v>
      </c>
      <c r="C3512" s="2">
        <v>46103.367928240703</v>
      </c>
      <c r="D3512" s="1" t="s">
        <v>20013</v>
      </c>
      <c r="E3512" s="1" t="s">
        <v>20014</v>
      </c>
      <c r="F3512" s="2">
        <v>45650.772465277798</v>
      </c>
      <c r="G3512" s="1" t="s">
        <v>14</v>
      </c>
      <c r="H3512" s="1" t="s">
        <v>18657</v>
      </c>
      <c r="I3512" s="1" t="s">
        <v>20015</v>
      </c>
      <c r="J3512" s="1" t="s">
        <v>17884</v>
      </c>
      <c r="K3512" s="1" t="s">
        <v>17885</v>
      </c>
      <c r="L3512" s="1" t="s">
        <v>5778</v>
      </c>
    </row>
    <row r="3513" spans="1:12">
      <c r="A3513" t="s">
        <v>20016</v>
      </c>
      <c r="B3513" s="1" t="s">
        <v>20017</v>
      </c>
      <c r="C3513" s="2">
        <v>46103.367928240703</v>
      </c>
      <c r="D3513" s="1" t="s">
        <v>20018</v>
      </c>
      <c r="E3513" s="1" t="s">
        <v>20019</v>
      </c>
      <c r="F3513" s="2">
        <v>45650.772465277798</v>
      </c>
      <c r="G3513" s="1" t="s">
        <v>14</v>
      </c>
      <c r="H3513" s="1" t="s">
        <v>18657</v>
      </c>
      <c r="I3513" s="1" t="s">
        <v>20020</v>
      </c>
      <c r="J3513" s="1" t="s">
        <v>17884</v>
      </c>
      <c r="K3513" s="1" t="s">
        <v>17885</v>
      </c>
      <c r="L3513" s="1" t="s">
        <v>5778</v>
      </c>
    </row>
    <row r="3514" spans="1:12">
      <c r="A3514" t="s">
        <v>20021</v>
      </c>
      <c r="B3514" s="1" t="s">
        <v>20022</v>
      </c>
      <c r="C3514" s="2">
        <v>46103.367928240703</v>
      </c>
      <c r="D3514" s="1" t="s">
        <v>20023</v>
      </c>
      <c r="E3514" s="1" t="s">
        <v>20024</v>
      </c>
      <c r="F3514" s="2">
        <v>45650.772465277798</v>
      </c>
      <c r="G3514" s="1" t="s">
        <v>14</v>
      </c>
      <c r="H3514" s="1" t="s">
        <v>18657</v>
      </c>
      <c r="I3514" s="1" t="s">
        <v>20025</v>
      </c>
      <c r="J3514" s="1" t="s">
        <v>17884</v>
      </c>
      <c r="K3514" s="1" t="s">
        <v>17885</v>
      </c>
      <c r="L3514" s="1" t="s">
        <v>5778</v>
      </c>
    </row>
    <row r="3515" spans="1:12">
      <c r="A3515" t="s">
        <v>20026</v>
      </c>
      <c r="B3515" s="1" t="s">
        <v>20027</v>
      </c>
      <c r="C3515" s="2">
        <v>46103.367604166699</v>
      </c>
      <c r="D3515" s="1" t="s">
        <v>20028</v>
      </c>
      <c r="E3515" s="1" t="s">
        <v>20029</v>
      </c>
      <c r="F3515" s="2">
        <v>45492.808807870402</v>
      </c>
      <c r="G3515" s="1" t="s">
        <v>14</v>
      </c>
      <c r="H3515" s="1" t="s">
        <v>20030</v>
      </c>
      <c r="I3515" s="1" t="s">
        <v>20031</v>
      </c>
      <c r="J3515" s="1" t="s">
        <v>967</v>
      </c>
      <c r="K3515" s="1" t="s">
        <v>968</v>
      </c>
      <c r="L3515" s="1" t="s">
        <v>653</v>
      </c>
    </row>
    <row r="3516" spans="1:12">
      <c r="A3516" t="s">
        <v>20032</v>
      </c>
      <c r="B3516" s="1" t="s">
        <v>20033</v>
      </c>
      <c r="C3516" s="2">
        <v>46103.367615740703</v>
      </c>
      <c r="D3516" s="1" t="s">
        <v>20034</v>
      </c>
      <c r="E3516" s="1" t="s">
        <v>20035</v>
      </c>
      <c r="F3516" s="2">
        <v>45492.808877314797</v>
      </c>
      <c r="G3516" s="1" t="s">
        <v>14</v>
      </c>
      <c r="H3516" s="1" t="s">
        <v>20036</v>
      </c>
      <c r="I3516" s="1" t="s">
        <v>20037</v>
      </c>
      <c r="J3516" s="1" t="s">
        <v>20038</v>
      </c>
      <c r="K3516" s="1" t="s">
        <v>20039</v>
      </c>
      <c r="L3516" s="1" t="s">
        <v>330</v>
      </c>
    </row>
    <row r="3517" spans="1:12">
      <c r="A3517" t="s">
        <v>20040</v>
      </c>
      <c r="B3517" s="1" t="s">
        <v>20041</v>
      </c>
      <c r="C3517" s="2">
        <v>46103.367615740703</v>
      </c>
      <c r="D3517" s="1" t="s">
        <v>20042</v>
      </c>
      <c r="E3517" s="1" t="s">
        <v>20043</v>
      </c>
      <c r="F3517" s="2">
        <v>45492.808877314797</v>
      </c>
      <c r="G3517" s="1" t="s">
        <v>14</v>
      </c>
      <c r="H3517" s="1" t="s">
        <v>20036</v>
      </c>
      <c r="I3517" s="1" t="s">
        <v>20044</v>
      </c>
      <c r="J3517" s="1" t="s">
        <v>20038</v>
      </c>
      <c r="K3517" s="1" t="s">
        <v>20039</v>
      </c>
      <c r="L3517" s="1" t="s">
        <v>330</v>
      </c>
    </row>
    <row r="3518" spans="1:12">
      <c r="A3518" t="s">
        <v>20045</v>
      </c>
      <c r="B3518" s="1" t="s">
        <v>20046</v>
      </c>
      <c r="C3518" s="2">
        <v>46103.367627314801</v>
      </c>
      <c r="D3518" s="1" t="s">
        <v>20047</v>
      </c>
      <c r="E3518" s="1" t="s">
        <v>20048</v>
      </c>
      <c r="F3518" s="2">
        <v>45492.808888888903</v>
      </c>
      <c r="G3518" s="1" t="s">
        <v>14</v>
      </c>
      <c r="H3518" s="1" t="s">
        <v>20036</v>
      </c>
      <c r="I3518" s="1" t="s">
        <v>20049</v>
      </c>
      <c r="J3518" s="1" t="s">
        <v>5901</v>
      </c>
      <c r="K3518" s="1" t="s">
        <v>5902</v>
      </c>
      <c r="L3518" s="1" t="s">
        <v>330</v>
      </c>
    </row>
    <row r="3519" spans="1:12">
      <c r="A3519" t="s">
        <v>20050</v>
      </c>
      <c r="B3519" s="1" t="s">
        <v>20051</v>
      </c>
      <c r="C3519" s="2">
        <v>46103.3676388889</v>
      </c>
      <c r="D3519" s="1" t="s">
        <v>20052</v>
      </c>
      <c r="E3519" s="1" t="s">
        <v>20053</v>
      </c>
      <c r="F3519" s="2">
        <v>45492.809143518498</v>
      </c>
      <c r="G3519" s="1" t="s">
        <v>14</v>
      </c>
      <c r="H3519" s="1" t="s">
        <v>20054</v>
      </c>
      <c r="I3519" s="1" t="s">
        <v>20055</v>
      </c>
      <c r="J3519" s="1" t="s">
        <v>708</v>
      </c>
      <c r="K3519" s="1" t="s">
        <v>709</v>
      </c>
      <c r="L3519" s="1" t="s">
        <v>330</v>
      </c>
    </row>
    <row r="3520" spans="1:12">
      <c r="A3520" t="s">
        <v>20056</v>
      </c>
      <c r="B3520" s="1" t="s">
        <v>20057</v>
      </c>
      <c r="C3520" s="2">
        <v>46103.3676388889</v>
      </c>
      <c r="D3520" s="1" t="s">
        <v>20058</v>
      </c>
      <c r="E3520" s="1" t="s">
        <v>20059</v>
      </c>
      <c r="F3520" s="2">
        <v>45492.809143518498</v>
      </c>
      <c r="G3520" s="1" t="s">
        <v>14</v>
      </c>
      <c r="H3520" s="1" t="s">
        <v>20054</v>
      </c>
      <c r="I3520" s="1" t="s">
        <v>20060</v>
      </c>
      <c r="J3520" s="1" t="s">
        <v>708</v>
      </c>
      <c r="K3520" s="1" t="s">
        <v>709</v>
      </c>
      <c r="L3520" s="1" t="s">
        <v>330</v>
      </c>
    </row>
    <row r="3521" spans="1:12">
      <c r="A3521" t="s">
        <v>20061</v>
      </c>
      <c r="B3521" s="1" t="s">
        <v>20062</v>
      </c>
      <c r="C3521" s="2">
        <v>46103.367662037002</v>
      </c>
      <c r="D3521" s="1" t="s">
        <v>20063</v>
      </c>
      <c r="E3521" s="1" t="s">
        <v>20064</v>
      </c>
      <c r="F3521" s="2">
        <v>45492.809317129599</v>
      </c>
      <c r="G3521" s="1" t="s">
        <v>14</v>
      </c>
      <c r="H3521" s="1" t="s">
        <v>20065</v>
      </c>
      <c r="I3521" s="1" t="s">
        <v>20066</v>
      </c>
      <c r="J3521" s="1" t="s">
        <v>708</v>
      </c>
      <c r="K3521" s="1" t="s">
        <v>709</v>
      </c>
      <c r="L3521" s="1" t="s">
        <v>330</v>
      </c>
    </row>
    <row r="3522" spans="1:12">
      <c r="A3522" t="s">
        <v>20067</v>
      </c>
      <c r="B3522" s="1" t="s">
        <v>20068</v>
      </c>
      <c r="C3522" s="2">
        <v>46103.367662037002</v>
      </c>
      <c r="D3522" s="1" t="s">
        <v>20069</v>
      </c>
      <c r="E3522" s="1" t="s">
        <v>20070</v>
      </c>
      <c r="F3522" s="2">
        <v>45492.809328703697</v>
      </c>
      <c r="G3522" s="1" t="s">
        <v>14</v>
      </c>
      <c r="H3522" s="1" t="s">
        <v>20065</v>
      </c>
      <c r="I3522" s="1" t="s">
        <v>20071</v>
      </c>
      <c r="J3522" s="1" t="s">
        <v>708</v>
      </c>
      <c r="K3522" s="1" t="s">
        <v>709</v>
      </c>
      <c r="L3522" s="1" t="s">
        <v>330</v>
      </c>
    </row>
    <row r="3523" spans="1:12">
      <c r="A3523" t="s">
        <v>20072</v>
      </c>
      <c r="B3523" s="1" t="s">
        <v>20073</v>
      </c>
      <c r="C3523" s="2">
        <v>46103.367673611101</v>
      </c>
      <c r="D3523" s="1" t="s">
        <v>20074</v>
      </c>
      <c r="E3523" s="1" t="s">
        <v>20075</v>
      </c>
      <c r="F3523" s="2">
        <v>45492.809386574103</v>
      </c>
      <c r="G3523" s="1" t="s">
        <v>14</v>
      </c>
      <c r="H3523" s="1" t="s">
        <v>20065</v>
      </c>
      <c r="I3523" s="1" t="s">
        <v>20076</v>
      </c>
      <c r="J3523" s="1" t="s">
        <v>328</v>
      </c>
      <c r="K3523" s="1" t="s">
        <v>329</v>
      </c>
      <c r="L3523" s="1" t="s">
        <v>330</v>
      </c>
    </row>
    <row r="3524" spans="1:12">
      <c r="A3524" t="s">
        <v>20077</v>
      </c>
      <c r="B3524" s="1" t="s">
        <v>20078</v>
      </c>
      <c r="C3524" s="2">
        <v>46103.367673611101</v>
      </c>
      <c r="D3524" s="1" t="s">
        <v>20079</v>
      </c>
      <c r="E3524" s="1" t="s">
        <v>20080</v>
      </c>
      <c r="F3524" s="2">
        <v>45492.809386574103</v>
      </c>
      <c r="G3524" s="1" t="s">
        <v>14</v>
      </c>
      <c r="H3524" s="1" t="s">
        <v>20065</v>
      </c>
      <c r="I3524" s="1" t="s">
        <v>20081</v>
      </c>
      <c r="J3524" s="1" t="s">
        <v>328</v>
      </c>
      <c r="K3524" s="1" t="s">
        <v>329</v>
      </c>
      <c r="L3524" s="1" t="s">
        <v>330</v>
      </c>
    </row>
    <row r="3525" spans="1:12">
      <c r="A3525" t="s">
        <v>20082</v>
      </c>
      <c r="B3525" s="1" t="s">
        <v>20083</v>
      </c>
      <c r="C3525" s="2">
        <v>46103.3676851852</v>
      </c>
      <c r="D3525" s="1" t="s">
        <v>20084</v>
      </c>
      <c r="E3525" s="1" t="s">
        <v>20085</v>
      </c>
      <c r="F3525" s="2">
        <v>45492.809664351902</v>
      </c>
      <c r="G3525" s="1" t="s">
        <v>14</v>
      </c>
      <c r="H3525" s="1" t="s">
        <v>20086</v>
      </c>
      <c r="I3525" s="1" t="s">
        <v>20087</v>
      </c>
      <c r="J3525" s="1" t="s">
        <v>708</v>
      </c>
      <c r="K3525" s="1" t="s">
        <v>709</v>
      </c>
      <c r="L3525" s="1" t="s">
        <v>653</v>
      </c>
    </row>
    <row r="3526" spans="1:12">
      <c r="A3526" t="s">
        <v>20088</v>
      </c>
      <c r="B3526" s="1" t="s">
        <v>20089</v>
      </c>
      <c r="C3526" s="2">
        <v>46103.367696759298</v>
      </c>
      <c r="D3526" s="1" t="s">
        <v>20090</v>
      </c>
      <c r="E3526" s="1" t="s">
        <v>20091</v>
      </c>
      <c r="F3526" s="2">
        <v>45498.2903240741</v>
      </c>
      <c r="G3526" s="1" t="s">
        <v>14</v>
      </c>
      <c r="H3526" s="1" t="s">
        <v>20092</v>
      </c>
      <c r="I3526" s="1" t="s">
        <v>20093</v>
      </c>
      <c r="J3526" s="1" t="s">
        <v>1464</v>
      </c>
      <c r="K3526" s="1" t="s">
        <v>20094</v>
      </c>
      <c r="L3526" s="1" t="s">
        <v>1623</v>
      </c>
    </row>
    <row r="3527" spans="1:12">
      <c r="A3527" t="s">
        <v>20095</v>
      </c>
      <c r="B3527" s="1" t="s">
        <v>20096</v>
      </c>
      <c r="C3527" s="2">
        <v>45746.582523148201</v>
      </c>
      <c r="D3527" s="1" t="s">
        <v>20097</v>
      </c>
      <c r="E3527" s="1" t="s">
        <v>20098</v>
      </c>
      <c r="F3527" s="2">
        <v>45481.389479166697</v>
      </c>
      <c r="G3527" s="1" t="s">
        <v>14</v>
      </c>
      <c r="H3527" s="1" t="s">
        <v>20099</v>
      </c>
      <c r="I3527" s="1" t="s">
        <v>20100</v>
      </c>
      <c r="J3527" s="1" t="s">
        <v>18901</v>
      </c>
      <c r="K3527" s="1" t="s">
        <v>18380</v>
      </c>
      <c r="L3527" s="1" t="s">
        <v>78</v>
      </c>
    </row>
    <row r="3528" spans="1:12">
      <c r="A3528" t="s">
        <v>20101</v>
      </c>
      <c r="B3528" s="1" t="s">
        <v>20102</v>
      </c>
      <c r="C3528" s="2">
        <v>46103.374166666697</v>
      </c>
      <c r="D3528" s="1" t="s">
        <v>20103</v>
      </c>
      <c r="E3528" s="1" t="s">
        <v>20104</v>
      </c>
      <c r="F3528" s="2">
        <v>45481.3895023148</v>
      </c>
      <c r="G3528" s="1" t="s">
        <v>14</v>
      </c>
      <c r="H3528" s="1" t="s">
        <v>20105</v>
      </c>
      <c r="I3528" s="1" t="s">
        <v>20106</v>
      </c>
      <c r="J3528" s="1" t="s">
        <v>20107</v>
      </c>
      <c r="K3528" s="1" t="s">
        <v>20108</v>
      </c>
      <c r="L3528" s="1" t="s">
        <v>78</v>
      </c>
    </row>
    <row r="3529" spans="1:12">
      <c r="A3529" t="s">
        <v>20109</v>
      </c>
      <c r="B3529" s="1" t="s">
        <v>20110</v>
      </c>
      <c r="C3529" s="2">
        <v>45996.619733796302</v>
      </c>
      <c r="D3529" s="1" t="s">
        <v>20111</v>
      </c>
      <c r="E3529" s="1" t="s">
        <v>20112</v>
      </c>
      <c r="F3529" s="2">
        <v>45752.000949074099</v>
      </c>
      <c r="G3529" s="1" t="s">
        <v>249</v>
      </c>
      <c r="H3529" s="1" t="s">
        <v>20113</v>
      </c>
      <c r="I3529" s="1" t="s">
        <v>20114</v>
      </c>
      <c r="J3529" s="1" t="s">
        <v>20115</v>
      </c>
      <c r="K3529" s="1" t="s">
        <v>9632</v>
      </c>
      <c r="L3529" s="1" t="s">
        <v>19</v>
      </c>
    </row>
    <row r="3530" spans="1:12">
      <c r="A3530" t="s">
        <v>20116</v>
      </c>
      <c r="B3530" s="1" t="s">
        <v>20117</v>
      </c>
      <c r="C3530" s="2">
        <v>45996.619745370401</v>
      </c>
      <c r="D3530" s="1" t="s">
        <v>20118</v>
      </c>
      <c r="E3530" s="1" t="s">
        <v>20119</v>
      </c>
      <c r="F3530" s="2">
        <v>45752.000949074099</v>
      </c>
      <c r="G3530" s="1" t="s">
        <v>249</v>
      </c>
      <c r="H3530" s="1" t="s">
        <v>20113</v>
      </c>
      <c r="I3530" s="1" t="s">
        <v>20120</v>
      </c>
      <c r="J3530" s="1" t="s">
        <v>20115</v>
      </c>
      <c r="K3530" s="1" t="s">
        <v>9632</v>
      </c>
      <c r="L3530" s="1" t="s">
        <v>19</v>
      </c>
    </row>
    <row r="3531" spans="1:12">
      <c r="A3531" t="s">
        <v>20121</v>
      </c>
      <c r="B3531" s="1" t="s">
        <v>20122</v>
      </c>
      <c r="C3531" s="2">
        <v>45996.619756944398</v>
      </c>
      <c r="D3531" s="1" t="s">
        <v>20123</v>
      </c>
      <c r="E3531" s="1" t="s">
        <v>20124</v>
      </c>
      <c r="F3531" s="2">
        <v>45752.000960648104</v>
      </c>
      <c r="G3531" s="1" t="s">
        <v>249</v>
      </c>
      <c r="H3531" s="1" t="s">
        <v>20113</v>
      </c>
      <c r="I3531" s="1" t="s">
        <v>20125</v>
      </c>
      <c r="J3531" s="1" t="s">
        <v>20115</v>
      </c>
      <c r="K3531" s="1" t="s">
        <v>9632</v>
      </c>
      <c r="L3531" s="1" t="s">
        <v>19</v>
      </c>
    </row>
    <row r="3532" spans="1:12">
      <c r="A3532" t="s">
        <v>20126</v>
      </c>
      <c r="B3532" s="1" t="s">
        <v>20127</v>
      </c>
      <c r="C3532" s="2">
        <v>45996.619768518503</v>
      </c>
      <c r="D3532" s="1" t="s">
        <v>20128</v>
      </c>
      <c r="E3532" s="1" t="s">
        <v>20129</v>
      </c>
      <c r="F3532" s="2">
        <v>45752.000960648104</v>
      </c>
      <c r="G3532" s="1" t="s">
        <v>249</v>
      </c>
      <c r="H3532" s="1" t="s">
        <v>20113</v>
      </c>
      <c r="I3532" s="1" t="s">
        <v>20130</v>
      </c>
      <c r="J3532" s="1" t="s">
        <v>20115</v>
      </c>
      <c r="K3532" s="1" t="s">
        <v>9632</v>
      </c>
      <c r="L3532" s="1" t="s">
        <v>19</v>
      </c>
    </row>
    <row r="3533" spans="1:12">
      <c r="A3533" t="s">
        <v>20131</v>
      </c>
      <c r="B3533" s="1" t="s">
        <v>20132</v>
      </c>
      <c r="C3533" s="2">
        <v>46103.373657407399</v>
      </c>
      <c r="D3533" s="1" t="s">
        <v>20133</v>
      </c>
      <c r="E3533" s="1" t="s">
        <v>20134</v>
      </c>
      <c r="F3533" s="2">
        <v>45804.137638888897</v>
      </c>
      <c r="G3533" s="1" t="s">
        <v>14</v>
      </c>
      <c r="H3533" s="1" t="s">
        <v>20135</v>
      </c>
      <c r="I3533" s="1" t="s">
        <v>20136</v>
      </c>
      <c r="J3533" s="1" t="s">
        <v>20137</v>
      </c>
      <c r="K3533" s="1" t="s">
        <v>20138</v>
      </c>
      <c r="L3533" s="1" t="s">
        <v>116</v>
      </c>
    </row>
    <row r="3534" spans="1:12">
      <c r="A3534" t="s">
        <v>20139</v>
      </c>
      <c r="B3534" s="1" t="s">
        <v>20140</v>
      </c>
      <c r="C3534" s="2">
        <v>46103.373657407399</v>
      </c>
      <c r="D3534" s="1" t="s">
        <v>20141</v>
      </c>
      <c r="E3534" s="1" t="s">
        <v>20142</v>
      </c>
      <c r="F3534" s="2">
        <v>45804.137638888897</v>
      </c>
      <c r="G3534" s="1" t="s">
        <v>14</v>
      </c>
      <c r="H3534" s="1" t="s">
        <v>20135</v>
      </c>
      <c r="I3534" s="1" t="s">
        <v>20143</v>
      </c>
      <c r="J3534" s="1" t="s">
        <v>20137</v>
      </c>
      <c r="K3534" s="1" t="s">
        <v>20138</v>
      </c>
      <c r="L3534" s="1" t="s">
        <v>116</v>
      </c>
    </row>
    <row r="3535" spans="1:12">
      <c r="A3535" t="s">
        <v>20144</v>
      </c>
      <c r="B3535" s="1" t="s">
        <v>20145</v>
      </c>
      <c r="C3535" s="2">
        <v>46103.373657407399</v>
      </c>
      <c r="D3535" s="1" t="s">
        <v>20146</v>
      </c>
      <c r="E3535" s="1" t="s">
        <v>20147</v>
      </c>
      <c r="F3535" s="2">
        <v>45804.137638888897</v>
      </c>
      <c r="G3535" s="1" t="s">
        <v>14</v>
      </c>
      <c r="H3535" s="1" t="s">
        <v>20135</v>
      </c>
      <c r="I3535" s="1" t="s">
        <v>20148</v>
      </c>
      <c r="J3535" s="1" t="s">
        <v>20137</v>
      </c>
      <c r="K3535" s="1" t="s">
        <v>20138</v>
      </c>
      <c r="L3535" s="1" t="s">
        <v>116</v>
      </c>
    </row>
    <row r="3536" spans="1:12">
      <c r="A3536" t="s">
        <v>20149</v>
      </c>
      <c r="B3536" s="1" t="s">
        <v>20150</v>
      </c>
      <c r="C3536" s="2">
        <v>46103.373657407399</v>
      </c>
      <c r="D3536" s="1" t="s">
        <v>20151</v>
      </c>
      <c r="E3536" s="1" t="s">
        <v>20152</v>
      </c>
      <c r="F3536" s="2">
        <v>45804.137638888897</v>
      </c>
      <c r="G3536" s="1" t="s">
        <v>14</v>
      </c>
      <c r="H3536" s="1" t="s">
        <v>20135</v>
      </c>
      <c r="I3536" s="1" t="s">
        <v>20153</v>
      </c>
      <c r="J3536" s="1" t="s">
        <v>20137</v>
      </c>
      <c r="K3536" s="1" t="s">
        <v>20138</v>
      </c>
      <c r="L3536" s="1" t="s">
        <v>116</v>
      </c>
    </row>
    <row r="3537" spans="1:12">
      <c r="A3537" t="s">
        <v>20154</v>
      </c>
      <c r="B3537" s="1" t="s">
        <v>20155</v>
      </c>
      <c r="C3537" s="2">
        <v>45492.683090277802</v>
      </c>
      <c r="D3537" s="1" t="s">
        <v>20156</v>
      </c>
      <c r="E3537" s="1" t="s">
        <v>20157</v>
      </c>
      <c r="F3537" s="2">
        <v>45492.806736111103</v>
      </c>
      <c r="G3537" s="1" t="s">
        <v>14</v>
      </c>
      <c r="H3537" s="1" t="s">
        <v>20158</v>
      </c>
      <c r="I3537" s="1" t="s">
        <v>20159</v>
      </c>
      <c r="J3537" s="1" t="s">
        <v>17718</v>
      </c>
      <c r="K3537" s="1" t="s">
        <v>17719</v>
      </c>
      <c r="L3537" s="1" t="s">
        <v>653</v>
      </c>
    </row>
    <row r="3538" spans="1:12">
      <c r="A3538" t="s">
        <v>20160</v>
      </c>
      <c r="B3538" s="1" t="s">
        <v>20161</v>
      </c>
      <c r="C3538" s="2">
        <v>46103.374571759297</v>
      </c>
      <c r="D3538" s="1" t="s">
        <v>20162</v>
      </c>
      <c r="E3538" s="1" t="s">
        <v>20163</v>
      </c>
      <c r="F3538" s="2">
        <v>45492.809178240699</v>
      </c>
      <c r="G3538" s="1" t="s">
        <v>14</v>
      </c>
      <c r="H3538" s="1" t="s">
        <v>17907</v>
      </c>
      <c r="I3538" s="1" t="s">
        <v>20164</v>
      </c>
      <c r="J3538" s="1" t="s">
        <v>328</v>
      </c>
      <c r="K3538" s="1" t="s">
        <v>329</v>
      </c>
      <c r="L3538" s="1" t="s">
        <v>330</v>
      </c>
    </row>
    <row r="3539" spans="1:12">
      <c r="A3539" t="s">
        <v>20165</v>
      </c>
      <c r="B3539" s="1" t="s">
        <v>20166</v>
      </c>
      <c r="C3539" s="2">
        <v>46103.374560185199</v>
      </c>
      <c r="D3539" s="1" t="s">
        <v>20167</v>
      </c>
      <c r="E3539" s="1" t="s">
        <v>20168</v>
      </c>
      <c r="F3539" s="2">
        <v>45492.809178240699</v>
      </c>
      <c r="G3539" s="1" t="s">
        <v>14</v>
      </c>
      <c r="H3539" s="1" t="s">
        <v>17907</v>
      </c>
      <c r="I3539" s="1" t="s">
        <v>20169</v>
      </c>
      <c r="J3539" s="1" t="s">
        <v>328</v>
      </c>
      <c r="K3539" s="1" t="s">
        <v>329</v>
      </c>
      <c r="L3539" s="1" t="s">
        <v>330</v>
      </c>
    </row>
    <row r="3540" spans="1:12">
      <c r="A3540" t="s">
        <v>20170</v>
      </c>
      <c r="B3540" s="1" t="s">
        <v>20171</v>
      </c>
      <c r="C3540" s="2">
        <v>46103.374560185199</v>
      </c>
      <c r="D3540" s="1" t="s">
        <v>20172</v>
      </c>
      <c r="E3540" s="1" t="s">
        <v>20173</v>
      </c>
      <c r="F3540" s="2">
        <v>45492.809178240699</v>
      </c>
      <c r="G3540" s="1" t="s">
        <v>14</v>
      </c>
      <c r="H3540" s="1" t="s">
        <v>17907</v>
      </c>
      <c r="I3540" s="1" t="s">
        <v>20174</v>
      </c>
      <c r="J3540" s="1" t="s">
        <v>328</v>
      </c>
      <c r="K3540" s="1" t="s">
        <v>329</v>
      </c>
      <c r="L3540" s="1" t="s">
        <v>330</v>
      </c>
    </row>
    <row r="3541" spans="1:12">
      <c r="A3541" t="s">
        <v>20175</v>
      </c>
      <c r="B3541" s="1" t="s">
        <v>20176</v>
      </c>
      <c r="C3541" s="2">
        <v>46103.374560185199</v>
      </c>
      <c r="D3541" s="1" t="s">
        <v>20177</v>
      </c>
      <c r="E3541" s="1" t="s">
        <v>20178</v>
      </c>
      <c r="F3541" s="2">
        <v>45492.809178240699</v>
      </c>
      <c r="G3541" s="1" t="s">
        <v>14</v>
      </c>
      <c r="H3541" s="1" t="s">
        <v>17907</v>
      </c>
      <c r="I3541" s="1" t="s">
        <v>20179</v>
      </c>
      <c r="J3541" s="1" t="s">
        <v>328</v>
      </c>
      <c r="K3541" s="1" t="s">
        <v>329</v>
      </c>
      <c r="L3541" s="1" t="s">
        <v>330</v>
      </c>
    </row>
    <row r="3542" spans="1:12">
      <c r="A3542" t="s">
        <v>20180</v>
      </c>
      <c r="B3542" s="1" t="s">
        <v>20181</v>
      </c>
      <c r="C3542" s="2">
        <v>45492.6851157407</v>
      </c>
      <c r="D3542" s="1" t="s">
        <v>20182</v>
      </c>
      <c r="E3542" s="1" t="s">
        <v>20183</v>
      </c>
      <c r="F3542" s="2">
        <v>45492.808171296303</v>
      </c>
      <c r="G3542" s="1" t="s">
        <v>14</v>
      </c>
      <c r="H3542" s="1" t="s">
        <v>20184</v>
      </c>
      <c r="I3542" s="1" t="s">
        <v>20185</v>
      </c>
      <c r="J3542" s="1" t="s">
        <v>927</v>
      </c>
      <c r="K3542" s="1" t="s">
        <v>928</v>
      </c>
      <c r="L3542" s="1" t="s">
        <v>330</v>
      </c>
    </row>
    <row r="3543" spans="1:12">
      <c r="A3543" t="s">
        <v>20186</v>
      </c>
      <c r="B3543" s="1" t="s">
        <v>20187</v>
      </c>
      <c r="C3543" s="2">
        <v>45492.6851157407</v>
      </c>
      <c r="D3543" s="1" t="s">
        <v>20188</v>
      </c>
      <c r="E3543" s="1" t="s">
        <v>20189</v>
      </c>
      <c r="F3543" s="2">
        <v>45492.808171296303</v>
      </c>
      <c r="G3543" s="1" t="s">
        <v>14</v>
      </c>
      <c r="H3543" s="1" t="s">
        <v>20184</v>
      </c>
      <c r="I3543" s="1" t="s">
        <v>20190</v>
      </c>
      <c r="J3543" s="1" t="s">
        <v>927</v>
      </c>
      <c r="K3543" s="1" t="s">
        <v>928</v>
      </c>
      <c r="L3543" s="1" t="s">
        <v>330</v>
      </c>
    </row>
    <row r="3544" spans="1:12">
      <c r="A3544" t="s">
        <v>20191</v>
      </c>
      <c r="B3544" s="1" t="s">
        <v>20192</v>
      </c>
      <c r="C3544" s="2">
        <v>46027.682199074101</v>
      </c>
      <c r="D3544" s="1" t="s">
        <v>20193</v>
      </c>
      <c r="E3544" s="1" t="s">
        <v>20194</v>
      </c>
      <c r="F3544" s="2">
        <v>45652.706747685203</v>
      </c>
      <c r="G3544" s="1" t="s">
        <v>239</v>
      </c>
      <c r="H3544" s="1" t="s">
        <v>20195</v>
      </c>
      <c r="I3544" s="1" t="s">
        <v>20196</v>
      </c>
      <c r="J3544" s="1" t="s">
        <v>441</v>
      </c>
      <c r="K3544" s="1" t="s">
        <v>442</v>
      </c>
      <c r="L3544" s="1" t="s">
        <v>19</v>
      </c>
    </row>
    <row r="3545" spans="1:12">
      <c r="A3545" t="s">
        <v>20197</v>
      </c>
      <c r="B3545" s="1" t="s">
        <v>20198</v>
      </c>
      <c r="C3545" s="2">
        <v>45756.5250115741</v>
      </c>
      <c r="D3545" s="1" t="s">
        <v>20199</v>
      </c>
      <c r="E3545" s="1" t="s">
        <v>20200</v>
      </c>
      <c r="F3545" s="2">
        <v>45652.706747685203</v>
      </c>
      <c r="G3545" s="1" t="s">
        <v>14</v>
      </c>
      <c r="H3545" s="1" t="s">
        <v>20201</v>
      </c>
      <c r="I3545" s="1" t="s">
        <v>20202</v>
      </c>
      <c r="J3545" s="1" t="s">
        <v>401</v>
      </c>
      <c r="K3545" s="1" t="s">
        <v>109</v>
      </c>
      <c r="L3545" s="1" t="s">
        <v>19</v>
      </c>
    </row>
    <row r="3546" spans="1:12">
      <c r="A3546" t="s">
        <v>20203</v>
      </c>
      <c r="B3546" s="1" t="s">
        <v>20204</v>
      </c>
      <c r="C3546" s="2">
        <v>45996.620173611103</v>
      </c>
      <c r="D3546" s="1" t="s">
        <v>20205</v>
      </c>
      <c r="E3546" s="1" t="s">
        <v>20206</v>
      </c>
      <c r="F3546" s="2">
        <v>45830.5695023148</v>
      </c>
      <c r="G3546" s="1" t="s">
        <v>249</v>
      </c>
      <c r="H3546" s="1" t="s">
        <v>20207</v>
      </c>
      <c r="I3546" s="1" t="s">
        <v>20208</v>
      </c>
      <c r="J3546" s="1" t="s">
        <v>123</v>
      </c>
      <c r="K3546" s="1" t="s">
        <v>124</v>
      </c>
      <c r="L3546" s="1" t="s">
        <v>19</v>
      </c>
    </row>
    <row r="3547" spans="1:12">
      <c r="A3547" t="s">
        <v>20209</v>
      </c>
      <c r="B3547" s="1" t="s">
        <v>20210</v>
      </c>
      <c r="C3547" s="2">
        <v>45996.620173611103</v>
      </c>
      <c r="D3547" s="1" t="s">
        <v>20211</v>
      </c>
      <c r="E3547" s="1" t="s">
        <v>20212</v>
      </c>
      <c r="F3547" s="2">
        <v>45830.5695023148</v>
      </c>
      <c r="G3547" s="1" t="s">
        <v>249</v>
      </c>
      <c r="H3547" s="1" t="s">
        <v>20207</v>
      </c>
      <c r="I3547" s="1" t="s">
        <v>20213</v>
      </c>
      <c r="J3547" s="1" t="s">
        <v>123</v>
      </c>
      <c r="K3547" s="1" t="s">
        <v>124</v>
      </c>
      <c r="L3547" s="1" t="s">
        <v>19</v>
      </c>
    </row>
    <row r="3548" spans="1:12">
      <c r="A3548" t="s">
        <v>20214</v>
      </c>
      <c r="B3548" s="1" t="s">
        <v>20215</v>
      </c>
      <c r="C3548" s="2">
        <v>45996.620185185202</v>
      </c>
      <c r="D3548" s="1" t="s">
        <v>20216</v>
      </c>
      <c r="E3548" s="1" t="s">
        <v>20217</v>
      </c>
      <c r="F3548" s="2">
        <v>45830.5695023148</v>
      </c>
      <c r="G3548" s="1" t="s">
        <v>249</v>
      </c>
      <c r="H3548" s="1" t="s">
        <v>20207</v>
      </c>
      <c r="I3548" s="1" t="s">
        <v>20218</v>
      </c>
      <c r="J3548" s="1" t="s">
        <v>123</v>
      </c>
      <c r="K3548" s="1" t="s">
        <v>124</v>
      </c>
      <c r="L3548" s="1" t="s">
        <v>19</v>
      </c>
    </row>
    <row r="3549" spans="1:12">
      <c r="A3549" t="s">
        <v>20219</v>
      </c>
      <c r="B3549" s="1" t="s">
        <v>20220</v>
      </c>
      <c r="C3549" s="2">
        <v>45996.620185185202</v>
      </c>
      <c r="D3549" s="1" t="s">
        <v>20221</v>
      </c>
      <c r="E3549" s="1" t="s">
        <v>20222</v>
      </c>
      <c r="F3549" s="2">
        <v>45830.5695023148</v>
      </c>
      <c r="G3549" s="1" t="s">
        <v>249</v>
      </c>
      <c r="H3549" s="1" t="s">
        <v>20207</v>
      </c>
      <c r="I3549" s="1" t="s">
        <v>20223</v>
      </c>
      <c r="J3549" s="1" t="s">
        <v>123</v>
      </c>
      <c r="K3549" s="1" t="s">
        <v>124</v>
      </c>
      <c r="L3549" s="1" t="s">
        <v>19</v>
      </c>
    </row>
    <row r="3550" spans="1:12">
      <c r="A3550" t="s">
        <v>20224</v>
      </c>
      <c r="B3550" s="1" t="s">
        <v>20225</v>
      </c>
      <c r="C3550" s="2">
        <v>45746.5860763889</v>
      </c>
      <c r="D3550" s="1" t="s">
        <v>20226</v>
      </c>
      <c r="E3550" s="1" t="s">
        <v>20227</v>
      </c>
      <c r="F3550" s="2">
        <v>45621.865868055596</v>
      </c>
      <c r="G3550" s="1" t="s">
        <v>14</v>
      </c>
      <c r="H3550" s="1" t="s">
        <v>3075</v>
      </c>
      <c r="I3550" s="1" t="s">
        <v>20228</v>
      </c>
      <c r="J3550" s="1" t="s">
        <v>20229</v>
      </c>
      <c r="K3550" s="1" t="s">
        <v>20230</v>
      </c>
      <c r="L3550" s="1" t="s">
        <v>2078</v>
      </c>
    </row>
    <row r="3551" spans="1:12">
      <c r="A3551" t="s">
        <v>20231</v>
      </c>
      <c r="B3551" s="1" t="s">
        <v>20232</v>
      </c>
      <c r="C3551" s="2">
        <v>45746.5860763889</v>
      </c>
      <c r="D3551" s="1" t="s">
        <v>20233</v>
      </c>
      <c r="E3551" s="1" t="s">
        <v>20234</v>
      </c>
      <c r="F3551" s="2">
        <v>45621.8659259259</v>
      </c>
      <c r="G3551" s="1" t="s">
        <v>14</v>
      </c>
      <c r="H3551" s="1" t="s">
        <v>3511</v>
      </c>
      <c r="I3551" s="1" t="s">
        <v>20235</v>
      </c>
      <c r="J3551" s="1" t="s">
        <v>20229</v>
      </c>
      <c r="K3551" s="1" t="s">
        <v>20230</v>
      </c>
      <c r="L3551" s="1" t="s">
        <v>2078</v>
      </c>
    </row>
    <row r="3552" spans="1:12">
      <c r="A3552" t="s">
        <v>20236</v>
      </c>
      <c r="B3552" s="1" t="s">
        <v>20237</v>
      </c>
      <c r="C3552" s="2">
        <v>45746.5860763889</v>
      </c>
      <c r="D3552" s="1" t="s">
        <v>20238</v>
      </c>
      <c r="E3552" s="1" t="s">
        <v>20239</v>
      </c>
      <c r="F3552" s="2">
        <v>45621.865937499999</v>
      </c>
      <c r="G3552" s="1" t="s">
        <v>14</v>
      </c>
      <c r="H3552" s="1" t="s">
        <v>3511</v>
      </c>
      <c r="I3552" s="1" t="s">
        <v>20240</v>
      </c>
      <c r="J3552" s="1" t="s">
        <v>20229</v>
      </c>
      <c r="K3552" s="1" t="s">
        <v>20230</v>
      </c>
      <c r="L3552" s="1" t="s">
        <v>2078</v>
      </c>
    </row>
    <row r="3553" spans="1:12">
      <c r="A3553" t="s">
        <v>20241</v>
      </c>
      <c r="B3553" s="1" t="s">
        <v>20242</v>
      </c>
      <c r="C3553" s="2">
        <v>45746.5860763889</v>
      </c>
      <c r="D3553" s="1" t="s">
        <v>20243</v>
      </c>
      <c r="E3553" s="1" t="s">
        <v>20244</v>
      </c>
      <c r="F3553" s="2">
        <v>45621.865949074097</v>
      </c>
      <c r="G3553" s="1" t="s">
        <v>14</v>
      </c>
      <c r="H3553" s="1" t="s">
        <v>20245</v>
      </c>
      <c r="I3553" s="1" t="s">
        <v>20246</v>
      </c>
      <c r="J3553" s="1" t="s">
        <v>20229</v>
      </c>
      <c r="K3553" s="1" t="s">
        <v>20230</v>
      </c>
      <c r="L3553" s="1" t="s">
        <v>2078</v>
      </c>
    </row>
    <row r="3554" spans="1:12">
      <c r="A3554" t="s">
        <v>20247</v>
      </c>
      <c r="B3554" s="1" t="s">
        <v>20248</v>
      </c>
      <c r="C3554" s="2">
        <v>45746.5860763889</v>
      </c>
      <c r="D3554" s="1" t="s">
        <v>20249</v>
      </c>
      <c r="E3554" s="1" t="s">
        <v>20250</v>
      </c>
      <c r="F3554" s="2">
        <v>45621.865960648101</v>
      </c>
      <c r="G3554" s="1" t="s">
        <v>14</v>
      </c>
      <c r="H3554" s="1" t="s">
        <v>13456</v>
      </c>
      <c r="I3554" s="1" t="s">
        <v>20251</v>
      </c>
      <c r="J3554" s="1" t="s">
        <v>20229</v>
      </c>
      <c r="K3554" s="1" t="s">
        <v>20230</v>
      </c>
      <c r="L3554" s="1" t="s">
        <v>2078</v>
      </c>
    </row>
    <row r="3555" spans="1:12">
      <c r="A3555" t="s">
        <v>20252</v>
      </c>
      <c r="B3555" s="1" t="s">
        <v>20253</v>
      </c>
      <c r="C3555" s="2">
        <v>45746.5860763889</v>
      </c>
      <c r="D3555" s="1" t="s">
        <v>20254</v>
      </c>
      <c r="E3555" s="1" t="s">
        <v>20255</v>
      </c>
      <c r="F3555" s="2">
        <v>45621.865960648101</v>
      </c>
      <c r="G3555" s="1" t="s">
        <v>14</v>
      </c>
      <c r="H3555" s="1" t="s">
        <v>13456</v>
      </c>
      <c r="I3555" s="1" t="s">
        <v>20256</v>
      </c>
      <c r="J3555" s="1" t="s">
        <v>20229</v>
      </c>
      <c r="K3555" s="1" t="s">
        <v>20230</v>
      </c>
      <c r="L3555" s="1" t="s">
        <v>2078</v>
      </c>
    </row>
    <row r="3556" spans="1:12">
      <c r="A3556" t="s">
        <v>20257</v>
      </c>
      <c r="B3556" s="1" t="s">
        <v>20258</v>
      </c>
      <c r="C3556" s="2">
        <v>45746.5860763889</v>
      </c>
      <c r="D3556" s="1" t="s">
        <v>20259</v>
      </c>
      <c r="E3556" s="1" t="s">
        <v>20260</v>
      </c>
      <c r="F3556" s="2">
        <v>45621.8659722222</v>
      </c>
      <c r="G3556" s="1" t="s">
        <v>14</v>
      </c>
      <c r="H3556" s="1" t="s">
        <v>3559</v>
      </c>
      <c r="I3556" s="1" t="s">
        <v>20261</v>
      </c>
      <c r="J3556" s="1" t="s">
        <v>20229</v>
      </c>
      <c r="K3556" s="1" t="s">
        <v>20230</v>
      </c>
      <c r="L3556" s="1" t="s">
        <v>2078</v>
      </c>
    </row>
    <row r="3557" spans="1:12">
      <c r="A3557" t="s">
        <v>20262</v>
      </c>
      <c r="B3557" s="1" t="s">
        <v>20263</v>
      </c>
      <c r="C3557" s="2">
        <v>45746.5860763889</v>
      </c>
      <c r="D3557" s="1" t="s">
        <v>20264</v>
      </c>
      <c r="E3557" s="1" t="s">
        <v>20265</v>
      </c>
      <c r="F3557" s="2">
        <v>45621.8659722222</v>
      </c>
      <c r="G3557" s="1" t="s">
        <v>14</v>
      </c>
      <c r="H3557" s="1" t="s">
        <v>3559</v>
      </c>
      <c r="I3557" s="1" t="s">
        <v>20266</v>
      </c>
      <c r="J3557" s="1" t="s">
        <v>20229</v>
      </c>
      <c r="K3557" s="1" t="s">
        <v>20230</v>
      </c>
      <c r="L3557" s="1" t="s">
        <v>2078</v>
      </c>
    </row>
    <row r="3558" spans="1:12">
      <c r="A3558" t="s">
        <v>20267</v>
      </c>
      <c r="B3558" s="1" t="s">
        <v>20268</v>
      </c>
      <c r="C3558" s="2">
        <v>45996.620069444398</v>
      </c>
      <c r="D3558" s="1" t="s">
        <v>20269</v>
      </c>
      <c r="E3558" s="1" t="s">
        <v>20270</v>
      </c>
      <c r="F3558" s="2">
        <v>45812.571504629603</v>
      </c>
      <c r="G3558" s="1" t="s">
        <v>249</v>
      </c>
      <c r="H3558" s="1" t="s">
        <v>20271</v>
      </c>
      <c r="I3558" s="1" t="s">
        <v>20272</v>
      </c>
      <c r="J3558" s="1" t="s">
        <v>108</v>
      </c>
      <c r="K3558" s="1" t="s">
        <v>109</v>
      </c>
      <c r="L3558" s="1" t="s">
        <v>19</v>
      </c>
    </row>
    <row r="3559" spans="1:12">
      <c r="A3559" t="s">
        <v>20273</v>
      </c>
      <c r="B3559" s="1" t="s">
        <v>20274</v>
      </c>
      <c r="C3559" s="2">
        <v>46103.377465277801</v>
      </c>
      <c r="D3559" s="1" t="s">
        <v>20275</v>
      </c>
      <c r="E3559" s="1" t="s">
        <v>20276</v>
      </c>
      <c r="F3559" s="2">
        <v>45872.570011574098</v>
      </c>
      <c r="G3559" s="1" t="s">
        <v>14</v>
      </c>
      <c r="H3559" s="1" t="s">
        <v>17557</v>
      </c>
      <c r="I3559" s="1" t="s">
        <v>20277</v>
      </c>
      <c r="J3559" s="1" t="s">
        <v>20278</v>
      </c>
      <c r="K3559" s="1" t="s">
        <v>69</v>
      </c>
      <c r="L3559" s="1" t="s">
        <v>19</v>
      </c>
    </row>
    <row r="3560" spans="1:12">
      <c r="A3560" t="s">
        <v>20279</v>
      </c>
      <c r="B3560" s="1" t="s">
        <v>20280</v>
      </c>
      <c r="C3560" s="2">
        <v>46103.377476851798</v>
      </c>
      <c r="D3560" s="1" t="s">
        <v>20281</v>
      </c>
      <c r="E3560" s="1" t="s">
        <v>20282</v>
      </c>
      <c r="F3560" s="2">
        <v>45872.570011574098</v>
      </c>
      <c r="G3560" s="1" t="s">
        <v>14</v>
      </c>
      <c r="H3560" s="1" t="s">
        <v>17557</v>
      </c>
      <c r="I3560" s="1" t="s">
        <v>20283</v>
      </c>
      <c r="J3560" s="1" t="s">
        <v>20278</v>
      </c>
      <c r="K3560" s="1" t="s">
        <v>69</v>
      </c>
      <c r="L3560" s="1" t="s">
        <v>19</v>
      </c>
    </row>
    <row r="3561" spans="1:12">
      <c r="A3561" t="s">
        <v>20284</v>
      </c>
      <c r="B3561" s="1" t="s">
        <v>20285</v>
      </c>
      <c r="C3561" s="2">
        <v>46103.377465277801</v>
      </c>
      <c r="D3561" s="1" t="s">
        <v>20286</v>
      </c>
      <c r="E3561" s="1" t="s">
        <v>20287</v>
      </c>
      <c r="F3561" s="2">
        <v>45872.570011574098</v>
      </c>
      <c r="G3561" s="1" t="s">
        <v>14</v>
      </c>
      <c r="H3561" s="1" t="s">
        <v>17557</v>
      </c>
      <c r="I3561" s="1" t="s">
        <v>20288</v>
      </c>
      <c r="J3561" s="1" t="s">
        <v>20278</v>
      </c>
      <c r="K3561" s="1" t="s">
        <v>69</v>
      </c>
      <c r="L3561" s="1" t="s">
        <v>19</v>
      </c>
    </row>
    <row r="3562" spans="1:12">
      <c r="A3562" t="s">
        <v>20289</v>
      </c>
      <c r="B3562" s="1" t="s">
        <v>20290</v>
      </c>
      <c r="C3562" s="2">
        <v>46103.377476851798</v>
      </c>
      <c r="D3562" s="1" t="s">
        <v>20291</v>
      </c>
      <c r="E3562" s="1" t="s">
        <v>20292</v>
      </c>
      <c r="F3562" s="2">
        <v>45872.570011574098</v>
      </c>
      <c r="G3562" s="1" t="s">
        <v>14</v>
      </c>
      <c r="H3562" s="1" t="s">
        <v>17557</v>
      </c>
      <c r="I3562" s="1" t="s">
        <v>20293</v>
      </c>
      <c r="J3562" s="1" t="s">
        <v>20278</v>
      </c>
      <c r="K3562" s="1" t="s">
        <v>69</v>
      </c>
      <c r="L3562" s="1" t="s">
        <v>19</v>
      </c>
    </row>
    <row r="3563" spans="1:12">
      <c r="A3563" t="s">
        <v>20294</v>
      </c>
      <c r="B3563" s="1" t="s">
        <v>20295</v>
      </c>
      <c r="C3563" s="2">
        <v>46079.422442129602</v>
      </c>
      <c r="D3563" s="1" t="s">
        <v>20296</v>
      </c>
      <c r="E3563" s="1" t="s">
        <v>20297</v>
      </c>
      <c r="F3563" s="2">
        <v>45872.570011574098</v>
      </c>
      <c r="G3563" s="1" t="s">
        <v>239</v>
      </c>
      <c r="H3563" s="1" t="s">
        <v>17729</v>
      </c>
      <c r="I3563" s="1" t="s">
        <v>20298</v>
      </c>
      <c r="J3563" s="1" t="s">
        <v>20299</v>
      </c>
      <c r="K3563" s="1" t="s">
        <v>20300</v>
      </c>
      <c r="L3563" s="1" t="s">
        <v>19</v>
      </c>
    </row>
    <row r="3564" spans="1:12">
      <c r="A3564" t="s">
        <v>20301</v>
      </c>
      <c r="B3564" s="1" t="s">
        <v>20302</v>
      </c>
      <c r="C3564" s="2">
        <v>45996.620219907403</v>
      </c>
      <c r="D3564" s="1" t="s">
        <v>20303</v>
      </c>
      <c r="E3564" s="1" t="s">
        <v>20304</v>
      </c>
      <c r="F3564" s="2">
        <v>45872.570011574098</v>
      </c>
      <c r="G3564" s="1" t="s">
        <v>249</v>
      </c>
      <c r="H3564" s="1" t="s">
        <v>20305</v>
      </c>
      <c r="I3564" s="1" t="s">
        <v>20306</v>
      </c>
      <c r="J3564" s="1" t="s">
        <v>108</v>
      </c>
      <c r="K3564" s="1" t="s">
        <v>109</v>
      </c>
      <c r="L3564" s="1" t="s">
        <v>19</v>
      </c>
    </row>
    <row r="3565" spans="1:12">
      <c r="A3565" t="s">
        <v>20307</v>
      </c>
      <c r="B3565" s="1" t="s">
        <v>20308</v>
      </c>
      <c r="C3565" s="2">
        <v>45996.620231481502</v>
      </c>
      <c r="D3565" s="1" t="s">
        <v>20309</v>
      </c>
      <c r="E3565" s="1" t="s">
        <v>20310</v>
      </c>
      <c r="F3565" s="2">
        <v>45872.570011574098</v>
      </c>
      <c r="G3565" s="1" t="s">
        <v>249</v>
      </c>
      <c r="H3565" s="1" t="s">
        <v>20305</v>
      </c>
      <c r="I3565" s="1" t="s">
        <v>20311</v>
      </c>
      <c r="J3565" s="1" t="s">
        <v>108</v>
      </c>
      <c r="K3565" s="1" t="s">
        <v>109</v>
      </c>
      <c r="L3565" s="1" t="s">
        <v>19</v>
      </c>
    </row>
    <row r="3566" spans="1:12">
      <c r="A3566" t="s">
        <v>20312</v>
      </c>
      <c r="B3566" s="1" t="s">
        <v>20313</v>
      </c>
      <c r="C3566" s="2">
        <v>45996.620231481502</v>
      </c>
      <c r="D3566" s="1" t="s">
        <v>20314</v>
      </c>
      <c r="E3566" s="1" t="s">
        <v>20315</v>
      </c>
      <c r="F3566" s="2">
        <v>45872.570011574098</v>
      </c>
      <c r="G3566" s="1" t="s">
        <v>249</v>
      </c>
      <c r="H3566" s="1" t="s">
        <v>20305</v>
      </c>
      <c r="I3566" s="1" t="s">
        <v>20316</v>
      </c>
      <c r="J3566" s="1" t="s">
        <v>108</v>
      </c>
      <c r="K3566" s="1" t="s">
        <v>109</v>
      </c>
      <c r="L3566" s="1" t="s">
        <v>19</v>
      </c>
    </row>
    <row r="3567" spans="1:12">
      <c r="A3567" t="s">
        <v>20317</v>
      </c>
      <c r="B3567" s="1" t="s">
        <v>20318</v>
      </c>
      <c r="C3567" s="2">
        <v>45996.6202430556</v>
      </c>
      <c r="D3567" s="1" t="s">
        <v>20319</v>
      </c>
      <c r="E3567" s="1" t="s">
        <v>20320</v>
      </c>
      <c r="F3567" s="2">
        <v>45872.570011574098</v>
      </c>
      <c r="G3567" s="1" t="s">
        <v>249</v>
      </c>
      <c r="H3567" s="1" t="s">
        <v>20305</v>
      </c>
      <c r="I3567" s="1" t="s">
        <v>20321</v>
      </c>
      <c r="J3567" s="1" t="s">
        <v>108</v>
      </c>
      <c r="K3567" s="1" t="s">
        <v>109</v>
      </c>
      <c r="L3567" s="1" t="s">
        <v>19</v>
      </c>
    </row>
    <row r="3568" spans="1:12">
      <c r="A3568" t="s">
        <v>20322</v>
      </c>
      <c r="B3568" s="1" t="s">
        <v>20323</v>
      </c>
      <c r="C3568" s="2">
        <v>45996.6202430556</v>
      </c>
      <c r="D3568" s="1" t="s">
        <v>20324</v>
      </c>
      <c r="E3568" s="1" t="s">
        <v>20325</v>
      </c>
      <c r="F3568" s="2">
        <v>45872.570011574098</v>
      </c>
      <c r="G3568" s="1" t="s">
        <v>249</v>
      </c>
      <c r="H3568" s="1" t="s">
        <v>20305</v>
      </c>
      <c r="I3568" s="1" t="s">
        <v>20326</v>
      </c>
      <c r="J3568" s="1" t="s">
        <v>108</v>
      </c>
      <c r="K3568" s="1" t="s">
        <v>109</v>
      </c>
      <c r="L3568" s="1" t="s">
        <v>19</v>
      </c>
    </row>
    <row r="3569" spans="1:12">
      <c r="A3569" t="s">
        <v>20327</v>
      </c>
      <c r="B3569" s="1" t="s">
        <v>20328</v>
      </c>
      <c r="C3569" s="2">
        <v>46103.377083333296</v>
      </c>
      <c r="D3569" s="1" t="s">
        <v>20329</v>
      </c>
      <c r="E3569" s="1" t="s">
        <v>20330</v>
      </c>
      <c r="F3569" s="2">
        <v>45492.807893518497</v>
      </c>
      <c r="G3569" s="1" t="s">
        <v>14</v>
      </c>
      <c r="H3569" s="1" t="s">
        <v>20331</v>
      </c>
      <c r="I3569" s="1" t="s">
        <v>20332</v>
      </c>
      <c r="J3569" s="1" t="s">
        <v>20038</v>
      </c>
      <c r="K3569" s="1" t="s">
        <v>20039</v>
      </c>
      <c r="L3569" s="1" t="s">
        <v>330</v>
      </c>
    </row>
    <row r="3570" spans="1:12">
      <c r="A3570" t="s">
        <v>20333</v>
      </c>
      <c r="B3570" s="1" t="s">
        <v>20334</v>
      </c>
      <c r="C3570" s="2">
        <v>46103.377083333296</v>
      </c>
      <c r="D3570" s="1" t="s">
        <v>20335</v>
      </c>
      <c r="E3570" s="1" t="s">
        <v>20336</v>
      </c>
      <c r="F3570" s="2">
        <v>45492.807893518497</v>
      </c>
      <c r="G3570" s="1" t="s">
        <v>14</v>
      </c>
      <c r="H3570" s="1" t="s">
        <v>20331</v>
      </c>
      <c r="I3570" s="1" t="s">
        <v>20337</v>
      </c>
      <c r="J3570" s="1" t="s">
        <v>20038</v>
      </c>
      <c r="K3570" s="1" t="s">
        <v>20039</v>
      </c>
      <c r="L3570" s="1" t="s">
        <v>330</v>
      </c>
    </row>
    <row r="3571" spans="1:12">
      <c r="A3571" t="s">
        <v>20338</v>
      </c>
      <c r="B3571" s="1" t="s">
        <v>20339</v>
      </c>
      <c r="C3571" s="2">
        <v>46103.377083333296</v>
      </c>
      <c r="D3571" s="1" t="s">
        <v>20340</v>
      </c>
      <c r="E3571" s="1" t="s">
        <v>20341</v>
      </c>
      <c r="F3571" s="2">
        <v>45492.807905092603</v>
      </c>
      <c r="G3571" s="1" t="s">
        <v>14</v>
      </c>
      <c r="H3571" s="1" t="s">
        <v>20331</v>
      </c>
      <c r="I3571" s="1" t="s">
        <v>20342</v>
      </c>
      <c r="J3571" s="1" t="s">
        <v>20038</v>
      </c>
      <c r="K3571" s="1" t="s">
        <v>20039</v>
      </c>
      <c r="L3571" s="1" t="s">
        <v>330</v>
      </c>
    </row>
    <row r="3572" spans="1:12">
      <c r="A3572" t="s">
        <v>20343</v>
      </c>
      <c r="B3572" s="1" t="s">
        <v>20344</v>
      </c>
      <c r="C3572" s="2">
        <v>46103.377083333296</v>
      </c>
      <c r="D3572" s="1" t="s">
        <v>20345</v>
      </c>
      <c r="E3572" s="1" t="s">
        <v>20346</v>
      </c>
      <c r="F3572" s="2">
        <v>45492.807905092603</v>
      </c>
      <c r="G3572" s="1" t="s">
        <v>14</v>
      </c>
      <c r="H3572" s="1" t="s">
        <v>20331</v>
      </c>
      <c r="I3572" s="1" t="s">
        <v>20347</v>
      </c>
      <c r="J3572" s="1" t="s">
        <v>20038</v>
      </c>
      <c r="K3572" s="1" t="s">
        <v>20039</v>
      </c>
      <c r="L3572" s="1" t="s">
        <v>330</v>
      </c>
    </row>
    <row r="3573" spans="1:12">
      <c r="A3573" t="s">
        <v>20348</v>
      </c>
      <c r="B3573" s="1" t="s">
        <v>20349</v>
      </c>
      <c r="C3573" s="2">
        <v>46103.377083333296</v>
      </c>
      <c r="D3573" s="1" t="s">
        <v>20350</v>
      </c>
      <c r="E3573" s="1" t="s">
        <v>20351</v>
      </c>
      <c r="F3573" s="2">
        <v>45492.807916666701</v>
      </c>
      <c r="G3573" s="1" t="s">
        <v>14</v>
      </c>
      <c r="H3573" s="1" t="s">
        <v>20331</v>
      </c>
      <c r="I3573" s="1" t="s">
        <v>20352</v>
      </c>
      <c r="J3573" s="1" t="s">
        <v>5901</v>
      </c>
      <c r="K3573" s="1" t="s">
        <v>5902</v>
      </c>
      <c r="L3573" s="1" t="s">
        <v>330</v>
      </c>
    </row>
    <row r="3574" spans="1:12">
      <c r="A3574" t="s">
        <v>20353</v>
      </c>
      <c r="B3574" s="1" t="s">
        <v>20354</v>
      </c>
      <c r="C3574" s="2">
        <v>46103.377083333296</v>
      </c>
      <c r="D3574" s="1" t="s">
        <v>20355</v>
      </c>
      <c r="E3574" s="1" t="s">
        <v>20356</v>
      </c>
      <c r="F3574" s="2">
        <v>45492.807916666701</v>
      </c>
      <c r="G3574" s="1" t="s">
        <v>14</v>
      </c>
      <c r="H3574" s="1" t="s">
        <v>20331</v>
      </c>
      <c r="I3574" s="1" t="s">
        <v>20357</v>
      </c>
      <c r="J3574" s="1" t="s">
        <v>5901</v>
      </c>
      <c r="K3574" s="1" t="s">
        <v>5902</v>
      </c>
      <c r="L3574" s="1" t="s">
        <v>330</v>
      </c>
    </row>
    <row r="3575" spans="1:12">
      <c r="A3575" t="s">
        <v>20358</v>
      </c>
      <c r="B3575" s="1" t="s">
        <v>20359</v>
      </c>
      <c r="C3575" s="2">
        <v>46103.377094907402</v>
      </c>
      <c r="D3575" s="1" t="s">
        <v>20360</v>
      </c>
      <c r="E3575" s="1" t="s">
        <v>20361</v>
      </c>
      <c r="F3575" s="2">
        <v>45492.807939814797</v>
      </c>
      <c r="G3575" s="1" t="s">
        <v>14</v>
      </c>
      <c r="H3575" s="1" t="s">
        <v>20331</v>
      </c>
      <c r="I3575" s="1" t="s">
        <v>20362</v>
      </c>
      <c r="J3575" s="1" t="s">
        <v>328</v>
      </c>
      <c r="K3575" s="1" t="s">
        <v>329</v>
      </c>
      <c r="L3575" s="1" t="s">
        <v>330</v>
      </c>
    </row>
    <row r="3576" spans="1:12">
      <c r="A3576" t="s">
        <v>20363</v>
      </c>
      <c r="B3576" s="1" t="s">
        <v>20364</v>
      </c>
      <c r="C3576" s="2">
        <v>46103.377094907402</v>
      </c>
      <c r="D3576" s="1" t="s">
        <v>20365</v>
      </c>
      <c r="E3576" s="1" t="s">
        <v>20366</v>
      </c>
      <c r="F3576" s="2">
        <v>45492.807939814797</v>
      </c>
      <c r="G3576" s="1" t="s">
        <v>14</v>
      </c>
      <c r="H3576" s="1" t="s">
        <v>20331</v>
      </c>
      <c r="I3576" s="1" t="s">
        <v>20367</v>
      </c>
      <c r="J3576" s="1" t="s">
        <v>328</v>
      </c>
      <c r="K3576" s="1" t="s">
        <v>329</v>
      </c>
      <c r="L3576" s="1" t="s">
        <v>330</v>
      </c>
    </row>
    <row r="3577" spans="1:12">
      <c r="A3577" t="s">
        <v>20368</v>
      </c>
      <c r="B3577" s="1" t="s">
        <v>20369</v>
      </c>
      <c r="C3577" s="2">
        <v>46103.377210648097</v>
      </c>
      <c r="D3577" s="1" t="s">
        <v>20370</v>
      </c>
      <c r="E3577" s="1" t="s">
        <v>20371</v>
      </c>
      <c r="F3577" s="2">
        <v>45492.808842592603</v>
      </c>
      <c r="G3577" s="1" t="s">
        <v>14</v>
      </c>
      <c r="H3577" s="1" t="s">
        <v>20372</v>
      </c>
      <c r="I3577" s="1" t="s">
        <v>20373</v>
      </c>
      <c r="J3577" s="1" t="s">
        <v>328</v>
      </c>
      <c r="K3577" s="1" t="s">
        <v>329</v>
      </c>
      <c r="L3577" s="1" t="s">
        <v>330</v>
      </c>
    </row>
    <row r="3578" spans="1:12">
      <c r="A3578" t="s">
        <v>20374</v>
      </c>
      <c r="B3578" s="1" t="s">
        <v>20375</v>
      </c>
      <c r="C3578" s="2">
        <v>46103.377210648097</v>
      </c>
      <c r="D3578" s="1" t="s">
        <v>20376</v>
      </c>
      <c r="E3578" s="1" t="s">
        <v>20377</v>
      </c>
      <c r="F3578" s="2">
        <v>45492.808854166702</v>
      </c>
      <c r="G3578" s="1" t="s">
        <v>14</v>
      </c>
      <c r="H3578" s="1" t="s">
        <v>20372</v>
      </c>
      <c r="I3578" s="1" t="s">
        <v>20378</v>
      </c>
      <c r="J3578" s="1" t="s">
        <v>328</v>
      </c>
      <c r="K3578" s="1" t="s">
        <v>329</v>
      </c>
      <c r="L3578" s="1" t="s">
        <v>330</v>
      </c>
    </row>
    <row r="3579" spans="1:12">
      <c r="A3579" t="s">
        <v>20379</v>
      </c>
      <c r="B3579" s="1" t="s">
        <v>20380</v>
      </c>
      <c r="C3579" s="2">
        <v>46103.377210648097</v>
      </c>
      <c r="D3579" s="1" t="s">
        <v>20381</v>
      </c>
      <c r="E3579" s="1" t="s">
        <v>20382</v>
      </c>
      <c r="F3579" s="2">
        <v>45492.808935185203</v>
      </c>
      <c r="G3579" s="1" t="s">
        <v>14</v>
      </c>
      <c r="H3579" s="1" t="s">
        <v>20383</v>
      </c>
      <c r="I3579" s="1" t="s">
        <v>20384</v>
      </c>
      <c r="J3579" s="1" t="s">
        <v>708</v>
      </c>
      <c r="K3579" s="1" t="s">
        <v>709</v>
      </c>
      <c r="L3579" s="1" t="s">
        <v>330</v>
      </c>
    </row>
    <row r="3580" spans="1:12">
      <c r="A3580" t="s">
        <v>20385</v>
      </c>
      <c r="B3580" s="1" t="s">
        <v>20386</v>
      </c>
      <c r="C3580" s="2">
        <v>46103.377210648097</v>
      </c>
      <c r="D3580" s="1" t="s">
        <v>20387</v>
      </c>
      <c r="E3580" s="1" t="s">
        <v>20388</v>
      </c>
      <c r="F3580" s="2">
        <v>45492.808946759302</v>
      </c>
      <c r="G3580" s="1" t="s">
        <v>14</v>
      </c>
      <c r="H3580" s="1" t="s">
        <v>20383</v>
      </c>
      <c r="I3580" s="1" t="s">
        <v>20389</v>
      </c>
      <c r="J3580" s="1" t="s">
        <v>708</v>
      </c>
      <c r="K3580" s="1" t="s">
        <v>709</v>
      </c>
      <c r="L3580" s="1" t="s">
        <v>330</v>
      </c>
    </row>
    <row r="3581" spans="1:12">
      <c r="A3581" t="s">
        <v>20390</v>
      </c>
      <c r="B3581" s="1" t="s">
        <v>20391</v>
      </c>
      <c r="C3581" s="2">
        <v>46103.377233796302</v>
      </c>
      <c r="D3581" s="1" t="s">
        <v>20392</v>
      </c>
      <c r="E3581" s="1" t="s">
        <v>20393</v>
      </c>
      <c r="F3581" s="2">
        <v>45492.809155092596</v>
      </c>
      <c r="G3581" s="1" t="s">
        <v>14</v>
      </c>
      <c r="H3581" s="1" t="s">
        <v>20394</v>
      </c>
      <c r="I3581" s="1" t="s">
        <v>20395</v>
      </c>
      <c r="J3581" s="1" t="s">
        <v>20396</v>
      </c>
      <c r="K3581" s="1" t="s">
        <v>20397</v>
      </c>
      <c r="L3581" s="1" t="s">
        <v>653</v>
      </c>
    </row>
    <row r="3582" spans="1:12">
      <c r="A3582" t="s">
        <v>20398</v>
      </c>
      <c r="B3582" s="1" t="s">
        <v>20399</v>
      </c>
      <c r="C3582" s="2">
        <v>46103.377233796302</v>
      </c>
      <c r="D3582" s="1" t="s">
        <v>20400</v>
      </c>
      <c r="E3582" s="1" t="s">
        <v>20401</v>
      </c>
      <c r="F3582" s="2">
        <v>45492.809155092596</v>
      </c>
      <c r="G3582" s="1" t="s">
        <v>14</v>
      </c>
      <c r="H3582" s="1" t="s">
        <v>20394</v>
      </c>
      <c r="I3582" s="1" t="s">
        <v>20402</v>
      </c>
      <c r="J3582" s="1" t="s">
        <v>20396</v>
      </c>
      <c r="K3582" s="1" t="s">
        <v>20397</v>
      </c>
      <c r="L3582" s="1" t="s">
        <v>653</v>
      </c>
    </row>
    <row r="3583" spans="1:12">
      <c r="A3583" t="s">
        <v>20403</v>
      </c>
      <c r="B3583" s="1" t="s">
        <v>20404</v>
      </c>
      <c r="C3583" s="2">
        <v>46103.377268518503</v>
      </c>
      <c r="D3583" s="1" t="s">
        <v>20405</v>
      </c>
      <c r="E3583" s="1" t="s">
        <v>20406</v>
      </c>
      <c r="F3583" s="2">
        <v>45492.809317129599</v>
      </c>
      <c r="G3583" s="1" t="s">
        <v>14</v>
      </c>
      <c r="H3583" s="1" t="s">
        <v>20407</v>
      </c>
      <c r="I3583" s="1" t="s">
        <v>20408</v>
      </c>
      <c r="J3583" s="1" t="s">
        <v>328</v>
      </c>
      <c r="K3583" s="1" t="s">
        <v>329</v>
      </c>
      <c r="L3583" s="1" t="s">
        <v>330</v>
      </c>
    </row>
    <row r="3584" spans="1:12">
      <c r="A3584" t="s">
        <v>20409</v>
      </c>
      <c r="B3584" s="1" t="s">
        <v>20410</v>
      </c>
      <c r="C3584" s="2">
        <v>46103.377256944397</v>
      </c>
      <c r="D3584" s="1" t="s">
        <v>20411</v>
      </c>
      <c r="E3584" s="1" t="s">
        <v>20412</v>
      </c>
      <c r="F3584" s="2">
        <v>45492.809317129599</v>
      </c>
      <c r="G3584" s="1" t="s">
        <v>14</v>
      </c>
      <c r="H3584" s="1" t="s">
        <v>20407</v>
      </c>
      <c r="I3584" s="1" t="s">
        <v>20413</v>
      </c>
      <c r="J3584" s="1" t="s">
        <v>328</v>
      </c>
      <c r="K3584" s="1" t="s">
        <v>329</v>
      </c>
      <c r="L3584" s="1" t="s">
        <v>330</v>
      </c>
    </row>
    <row r="3585" spans="1:12">
      <c r="A3585" t="s">
        <v>20414</v>
      </c>
      <c r="B3585" s="1" t="s">
        <v>20415</v>
      </c>
      <c r="C3585" s="2">
        <v>46103.377268518503</v>
      </c>
      <c r="D3585" s="1" t="s">
        <v>20416</v>
      </c>
      <c r="E3585" s="1" t="s">
        <v>20417</v>
      </c>
      <c r="F3585" s="2">
        <v>45492.809317129599</v>
      </c>
      <c r="G3585" s="1" t="s">
        <v>14</v>
      </c>
      <c r="H3585" s="1" t="s">
        <v>20407</v>
      </c>
      <c r="I3585" s="1" t="s">
        <v>20418</v>
      </c>
      <c r="J3585" s="1" t="s">
        <v>328</v>
      </c>
      <c r="K3585" s="1" t="s">
        <v>329</v>
      </c>
      <c r="L3585" s="1" t="s">
        <v>330</v>
      </c>
    </row>
    <row r="3586" spans="1:12">
      <c r="A3586" t="s">
        <v>20419</v>
      </c>
      <c r="B3586" s="1" t="s">
        <v>20420</v>
      </c>
      <c r="C3586" s="2">
        <v>46103.377268518503</v>
      </c>
      <c r="D3586" s="1" t="s">
        <v>20421</v>
      </c>
      <c r="E3586" s="1" t="s">
        <v>20422</v>
      </c>
      <c r="F3586" s="2">
        <v>45492.809317129599</v>
      </c>
      <c r="G3586" s="1" t="s">
        <v>14</v>
      </c>
      <c r="H3586" s="1" t="s">
        <v>20407</v>
      </c>
      <c r="I3586" s="1" t="s">
        <v>20423</v>
      </c>
      <c r="J3586" s="1" t="s">
        <v>328</v>
      </c>
      <c r="K3586" s="1" t="s">
        <v>329</v>
      </c>
      <c r="L3586" s="1" t="s">
        <v>330</v>
      </c>
    </row>
    <row r="3587" spans="1:12">
      <c r="A3587" t="s">
        <v>20424</v>
      </c>
      <c r="B3587" s="1" t="s">
        <v>20425</v>
      </c>
      <c r="C3587" s="2">
        <v>46103.3772916667</v>
      </c>
      <c r="D3587" s="1" t="s">
        <v>20426</v>
      </c>
      <c r="E3587" s="1" t="s">
        <v>20427</v>
      </c>
      <c r="F3587" s="2">
        <v>45498.297488425902</v>
      </c>
      <c r="G3587" s="1" t="s">
        <v>14</v>
      </c>
      <c r="H3587" s="1" t="s">
        <v>6672</v>
      </c>
      <c r="I3587" s="1" t="s">
        <v>20428</v>
      </c>
      <c r="J3587" s="1" t="s">
        <v>20429</v>
      </c>
      <c r="K3587" s="1" t="s">
        <v>20430</v>
      </c>
      <c r="L3587" s="1" t="s">
        <v>6674</v>
      </c>
    </row>
    <row r="3588" spans="1:12">
      <c r="A3588" t="s">
        <v>20431</v>
      </c>
      <c r="B3588" s="1" t="s">
        <v>20432</v>
      </c>
      <c r="C3588" s="2">
        <v>46103.377303240697</v>
      </c>
      <c r="D3588" s="1" t="s">
        <v>20433</v>
      </c>
      <c r="E3588" s="1" t="s">
        <v>20434</v>
      </c>
      <c r="F3588" s="2">
        <v>45498.297766203701</v>
      </c>
      <c r="G3588" s="1" t="s">
        <v>239</v>
      </c>
      <c r="H3588" s="1" t="s">
        <v>20435</v>
      </c>
      <c r="I3588" s="1" t="s">
        <v>20436</v>
      </c>
      <c r="J3588" s="1" t="s">
        <v>2467</v>
      </c>
      <c r="K3588" s="1" t="s">
        <v>4539</v>
      </c>
      <c r="L3588" s="1" t="s">
        <v>1184</v>
      </c>
    </row>
    <row r="3589" spans="1:12">
      <c r="A3589" t="s">
        <v>20437</v>
      </c>
      <c r="B3589" s="1" t="s">
        <v>20438</v>
      </c>
      <c r="C3589" s="2">
        <v>46103.377303240697</v>
      </c>
      <c r="D3589" s="1" t="s">
        <v>20439</v>
      </c>
      <c r="E3589" s="1" t="s">
        <v>20440</v>
      </c>
      <c r="F3589" s="2">
        <v>45498.2977777778</v>
      </c>
      <c r="G3589" s="1" t="s">
        <v>14</v>
      </c>
      <c r="H3589" s="1" t="s">
        <v>14862</v>
      </c>
      <c r="I3589" s="1" t="s">
        <v>20441</v>
      </c>
      <c r="J3589" s="1" t="s">
        <v>14864</v>
      </c>
      <c r="K3589" s="1" t="s">
        <v>20442</v>
      </c>
      <c r="L3589" s="1" t="s">
        <v>1184</v>
      </c>
    </row>
    <row r="3590" spans="1:12">
      <c r="A3590" t="s">
        <v>20443</v>
      </c>
      <c r="B3590" s="1" t="s">
        <v>20444</v>
      </c>
      <c r="C3590" s="2">
        <v>46103.377303240697</v>
      </c>
      <c r="D3590" s="1" t="s">
        <v>20445</v>
      </c>
      <c r="E3590" s="1" t="s">
        <v>20446</v>
      </c>
      <c r="F3590" s="2">
        <v>45498.2977777778</v>
      </c>
      <c r="G3590" s="1" t="s">
        <v>14</v>
      </c>
      <c r="H3590" s="1" t="s">
        <v>20447</v>
      </c>
      <c r="I3590" s="1" t="s">
        <v>20448</v>
      </c>
      <c r="J3590" s="1" t="s">
        <v>20449</v>
      </c>
      <c r="K3590" s="1" t="s">
        <v>20450</v>
      </c>
      <c r="L3590" s="1" t="s">
        <v>1184</v>
      </c>
    </row>
    <row r="3591" spans="1:12">
      <c r="A3591" t="s">
        <v>20451</v>
      </c>
      <c r="B3591" s="1" t="s">
        <v>20452</v>
      </c>
      <c r="C3591" s="2">
        <v>46103.377303240697</v>
      </c>
      <c r="D3591" s="1" t="s">
        <v>20453</v>
      </c>
      <c r="E3591" s="1" t="s">
        <v>20454</v>
      </c>
      <c r="F3591" s="2">
        <v>45498.2977777778</v>
      </c>
      <c r="G3591" s="1" t="s">
        <v>14</v>
      </c>
      <c r="H3591" s="1" t="s">
        <v>20447</v>
      </c>
      <c r="I3591" s="1" t="s">
        <v>20455</v>
      </c>
      <c r="J3591" s="1" t="s">
        <v>20449</v>
      </c>
      <c r="K3591" s="1" t="s">
        <v>20450</v>
      </c>
      <c r="L3591" s="1" t="s">
        <v>1184</v>
      </c>
    </row>
    <row r="3592" spans="1:12">
      <c r="A3592" t="s">
        <v>20456</v>
      </c>
      <c r="B3592" s="1" t="s">
        <v>20457</v>
      </c>
      <c r="C3592" s="2">
        <v>46103.377303240697</v>
      </c>
      <c r="D3592" s="1" t="s">
        <v>20458</v>
      </c>
      <c r="E3592" s="1" t="s">
        <v>20459</v>
      </c>
      <c r="F3592" s="2">
        <v>45498.297789351898</v>
      </c>
      <c r="G3592" s="1" t="s">
        <v>239</v>
      </c>
      <c r="H3592" s="1" t="s">
        <v>20460</v>
      </c>
      <c r="I3592" s="1" t="s">
        <v>20461</v>
      </c>
      <c r="J3592" s="1" t="s">
        <v>1501</v>
      </c>
      <c r="K3592" s="1" t="s">
        <v>20462</v>
      </c>
      <c r="L3592" s="1" t="s">
        <v>1080</v>
      </c>
    </row>
    <row r="3593" spans="1:12">
      <c r="A3593" t="s">
        <v>20463</v>
      </c>
      <c r="B3593" s="1" t="s">
        <v>20464</v>
      </c>
      <c r="C3593" s="2">
        <v>46103.380081018498</v>
      </c>
      <c r="D3593" s="1" t="s">
        <v>20465</v>
      </c>
      <c r="E3593" s="1" t="s">
        <v>20466</v>
      </c>
      <c r="F3593" s="2">
        <v>45477.910370370402</v>
      </c>
      <c r="G3593" s="1" t="s">
        <v>239</v>
      </c>
      <c r="H3593" s="1" t="s">
        <v>18434</v>
      </c>
      <c r="I3593" s="1" t="s">
        <v>20467</v>
      </c>
      <c r="J3593" s="1" t="s">
        <v>320</v>
      </c>
      <c r="K3593" s="1" t="s">
        <v>4305</v>
      </c>
      <c r="L3593" s="1" t="s">
        <v>19</v>
      </c>
    </row>
    <row r="3594" spans="1:12">
      <c r="A3594" t="s">
        <v>20468</v>
      </c>
      <c r="B3594" s="1" t="s">
        <v>20469</v>
      </c>
      <c r="C3594" s="2">
        <v>46103.380081018498</v>
      </c>
      <c r="D3594" s="1" t="s">
        <v>20470</v>
      </c>
      <c r="E3594" s="1" t="s">
        <v>20471</v>
      </c>
      <c r="F3594" s="2">
        <v>45477.910381944399</v>
      </c>
      <c r="G3594" s="1" t="s">
        <v>239</v>
      </c>
      <c r="H3594" s="1" t="s">
        <v>18434</v>
      </c>
      <c r="I3594" s="1" t="s">
        <v>20472</v>
      </c>
      <c r="J3594" s="1" t="s">
        <v>320</v>
      </c>
      <c r="K3594" s="1" t="s">
        <v>4305</v>
      </c>
      <c r="L3594" s="1" t="s">
        <v>19</v>
      </c>
    </row>
    <row r="3595" spans="1:12">
      <c r="A3595" t="s">
        <v>20473</v>
      </c>
      <c r="B3595" s="1" t="s">
        <v>20474</v>
      </c>
      <c r="C3595" s="2">
        <v>46103.380081018498</v>
      </c>
      <c r="D3595" s="1" t="s">
        <v>20475</v>
      </c>
      <c r="E3595" s="1" t="s">
        <v>20476</v>
      </c>
      <c r="F3595" s="2">
        <v>45477.910381944399</v>
      </c>
      <c r="G3595" s="1" t="s">
        <v>239</v>
      </c>
      <c r="H3595" s="1" t="s">
        <v>18434</v>
      </c>
      <c r="I3595" s="1" t="s">
        <v>20477</v>
      </c>
      <c r="J3595" s="1" t="s">
        <v>320</v>
      </c>
      <c r="K3595" s="1" t="s">
        <v>4305</v>
      </c>
      <c r="L3595" s="1" t="s">
        <v>19</v>
      </c>
    </row>
    <row r="3596" spans="1:12">
      <c r="A3596" t="s">
        <v>20478</v>
      </c>
      <c r="B3596" s="1" t="s">
        <v>20479</v>
      </c>
      <c r="C3596" s="2">
        <v>46103.380081018498</v>
      </c>
      <c r="D3596" s="1" t="s">
        <v>20480</v>
      </c>
      <c r="E3596" s="1" t="s">
        <v>20481</v>
      </c>
      <c r="F3596" s="2">
        <v>45477.910381944399</v>
      </c>
      <c r="G3596" s="1" t="s">
        <v>239</v>
      </c>
      <c r="H3596" s="1" t="s">
        <v>18434</v>
      </c>
      <c r="I3596" s="1" t="s">
        <v>20482</v>
      </c>
      <c r="J3596" s="1" t="s">
        <v>320</v>
      </c>
      <c r="K3596" s="1" t="s">
        <v>4305</v>
      </c>
      <c r="L3596" s="1" t="s">
        <v>19</v>
      </c>
    </row>
    <row r="3597" spans="1:12">
      <c r="A3597" t="s">
        <v>20483</v>
      </c>
      <c r="B3597" s="1" t="s">
        <v>20484</v>
      </c>
      <c r="C3597" s="2">
        <v>46103.380081018498</v>
      </c>
      <c r="D3597" s="1" t="s">
        <v>20485</v>
      </c>
      <c r="E3597" s="1" t="s">
        <v>20486</v>
      </c>
      <c r="F3597" s="2">
        <v>45477.910381944399</v>
      </c>
      <c r="G3597" s="1" t="s">
        <v>239</v>
      </c>
      <c r="H3597" s="1" t="s">
        <v>18434</v>
      </c>
      <c r="I3597" s="1" t="s">
        <v>20487</v>
      </c>
      <c r="J3597" s="1" t="s">
        <v>320</v>
      </c>
      <c r="K3597" s="1" t="s">
        <v>4305</v>
      </c>
      <c r="L3597" s="1" t="s">
        <v>19</v>
      </c>
    </row>
    <row r="3598" spans="1:12">
      <c r="A3598" t="s">
        <v>20488</v>
      </c>
      <c r="B3598" s="1" t="s">
        <v>20489</v>
      </c>
      <c r="C3598" s="2">
        <v>46103.380081018498</v>
      </c>
      <c r="D3598" s="1" t="s">
        <v>20490</v>
      </c>
      <c r="E3598" s="1" t="s">
        <v>20491</v>
      </c>
      <c r="F3598" s="2">
        <v>45477.910381944399</v>
      </c>
      <c r="G3598" s="1" t="s">
        <v>239</v>
      </c>
      <c r="H3598" s="1" t="s">
        <v>18434</v>
      </c>
      <c r="I3598" s="1" t="s">
        <v>20492</v>
      </c>
      <c r="J3598" s="1" t="s">
        <v>320</v>
      </c>
      <c r="K3598" s="1" t="s">
        <v>4305</v>
      </c>
      <c r="L3598" s="1" t="s">
        <v>19</v>
      </c>
    </row>
    <row r="3599" spans="1:12">
      <c r="A3599" t="s">
        <v>20493</v>
      </c>
      <c r="B3599" s="1" t="s">
        <v>20494</v>
      </c>
      <c r="C3599" s="2">
        <v>46103.380081018498</v>
      </c>
      <c r="D3599" s="1" t="s">
        <v>20495</v>
      </c>
      <c r="E3599" s="1" t="s">
        <v>20496</v>
      </c>
      <c r="F3599" s="2">
        <v>45477.910381944399</v>
      </c>
      <c r="G3599" s="1" t="s">
        <v>239</v>
      </c>
      <c r="H3599" s="1" t="s">
        <v>18434</v>
      </c>
      <c r="I3599" s="1" t="s">
        <v>20497</v>
      </c>
      <c r="J3599" s="1" t="s">
        <v>320</v>
      </c>
      <c r="K3599" s="1" t="s">
        <v>4305</v>
      </c>
      <c r="L3599" s="1" t="s">
        <v>19</v>
      </c>
    </row>
    <row r="3600" spans="1:12">
      <c r="A3600" t="s">
        <v>20498</v>
      </c>
      <c r="B3600" s="1" t="s">
        <v>20499</v>
      </c>
      <c r="C3600" s="2">
        <v>46103.380081018498</v>
      </c>
      <c r="D3600" s="1" t="s">
        <v>20500</v>
      </c>
      <c r="E3600" s="1" t="s">
        <v>20501</v>
      </c>
      <c r="F3600" s="2">
        <v>45477.910381944399</v>
      </c>
      <c r="G3600" s="1" t="s">
        <v>239</v>
      </c>
      <c r="H3600" s="1" t="s">
        <v>994</v>
      </c>
      <c r="I3600" s="1" t="s">
        <v>20502</v>
      </c>
      <c r="J3600" s="1" t="s">
        <v>1351</v>
      </c>
      <c r="K3600" s="1" t="s">
        <v>20503</v>
      </c>
      <c r="L3600" s="1" t="s">
        <v>19</v>
      </c>
    </row>
    <row r="3601" spans="1:12">
      <c r="A3601" t="s">
        <v>20504</v>
      </c>
      <c r="B3601" s="1" t="s">
        <v>20505</v>
      </c>
      <c r="C3601" s="2">
        <v>46103.380081018498</v>
      </c>
      <c r="D3601" s="1" t="s">
        <v>20506</v>
      </c>
      <c r="E3601" s="1" t="s">
        <v>20507</v>
      </c>
      <c r="F3601" s="2">
        <v>45477.910393518498</v>
      </c>
      <c r="G3601" s="1" t="s">
        <v>239</v>
      </c>
      <c r="H3601" s="1" t="s">
        <v>20508</v>
      </c>
      <c r="I3601" s="1" t="s">
        <v>20509</v>
      </c>
      <c r="J3601" s="1" t="s">
        <v>1501</v>
      </c>
      <c r="K3601" s="1" t="s">
        <v>2676</v>
      </c>
      <c r="L3601" s="1" t="s">
        <v>19</v>
      </c>
    </row>
    <row r="3602" spans="1:12">
      <c r="A3602" t="s">
        <v>20510</v>
      </c>
      <c r="B3602" s="1" t="s">
        <v>20511</v>
      </c>
      <c r="C3602" s="2">
        <v>46027.683067129597</v>
      </c>
      <c r="D3602" s="1" t="s">
        <v>20512</v>
      </c>
      <c r="E3602" s="1" t="s">
        <v>20513</v>
      </c>
      <c r="F3602" s="2">
        <v>45477.910393518498</v>
      </c>
      <c r="G3602" s="1" t="s">
        <v>239</v>
      </c>
      <c r="H3602" s="1" t="s">
        <v>994</v>
      </c>
      <c r="I3602" s="1" t="s">
        <v>20514</v>
      </c>
      <c r="J3602" s="1" t="s">
        <v>1501</v>
      </c>
      <c r="K3602" s="1" t="s">
        <v>18921</v>
      </c>
      <c r="L3602" s="1" t="s">
        <v>19</v>
      </c>
    </row>
    <row r="3603" spans="1:12">
      <c r="A3603" t="s">
        <v>20515</v>
      </c>
      <c r="B3603" s="1" t="s">
        <v>20516</v>
      </c>
      <c r="C3603" s="2">
        <v>46027.683055555601</v>
      </c>
      <c r="D3603" s="1" t="s">
        <v>20517</v>
      </c>
      <c r="E3603" s="1" t="s">
        <v>20518</v>
      </c>
      <c r="F3603" s="2">
        <v>45477.910393518498</v>
      </c>
      <c r="G3603" s="1" t="s">
        <v>239</v>
      </c>
      <c r="H3603" s="1" t="s">
        <v>994</v>
      </c>
      <c r="I3603" s="1" t="s">
        <v>20519</v>
      </c>
      <c r="J3603" s="1" t="s">
        <v>1501</v>
      </c>
      <c r="K3603" s="1" t="s">
        <v>18921</v>
      </c>
      <c r="L3603" s="1" t="s">
        <v>19</v>
      </c>
    </row>
    <row r="3604" spans="1:12">
      <c r="A3604" t="s">
        <v>20520</v>
      </c>
      <c r="B3604" s="1" t="s">
        <v>20521</v>
      </c>
      <c r="C3604" s="2">
        <v>46103.380081018498</v>
      </c>
      <c r="D3604" s="1" t="s">
        <v>20522</v>
      </c>
      <c r="E3604" s="1" t="s">
        <v>20523</v>
      </c>
      <c r="F3604" s="2">
        <v>45477.910405092603</v>
      </c>
      <c r="G3604" s="1" t="s">
        <v>239</v>
      </c>
      <c r="H3604" s="1" t="s">
        <v>20524</v>
      </c>
      <c r="I3604" s="1" t="s">
        <v>20525</v>
      </c>
      <c r="J3604" s="1" t="s">
        <v>10244</v>
      </c>
      <c r="K3604" s="1" t="s">
        <v>10245</v>
      </c>
      <c r="L3604" s="1" t="s">
        <v>19</v>
      </c>
    </row>
    <row r="3605" spans="1:12">
      <c r="A3605" t="s">
        <v>20526</v>
      </c>
      <c r="B3605" s="1" t="s">
        <v>20527</v>
      </c>
      <c r="C3605" s="2">
        <v>46103.380081018498</v>
      </c>
      <c r="D3605" s="1" t="s">
        <v>20528</v>
      </c>
      <c r="E3605" s="1" t="s">
        <v>20529</v>
      </c>
      <c r="F3605" s="2">
        <v>45477.910405092603</v>
      </c>
      <c r="G3605" s="1" t="s">
        <v>14</v>
      </c>
      <c r="H3605" s="1" t="s">
        <v>20530</v>
      </c>
      <c r="I3605" s="1" t="s">
        <v>20531</v>
      </c>
      <c r="J3605" s="1" t="s">
        <v>20532</v>
      </c>
      <c r="K3605" s="1" t="s">
        <v>20533</v>
      </c>
      <c r="L3605" s="1" t="s">
        <v>19</v>
      </c>
    </row>
    <row r="3606" spans="1:12">
      <c r="A3606" t="s">
        <v>20534</v>
      </c>
      <c r="B3606" s="1" t="s">
        <v>20535</v>
      </c>
      <c r="C3606" s="2">
        <v>46103.380081018498</v>
      </c>
      <c r="D3606" s="1" t="s">
        <v>20536</v>
      </c>
      <c r="E3606" s="1" t="s">
        <v>20537</v>
      </c>
      <c r="F3606" s="2">
        <v>45477.910405092603</v>
      </c>
      <c r="G3606" s="1" t="s">
        <v>14</v>
      </c>
      <c r="H3606" s="1" t="s">
        <v>20530</v>
      </c>
      <c r="I3606" s="1" t="s">
        <v>20538</v>
      </c>
      <c r="J3606" s="1" t="s">
        <v>20532</v>
      </c>
      <c r="K3606" s="1" t="s">
        <v>20533</v>
      </c>
      <c r="L3606" s="1" t="s">
        <v>19</v>
      </c>
    </row>
    <row r="3607" spans="1:12">
      <c r="A3607" t="s">
        <v>20539</v>
      </c>
      <c r="B3607" s="1" t="s">
        <v>20540</v>
      </c>
      <c r="C3607" s="2">
        <v>46103.380081018498</v>
      </c>
      <c r="D3607" s="1" t="s">
        <v>20541</v>
      </c>
      <c r="E3607" s="1" t="s">
        <v>20542</v>
      </c>
      <c r="F3607" s="2">
        <v>45477.910439814797</v>
      </c>
      <c r="G3607" s="1" t="s">
        <v>239</v>
      </c>
      <c r="H3607" s="1" t="s">
        <v>20543</v>
      </c>
      <c r="I3607" s="1" t="s">
        <v>20544</v>
      </c>
      <c r="J3607" s="1" t="s">
        <v>10244</v>
      </c>
      <c r="K3607" s="1" t="s">
        <v>10245</v>
      </c>
      <c r="L3607" s="1" t="s">
        <v>19</v>
      </c>
    </row>
    <row r="3608" spans="1:12">
      <c r="A3608" t="s">
        <v>20545</v>
      </c>
      <c r="B3608" s="1" t="s">
        <v>20546</v>
      </c>
      <c r="C3608" s="2">
        <v>46103.380081018498</v>
      </c>
      <c r="D3608" s="1" t="s">
        <v>20547</v>
      </c>
      <c r="E3608" s="1" t="s">
        <v>20548</v>
      </c>
      <c r="F3608" s="2">
        <v>45477.910439814797</v>
      </c>
      <c r="G3608" s="1" t="s">
        <v>239</v>
      </c>
      <c r="H3608" s="1" t="s">
        <v>20543</v>
      </c>
      <c r="I3608" s="1" t="s">
        <v>20549</v>
      </c>
      <c r="J3608" s="1" t="s">
        <v>10244</v>
      </c>
      <c r="K3608" s="1" t="s">
        <v>10245</v>
      </c>
      <c r="L3608" s="1" t="s">
        <v>19</v>
      </c>
    </row>
    <row r="3609" spans="1:12">
      <c r="A3609" t="s">
        <v>20550</v>
      </c>
      <c r="B3609" s="1" t="s">
        <v>20551</v>
      </c>
      <c r="C3609" s="2">
        <v>46103.380081018498</v>
      </c>
      <c r="D3609" s="1" t="s">
        <v>20552</v>
      </c>
      <c r="E3609" s="1" t="s">
        <v>20553</v>
      </c>
      <c r="F3609" s="2">
        <v>45477.910451388903</v>
      </c>
      <c r="G3609" s="1" t="s">
        <v>239</v>
      </c>
      <c r="H3609" s="1" t="s">
        <v>20554</v>
      </c>
      <c r="I3609" s="1" t="s">
        <v>20555</v>
      </c>
      <c r="J3609" s="1" t="s">
        <v>10244</v>
      </c>
      <c r="K3609" s="1" t="s">
        <v>10245</v>
      </c>
      <c r="L3609" s="1" t="s">
        <v>19</v>
      </c>
    </row>
    <row r="3610" spans="1:12">
      <c r="A3610" t="s">
        <v>20556</v>
      </c>
      <c r="B3610" s="1" t="s">
        <v>20557</v>
      </c>
      <c r="C3610" s="2">
        <v>46103.380081018498</v>
      </c>
      <c r="D3610" s="1" t="s">
        <v>20558</v>
      </c>
      <c r="E3610" s="1" t="s">
        <v>20559</v>
      </c>
      <c r="F3610" s="2">
        <v>45477.910451388903</v>
      </c>
      <c r="G3610" s="1" t="s">
        <v>239</v>
      </c>
      <c r="H3610" s="1" t="s">
        <v>19594</v>
      </c>
      <c r="I3610" s="1" t="s">
        <v>20560</v>
      </c>
      <c r="J3610" s="1" t="s">
        <v>5790</v>
      </c>
      <c r="K3610" s="1" t="s">
        <v>5791</v>
      </c>
      <c r="L3610" s="1" t="s">
        <v>19</v>
      </c>
    </row>
    <row r="3611" spans="1:12">
      <c r="A3611" t="s">
        <v>20561</v>
      </c>
      <c r="B3611" s="1" t="s">
        <v>20562</v>
      </c>
      <c r="C3611" s="2">
        <v>46103.380081018498</v>
      </c>
      <c r="D3611" s="1" t="s">
        <v>20563</v>
      </c>
      <c r="E3611" s="1" t="s">
        <v>20564</v>
      </c>
      <c r="F3611" s="2">
        <v>45477.910451388903</v>
      </c>
      <c r="G3611" s="1" t="s">
        <v>239</v>
      </c>
      <c r="H3611" s="1" t="s">
        <v>19594</v>
      </c>
      <c r="I3611" s="1" t="s">
        <v>20565</v>
      </c>
      <c r="J3611" s="1" t="s">
        <v>5790</v>
      </c>
      <c r="K3611" s="1" t="s">
        <v>5791</v>
      </c>
      <c r="L3611" s="1" t="s">
        <v>19</v>
      </c>
    </row>
    <row r="3612" spans="1:12">
      <c r="A3612" t="s">
        <v>20566</v>
      </c>
      <c r="B3612" s="1" t="s">
        <v>20567</v>
      </c>
      <c r="C3612" s="2">
        <v>46103.380081018498</v>
      </c>
      <c r="D3612" s="1" t="s">
        <v>20568</v>
      </c>
      <c r="E3612" s="1" t="s">
        <v>20569</v>
      </c>
      <c r="F3612" s="2">
        <v>45477.910451388903</v>
      </c>
      <c r="G3612" s="1" t="s">
        <v>239</v>
      </c>
      <c r="H3612" s="1" t="s">
        <v>19594</v>
      </c>
      <c r="I3612" s="1" t="s">
        <v>20570</v>
      </c>
      <c r="J3612" s="1" t="s">
        <v>5790</v>
      </c>
      <c r="K3612" s="1" t="s">
        <v>5791</v>
      </c>
      <c r="L3612" s="1" t="s">
        <v>19</v>
      </c>
    </row>
    <row r="3613" spans="1:12">
      <c r="A3613" t="s">
        <v>20571</v>
      </c>
      <c r="B3613" s="1" t="s">
        <v>20572</v>
      </c>
      <c r="C3613" s="2">
        <v>46103.380081018498</v>
      </c>
      <c r="D3613" s="1" t="s">
        <v>20573</v>
      </c>
      <c r="E3613" s="1" t="s">
        <v>20574</v>
      </c>
      <c r="F3613" s="2">
        <v>45477.910451388903</v>
      </c>
      <c r="G3613" s="1" t="s">
        <v>239</v>
      </c>
      <c r="H3613" s="1" t="s">
        <v>55</v>
      </c>
      <c r="I3613" s="1" t="s">
        <v>20575</v>
      </c>
      <c r="J3613" s="1" t="s">
        <v>265</v>
      </c>
      <c r="K3613" s="1" t="s">
        <v>18380</v>
      </c>
      <c r="L3613" s="1" t="s">
        <v>19</v>
      </c>
    </row>
    <row r="3614" spans="1:12">
      <c r="A3614" t="s">
        <v>20576</v>
      </c>
      <c r="B3614" s="1" t="s">
        <v>20577</v>
      </c>
      <c r="C3614" s="2">
        <v>46103.380081018498</v>
      </c>
      <c r="D3614" s="1" t="s">
        <v>20578</v>
      </c>
      <c r="E3614" s="1" t="s">
        <v>20579</v>
      </c>
      <c r="F3614" s="2">
        <v>45477.910451388903</v>
      </c>
      <c r="G3614" s="1" t="s">
        <v>239</v>
      </c>
      <c r="H3614" s="1" t="s">
        <v>17568</v>
      </c>
      <c r="I3614" s="1" t="s">
        <v>20580</v>
      </c>
      <c r="J3614" s="1" t="s">
        <v>265</v>
      </c>
      <c r="K3614" s="1" t="s">
        <v>2789</v>
      </c>
      <c r="L3614" s="1" t="s">
        <v>19</v>
      </c>
    </row>
    <row r="3615" spans="1:12">
      <c r="A3615" t="s">
        <v>20581</v>
      </c>
      <c r="B3615" s="1" t="s">
        <v>20582</v>
      </c>
      <c r="C3615" s="2">
        <v>46103.380081018498</v>
      </c>
      <c r="D3615" s="1" t="s">
        <v>20583</v>
      </c>
      <c r="E3615" s="1" t="s">
        <v>20584</v>
      </c>
      <c r="F3615" s="2">
        <v>45477.910451388903</v>
      </c>
      <c r="G3615" s="1" t="s">
        <v>239</v>
      </c>
      <c r="H3615" s="1" t="s">
        <v>17568</v>
      </c>
      <c r="I3615" s="1" t="s">
        <v>20585</v>
      </c>
      <c r="J3615" s="1" t="s">
        <v>5790</v>
      </c>
      <c r="K3615" s="1" t="s">
        <v>5791</v>
      </c>
      <c r="L3615" s="1" t="s">
        <v>19</v>
      </c>
    </row>
    <row r="3616" spans="1:12">
      <c r="A3616" t="s">
        <v>20586</v>
      </c>
      <c r="B3616" s="1" t="s">
        <v>20587</v>
      </c>
      <c r="C3616" s="2">
        <v>46103.380081018498</v>
      </c>
      <c r="D3616" s="1" t="s">
        <v>20588</v>
      </c>
      <c r="E3616" s="1" t="s">
        <v>20589</v>
      </c>
      <c r="F3616" s="2">
        <v>45477.910462963002</v>
      </c>
      <c r="G3616" s="1" t="s">
        <v>239</v>
      </c>
      <c r="H3616" s="1" t="s">
        <v>17568</v>
      </c>
      <c r="I3616" s="1" t="s">
        <v>20590</v>
      </c>
      <c r="J3616" s="1" t="s">
        <v>5790</v>
      </c>
      <c r="K3616" s="1" t="s">
        <v>5791</v>
      </c>
      <c r="L3616" s="1" t="s">
        <v>19</v>
      </c>
    </row>
    <row r="3617" spans="1:12">
      <c r="A3617" t="s">
        <v>20591</v>
      </c>
      <c r="B3617" s="1" t="s">
        <v>20592</v>
      </c>
      <c r="C3617" s="2">
        <v>46103.380081018498</v>
      </c>
      <c r="D3617" s="1" t="s">
        <v>20593</v>
      </c>
      <c r="E3617" s="1" t="s">
        <v>20594</v>
      </c>
      <c r="F3617" s="2">
        <v>45477.910462963002</v>
      </c>
      <c r="G3617" s="1" t="s">
        <v>239</v>
      </c>
      <c r="H3617" s="1" t="s">
        <v>20595</v>
      </c>
      <c r="I3617" s="1" t="s">
        <v>20596</v>
      </c>
      <c r="J3617" s="1" t="s">
        <v>320</v>
      </c>
      <c r="K3617" s="1" t="s">
        <v>19571</v>
      </c>
      <c r="L3617" s="1" t="s">
        <v>19</v>
      </c>
    </row>
    <row r="3618" spans="1:12">
      <c r="A3618" t="s">
        <v>20597</v>
      </c>
      <c r="B3618" s="1" t="s">
        <v>20598</v>
      </c>
      <c r="C3618" s="2">
        <v>46103.380081018498</v>
      </c>
      <c r="D3618" s="1" t="s">
        <v>20599</v>
      </c>
      <c r="E3618" s="1" t="s">
        <v>20600</v>
      </c>
      <c r="F3618" s="2">
        <v>45477.910462963002</v>
      </c>
      <c r="G3618" s="1" t="s">
        <v>239</v>
      </c>
      <c r="H3618" s="1" t="s">
        <v>20595</v>
      </c>
      <c r="I3618" s="1" t="s">
        <v>20601</v>
      </c>
      <c r="J3618" s="1" t="s">
        <v>320</v>
      </c>
      <c r="K3618" s="1" t="s">
        <v>19571</v>
      </c>
      <c r="L3618" s="1" t="s">
        <v>19</v>
      </c>
    </row>
    <row r="3619" spans="1:12">
      <c r="A3619" t="s">
        <v>20602</v>
      </c>
      <c r="B3619" s="1" t="s">
        <v>20603</v>
      </c>
      <c r="C3619" s="2">
        <v>46103.380081018498</v>
      </c>
      <c r="D3619" s="1" t="s">
        <v>20604</v>
      </c>
      <c r="E3619" s="1" t="s">
        <v>20605</v>
      </c>
      <c r="F3619" s="2">
        <v>45477.910462963002</v>
      </c>
      <c r="G3619" s="1" t="s">
        <v>239</v>
      </c>
      <c r="H3619" s="1" t="s">
        <v>20595</v>
      </c>
      <c r="I3619" s="1" t="s">
        <v>20606</v>
      </c>
      <c r="J3619" s="1" t="s">
        <v>320</v>
      </c>
      <c r="K3619" s="1" t="s">
        <v>19571</v>
      </c>
      <c r="L3619" s="1" t="s">
        <v>19</v>
      </c>
    </row>
    <row r="3620" spans="1:12">
      <c r="A3620" t="s">
        <v>20607</v>
      </c>
      <c r="B3620" s="1" t="s">
        <v>20608</v>
      </c>
      <c r="C3620" s="2">
        <v>46103.380081018498</v>
      </c>
      <c r="D3620" s="1" t="s">
        <v>20609</v>
      </c>
      <c r="E3620" s="1" t="s">
        <v>20610</v>
      </c>
      <c r="F3620" s="2">
        <v>45477.910462963002</v>
      </c>
      <c r="G3620" s="1" t="s">
        <v>239</v>
      </c>
      <c r="H3620" s="1" t="s">
        <v>20595</v>
      </c>
      <c r="I3620" s="1" t="s">
        <v>20611</v>
      </c>
      <c r="J3620" s="1" t="s">
        <v>320</v>
      </c>
      <c r="K3620" s="1" t="s">
        <v>19571</v>
      </c>
      <c r="L3620" s="1" t="s">
        <v>19</v>
      </c>
    </row>
    <row r="3621" spans="1:12">
      <c r="A3621" t="s">
        <v>20612</v>
      </c>
      <c r="B3621" s="1" t="s">
        <v>20613</v>
      </c>
      <c r="C3621" s="2">
        <v>46103.380081018498</v>
      </c>
      <c r="D3621" s="1" t="s">
        <v>20614</v>
      </c>
      <c r="E3621" s="1" t="s">
        <v>20615</v>
      </c>
      <c r="F3621" s="2">
        <v>45477.910474536999</v>
      </c>
      <c r="G3621" s="1" t="s">
        <v>239</v>
      </c>
      <c r="H3621" s="1" t="s">
        <v>106</v>
      </c>
      <c r="I3621" s="1" t="s">
        <v>20616</v>
      </c>
      <c r="J3621" s="1" t="s">
        <v>4167</v>
      </c>
      <c r="K3621" s="1" t="s">
        <v>5380</v>
      </c>
      <c r="L3621" s="1" t="s">
        <v>19</v>
      </c>
    </row>
    <row r="3622" spans="1:12">
      <c r="A3622" t="s">
        <v>20617</v>
      </c>
      <c r="B3622" s="1" t="s">
        <v>20618</v>
      </c>
      <c r="C3622" s="2">
        <v>46103.380081018498</v>
      </c>
      <c r="D3622" s="1" t="s">
        <v>20619</v>
      </c>
      <c r="E3622" s="1" t="s">
        <v>20620</v>
      </c>
      <c r="F3622" s="2">
        <v>45477.910474536999</v>
      </c>
      <c r="G3622" s="1" t="s">
        <v>239</v>
      </c>
      <c r="H3622" s="1" t="s">
        <v>106</v>
      </c>
      <c r="I3622" s="1" t="s">
        <v>20621</v>
      </c>
      <c r="J3622" s="1" t="s">
        <v>2021</v>
      </c>
      <c r="K3622" s="1" t="s">
        <v>20622</v>
      </c>
      <c r="L3622" s="1" t="s">
        <v>19</v>
      </c>
    </row>
    <row r="3623" spans="1:12">
      <c r="A3623" t="s">
        <v>20623</v>
      </c>
      <c r="B3623" s="1" t="s">
        <v>20624</v>
      </c>
      <c r="C3623" s="2">
        <v>46103.380081018498</v>
      </c>
      <c r="D3623" s="1" t="s">
        <v>20625</v>
      </c>
      <c r="E3623" s="1" t="s">
        <v>20626</v>
      </c>
      <c r="F3623" s="2">
        <v>45477.910474536999</v>
      </c>
      <c r="G3623" s="1" t="s">
        <v>239</v>
      </c>
      <c r="H3623" s="1" t="s">
        <v>20627</v>
      </c>
      <c r="I3623" s="1" t="s">
        <v>20628</v>
      </c>
      <c r="J3623" s="1" t="s">
        <v>1882</v>
      </c>
      <c r="K3623" s="1" t="s">
        <v>20629</v>
      </c>
      <c r="L3623" s="1" t="s">
        <v>19</v>
      </c>
    </row>
    <row r="3624" spans="1:12">
      <c r="A3624" t="s">
        <v>20630</v>
      </c>
      <c r="B3624" s="1" t="s">
        <v>20631</v>
      </c>
      <c r="C3624" s="2">
        <v>46103.380081018498</v>
      </c>
      <c r="D3624" s="1" t="s">
        <v>20632</v>
      </c>
      <c r="E3624" s="1" t="s">
        <v>20633</v>
      </c>
      <c r="F3624" s="2">
        <v>45477.910474536999</v>
      </c>
      <c r="G3624" s="1" t="s">
        <v>14</v>
      </c>
      <c r="H3624" s="1" t="s">
        <v>20627</v>
      </c>
      <c r="I3624" s="1" t="s">
        <v>20634</v>
      </c>
      <c r="J3624" s="1" t="s">
        <v>10391</v>
      </c>
      <c r="K3624" s="1" t="s">
        <v>14768</v>
      </c>
      <c r="L3624" s="1" t="s">
        <v>19</v>
      </c>
    </row>
    <row r="3625" spans="1:12">
      <c r="A3625" t="s">
        <v>20635</v>
      </c>
      <c r="B3625" s="1" t="s">
        <v>20636</v>
      </c>
      <c r="C3625" s="2">
        <v>46103.380081018498</v>
      </c>
      <c r="D3625" s="1" t="s">
        <v>20637</v>
      </c>
      <c r="E3625" s="1" t="s">
        <v>20638</v>
      </c>
      <c r="F3625" s="2">
        <v>45477.910474536999</v>
      </c>
      <c r="G3625" s="1" t="s">
        <v>239</v>
      </c>
      <c r="H3625" s="1" t="s">
        <v>20639</v>
      </c>
      <c r="I3625" s="1" t="s">
        <v>20640</v>
      </c>
      <c r="J3625" s="1" t="s">
        <v>5790</v>
      </c>
      <c r="K3625" s="1" t="s">
        <v>5791</v>
      </c>
      <c r="L3625" s="1" t="s">
        <v>19</v>
      </c>
    </row>
    <row r="3626" spans="1:12">
      <c r="A3626" t="s">
        <v>20641</v>
      </c>
      <c r="B3626" s="1" t="s">
        <v>20642</v>
      </c>
      <c r="C3626" s="2">
        <v>46103.380081018498</v>
      </c>
      <c r="D3626" s="1" t="s">
        <v>20643</v>
      </c>
      <c r="E3626" s="1" t="s">
        <v>20644</v>
      </c>
      <c r="F3626" s="2">
        <v>45477.910474536999</v>
      </c>
      <c r="G3626" s="1" t="s">
        <v>239</v>
      </c>
      <c r="H3626" s="1" t="s">
        <v>20639</v>
      </c>
      <c r="I3626" s="1" t="s">
        <v>20645</v>
      </c>
      <c r="J3626" s="1" t="s">
        <v>5790</v>
      </c>
      <c r="K3626" s="1" t="s">
        <v>5791</v>
      </c>
      <c r="L3626" s="1" t="s">
        <v>19</v>
      </c>
    </row>
    <row r="3627" spans="1:12">
      <c r="A3627" t="s">
        <v>20646</v>
      </c>
      <c r="B3627" s="1" t="s">
        <v>20647</v>
      </c>
      <c r="C3627" s="2">
        <v>46103.380081018498</v>
      </c>
      <c r="D3627" s="1" t="s">
        <v>20648</v>
      </c>
      <c r="E3627" s="1" t="s">
        <v>20649</v>
      </c>
      <c r="F3627" s="2">
        <v>45477.910486111097</v>
      </c>
      <c r="G3627" s="1" t="s">
        <v>239</v>
      </c>
      <c r="H3627" s="1" t="s">
        <v>20650</v>
      </c>
      <c r="I3627" s="1" t="s">
        <v>20651</v>
      </c>
      <c r="J3627" s="1" t="s">
        <v>320</v>
      </c>
      <c r="K3627" s="1" t="s">
        <v>19571</v>
      </c>
      <c r="L3627" s="1" t="s">
        <v>19</v>
      </c>
    </row>
    <row r="3628" spans="1:12">
      <c r="A3628" t="s">
        <v>20652</v>
      </c>
      <c r="B3628" s="1" t="s">
        <v>20653</v>
      </c>
      <c r="C3628" s="2">
        <v>46103.380081018498</v>
      </c>
      <c r="D3628" s="1" t="s">
        <v>20654</v>
      </c>
      <c r="E3628" s="1" t="s">
        <v>20655</v>
      </c>
      <c r="F3628" s="2">
        <v>45477.910486111097</v>
      </c>
      <c r="G3628" s="1" t="s">
        <v>239</v>
      </c>
      <c r="H3628" s="1" t="s">
        <v>20650</v>
      </c>
      <c r="I3628" s="1" t="s">
        <v>20656</v>
      </c>
      <c r="J3628" s="1" t="s">
        <v>320</v>
      </c>
      <c r="K3628" s="1" t="s">
        <v>18</v>
      </c>
      <c r="L3628" s="1" t="s">
        <v>19</v>
      </c>
    </row>
    <row r="3629" spans="1:12">
      <c r="A3629" t="s">
        <v>20657</v>
      </c>
      <c r="B3629" s="1" t="s">
        <v>20658</v>
      </c>
      <c r="C3629" s="2">
        <v>46103.380081018498</v>
      </c>
      <c r="D3629" s="1" t="s">
        <v>20659</v>
      </c>
      <c r="E3629" s="1" t="s">
        <v>20660</v>
      </c>
      <c r="F3629" s="2">
        <v>45477.910486111097</v>
      </c>
      <c r="G3629" s="1" t="s">
        <v>239</v>
      </c>
      <c r="H3629" s="1" t="s">
        <v>20650</v>
      </c>
      <c r="I3629" s="1" t="s">
        <v>20661</v>
      </c>
      <c r="J3629" s="1" t="s">
        <v>320</v>
      </c>
      <c r="K3629" s="1" t="s">
        <v>19571</v>
      </c>
      <c r="L3629" s="1" t="s">
        <v>19</v>
      </c>
    </row>
    <row r="3630" spans="1:12">
      <c r="A3630" t="s">
        <v>20662</v>
      </c>
      <c r="B3630" s="1" t="s">
        <v>20663</v>
      </c>
      <c r="C3630" s="2">
        <v>46103.380081018498</v>
      </c>
      <c r="D3630" s="1" t="s">
        <v>20664</v>
      </c>
      <c r="E3630" s="1" t="s">
        <v>20665</v>
      </c>
      <c r="F3630" s="2">
        <v>45477.910486111097</v>
      </c>
      <c r="G3630" s="1" t="s">
        <v>239</v>
      </c>
      <c r="H3630" s="1" t="s">
        <v>20650</v>
      </c>
      <c r="I3630" s="1" t="s">
        <v>20666</v>
      </c>
      <c r="J3630" s="1" t="s">
        <v>320</v>
      </c>
      <c r="K3630" s="1" t="s">
        <v>19571</v>
      </c>
      <c r="L3630" s="1" t="s">
        <v>19</v>
      </c>
    </row>
    <row r="3631" spans="1:12">
      <c r="A3631" t="s">
        <v>20667</v>
      </c>
      <c r="B3631" s="1" t="s">
        <v>20668</v>
      </c>
      <c r="C3631" s="2">
        <v>46103.380081018498</v>
      </c>
      <c r="D3631" s="1" t="s">
        <v>20669</v>
      </c>
      <c r="E3631" s="1" t="s">
        <v>20670</v>
      </c>
      <c r="F3631" s="2">
        <v>45477.910486111097</v>
      </c>
      <c r="G3631" s="1" t="s">
        <v>239</v>
      </c>
      <c r="H3631" s="1" t="s">
        <v>20650</v>
      </c>
      <c r="I3631" s="1" t="s">
        <v>20671</v>
      </c>
      <c r="J3631" s="1" t="s">
        <v>320</v>
      </c>
      <c r="K3631" s="1" t="s">
        <v>19571</v>
      </c>
      <c r="L3631" s="1" t="s">
        <v>19</v>
      </c>
    </row>
    <row r="3632" spans="1:12">
      <c r="A3632" t="s">
        <v>20672</v>
      </c>
      <c r="B3632" s="1" t="s">
        <v>20673</v>
      </c>
      <c r="C3632" s="2">
        <v>46127.488611111097</v>
      </c>
      <c r="D3632" s="1" t="s">
        <v>20674</v>
      </c>
      <c r="E3632" s="1" t="s">
        <v>20675</v>
      </c>
      <c r="F3632" s="2">
        <v>45477.910497685203</v>
      </c>
      <c r="G3632" s="1" t="s">
        <v>239</v>
      </c>
      <c r="H3632" s="1" t="s">
        <v>20676</v>
      </c>
      <c r="I3632" s="1" t="s">
        <v>20677</v>
      </c>
      <c r="J3632" s="1" t="s">
        <v>13771</v>
      </c>
      <c r="K3632" s="1" t="s">
        <v>14396</v>
      </c>
      <c r="L3632" s="1" t="s">
        <v>19</v>
      </c>
    </row>
    <row r="3633" spans="1:12">
      <c r="A3633" t="s">
        <v>20678</v>
      </c>
      <c r="B3633" s="1" t="s">
        <v>20679</v>
      </c>
      <c r="C3633" s="2">
        <v>46127.489606481497</v>
      </c>
      <c r="D3633" s="1" t="s">
        <v>20680</v>
      </c>
      <c r="E3633" s="1" t="s">
        <v>20681</v>
      </c>
      <c r="F3633" s="2">
        <v>45477.910497685203</v>
      </c>
      <c r="G3633" s="1" t="s">
        <v>239</v>
      </c>
      <c r="H3633" s="1" t="s">
        <v>20676</v>
      </c>
      <c r="I3633" s="1" t="s">
        <v>20682</v>
      </c>
      <c r="J3633" s="1" t="s">
        <v>13771</v>
      </c>
      <c r="K3633" s="1" t="s">
        <v>14396</v>
      </c>
      <c r="L3633" s="1" t="s">
        <v>19</v>
      </c>
    </row>
    <row r="3634" spans="1:12">
      <c r="A3634" t="s">
        <v>20683</v>
      </c>
      <c r="B3634" s="1" t="s">
        <v>20684</v>
      </c>
      <c r="C3634" s="2">
        <v>46103.380092592597</v>
      </c>
      <c r="D3634" s="1" t="s">
        <v>20685</v>
      </c>
      <c r="E3634" s="1" t="s">
        <v>20686</v>
      </c>
      <c r="F3634" s="2">
        <v>45477.910509259302</v>
      </c>
      <c r="G3634" s="1" t="s">
        <v>239</v>
      </c>
      <c r="H3634" s="1" t="s">
        <v>20687</v>
      </c>
      <c r="I3634" s="1" t="s">
        <v>20688</v>
      </c>
      <c r="J3634" s="1" t="s">
        <v>320</v>
      </c>
      <c r="K3634" s="1" t="s">
        <v>19571</v>
      </c>
      <c r="L3634" s="1" t="s">
        <v>19</v>
      </c>
    </row>
    <row r="3635" spans="1:12">
      <c r="A3635" t="s">
        <v>20689</v>
      </c>
      <c r="B3635" s="1" t="s">
        <v>20690</v>
      </c>
      <c r="C3635" s="2">
        <v>46103.380092592597</v>
      </c>
      <c r="D3635" s="1" t="s">
        <v>20691</v>
      </c>
      <c r="E3635" s="1" t="s">
        <v>20692</v>
      </c>
      <c r="F3635" s="2">
        <v>45477.910520833299</v>
      </c>
      <c r="G3635" s="1" t="s">
        <v>239</v>
      </c>
      <c r="H3635" s="1" t="s">
        <v>20687</v>
      </c>
      <c r="I3635" s="1" t="s">
        <v>20693</v>
      </c>
      <c r="J3635" s="1" t="s">
        <v>320</v>
      </c>
      <c r="K3635" s="1" t="s">
        <v>19571</v>
      </c>
      <c r="L3635" s="1" t="s">
        <v>19</v>
      </c>
    </row>
    <row r="3636" spans="1:12">
      <c r="A3636" t="s">
        <v>20694</v>
      </c>
      <c r="B3636" s="1" t="s">
        <v>20695</v>
      </c>
      <c r="C3636" s="2">
        <v>46103.380092592597</v>
      </c>
      <c r="D3636" s="1" t="s">
        <v>20696</v>
      </c>
      <c r="E3636" s="1" t="s">
        <v>20697</v>
      </c>
      <c r="F3636" s="2">
        <v>45477.910520833299</v>
      </c>
      <c r="G3636" s="1" t="s">
        <v>239</v>
      </c>
      <c r="H3636" s="1" t="s">
        <v>20687</v>
      </c>
      <c r="I3636" s="1" t="s">
        <v>20698</v>
      </c>
      <c r="J3636" s="1" t="s">
        <v>320</v>
      </c>
      <c r="K3636" s="1" t="s">
        <v>19571</v>
      </c>
      <c r="L3636" s="1" t="s">
        <v>19</v>
      </c>
    </row>
    <row r="3637" spans="1:12">
      <c r="A3637" t="s">
        <v>20699</v>
      </c>
      <c r="B3637" s="1" t="s">
        <v>20700</v>
      </c>
      <c r="C3637" s="2">
        <v>46103.380092592597</v>
      </c>
      <c r="D3637" s="1" t="s">
        <v>20701</v>
      </c>
      <c r="E3637" s="1" t="s">
        <v>20702</v>
      </c>
      <c r="F3637" s="2">
        <v>45477.910520833299</v>
      </c>
      <c r="G3637" s="1" t="s">
        <v>239</v>
      </c>
      <c r="H3637" s="1" t="s">
        <v>20687</v>
      </c>
      <c r="I3637" s="1" t="s">
        <v>20703</v>
      </c>
      <c r="J3637" s="1" t="s">
        <v>320</v>
      </c>
      <c r="K3637" s="1" t="s">
        <v>19571</v>
      </c>
      <c r="L3637" s="1" t="s">
        <v>19</v>
      </c>
    </row>
    <row r="3638" spans="1:12">
      <c r="A3638" t="s">
        <v>20704</v>
      </c>
      <c r="B3638" s="1" t="s">
        <v>20705</v>
      </c>
      <c r="C3638" s="2">
        <v>46103.380092592597</v>
      </c>
      <c r="D3638" s="1" t="s">
        <v>20706</v>
      </c>
      <c r="E3638" s="1" t="s">
        <v>20707</v>
      </c>
      <c r="F3638" s="2">
        <v>45477.910520833299</v>
      </c>
      <c r="G3638" s="1" t="s">
        <v>239</v>
      </c>
      <c r="H3638" s="1" t="s">
        <v>20687</v>
      </c>
      <c r="I3638" s="1" t="s">
        <v>20708</v>
      </c>
      <c r="J3638" s="1" t="s">
        <v>320</v>
      </c>
      <c r="K3638" s="1" t="s">
        <v>19571</v>
      </c>
      <c r="L3638" s="1" t="s">
        <v>19</v>
      </c>
    </row>
    <row r="3639" spans="1:12">
      <c r="A3639" t="s">
        <v>20709</v>
      </c>
      <c r="B3639" s="1" t="s">
        <v>20710</v>
      </c>
      <c r="C3639" s="2">
        <v>46103.380092592597</v>
      </c>
      <c r="D3639" s="1" t="s">
        <v>20711</v>
      </c>
      <c r="E3639" s="1" t="s">
        <v>20712</v>
      </c>
      <c r="F3639" s="2">
        <v>45477.910520833299</v>
      </c>
      <c r="G3639" s="1" t="s">
        <v>239</v>
      </c>
      <c r="H3639" s="1" t="s">
        <v>20687</v>
      </c>
      <c r="I3639" s="1" t="s">
        <v>20713</v>
      </c>
      <c r="J3639" s="1" t="s">
        <v>320</v>
      </c>
      <c r="K3639" s="1" t="s">
        <v>19571</v>
      </c>
      <c r="L3639" s="1" t="s">
        <v>19</v>
      </c>
    </row>
    <row r="3640" spans="1:12">
      <c r="A3640" t="s">
        <v>20714</v>
      </c>
      <c r="B3640" s="1" t="s">
        <v>20715</v>
      </c>
      <c r="C3640" s="2">
        <v>46103.380092592597</v>
      </c>
      <c r="D3640" s="1" t="s">
        <v>20716</v>
      </c>
      <c r="E3640" s="1" t="s">
        <v>20717</v>
      </c>
      <c r="F3640" s="2">
        <v>45477.910520833299</v>
      </c>
      <c r="G3640" s="1" t="s">
        <v>239</v>
      </c>
      <c r="H3640" s="1" t="s">
        <v>20718</v>
      </c>
      <c r="I3640" s="1" t="s">
        <v>20719</v>
      </c>
      <c r="J3640" s="1" t="s">
        <v>1191</v>
      </c>
      <c r="K3640" s="1" t="s">
        <v>6269</v>
      </c>
      <c r="L3640" s="1" t="s">
        <v>19</v>
      </c>
    </row>
    <row r="3641" spans="1:12">
      <c r="A3641" t="s">
        <v>20720</v>
      </c>
      <c r="B3641" s="1" t="s">
        <v>20721</v>
      </c>
      <c r="C3641" s="2">
        <v>46103.380092592597</v>
      </c>
      <c r="D3641" s="1" t="s">
        <v>20722</v>
      </c>
      <c r="E3641" s="1" t="s">
        <v>20723</v>
      </c>
      <c r="F3641" s="2">
        <v>45477.910520833299</v>
      </c>
      <c r="G3641" s="1" t="s">
        <v>239</v>
      </c>
      <c r="H3641" s="1" t="s">
        <v>20718</v>
      </c>
      <c r="I3641" s="1" t="s">
        <v>20724</v>
      </c>
      <c r="J3641" s="1" t="s">
        <v>1191</v>
      </c>
      <c r="K3641" s="1" t="s">
        <v>6269</v>
      </c>
      <c r="L3641" s="1" t="s">
        <v>19</v>
      </c>
    </row>
    <row r="3642" spans="1:12">
      <c r="A3642" t="s">
        <v>20725</v>
      </c>
      <c r="B3642" s="1" t="s">
        <v>20726</v>
      </c>
      <c r="C3642" s="2">
        <v>46103.380092592597</v>
      </c>
      <c r="D3642" s="1" t="s">
        <v>20727</v>
      </c>
      <c r="E3642" s="1" t="s">
        <v>20728</v>
      </c>
      <c r="F3642" s="2">
        <v>45477.910520833299</v>
      </c>
      <c r="G3642" s="1" t="s">
        <v>239</v>
      </c>
      <c r="H3642" s="1" t="s">
        <v>20718</v>
      </c>
      <c r="I3642" s="1" t="s">
        <v>20729</v>
      </c>
      <c r="J3642" s="1" t="s">
        <v>1191</v>
      </c>
      <c r="K3642" s="1" t="s">
        <v>6269</v>
      </c>
      <c r="L3642" s="1" t="s">
        <v>19</v>
      </c>
    </row>
    <row r="3643" spans="1:12">
      <c r="A3643" t="s">
        <v>20730</v>
      </c>
      <c r="B3643" s="1" t="s">
        <v>20731</v>
      </c>
      <c r="C3643" s="2">
        <v>46103.380092592597</v>
      </c>
      <c r="D3643" s="1" t="s">
        <v>20732</v>
      </c>
      <c r="E3643" s="1" t="s">
        <v>20733</v>
      </c>
      <c r="F3643" s="2">
        <v>45477.910532407397</v>
      </c>
      <c r="G3643" s="1" t="s">
        <v>239</v>
      </c>
      <c r="H3643" s="1" t="s">
        <v>20718</v>
      </c>
      <c r="I3643" s="1" t="s">
        <v>20734</v>
      </c>
      <c r="J3643" s="1" t="s">
        <v>1191</v>
      </c>
      <c r="K3643" s="1" t="s">
        <v>6269</v>
      </c>
      <c r="L3643" s="1" t="s">
        <v>19</v>
      </c>
    </row>
    <row r="3644" spans="1:12">
      <c r="A3644" t="s">
        <v>20735</v>
      </c>
      <c r="B3644" s="1" t="s">
        <v>20736</v>
      </c>
      <c r="C3644" s="2">
        <v>46103.380092592597</v>
      </c>
      <c r="D3644" s="1" t="s">
        <v>20737</v>
      </c>
      <c r="E3644" s="1" t="s">
        <v>20738</v>
      </c>
      <c r="F3644" s="2">
        <v>45477.910532407397</v>
      </c>
      <c r="G3644" s="1" t="s">
        <v>239</v>
      </c>
      <c r="H3644" s="1" t="s">
        <v>20718</v>
      </c>
      <c r="I3644" s="1" t="s">
        <v>20739</v>
      </c>
      <c r="J3644" s="1" t="s">
        <v>1191</v>
      </c>
      <c r="K3644" s="1" t="s">
        <v>6269</v>
      </c>
      <c r="L3644" s="1" t="s">
        <v>19</v>
      </c>
    </row>
    <row r="3645" spans="1:12">
      <c r="A3645" t="s">
        <v>20740</v>
      </c>
      <c r="B3645" s="1" t="s">
        <v>20741</v>
      </c>
      <c r="C3645" s="2">
        <v>46103.380092592597</v>
      </c>
      <c r="D3645" s="1" t="s">
        <v>20742</v>
      </c>
      <c r="E3645" s="1" t="s">
        <v>20743</v>
      </c>
      <c r="F3645" s="2">
        <v>45477.910532407397</v>
      </c>
      <c r="G3645" s="1" t="s">
        <v>239</v>
      </c>
      <c r="H3645" s="1" t="s">
        <v>20718</v>
      </c>
      <c r="I3645" s="1" t="s">
        <v>20744</v>
      </c>
      <c r="J3645" s="1" t="s">
        <v>1191</v>
      </c>
      <c r="K3645" s="1" t="s">
        <v>6269</v>
      </c>
      <c r="L3645" s="1" t="s">
        <v>19</v>
      </c>
    </row>
    <row r="3646" spans="1:12">
      <c r="A3646" t="s">
        <v>20745</v>
      </c>
      <c r="B3646" s="1" t="s">
        <v>20746</v>
      </c>
      <c r="C3646" s="2">
        <v>46103.380092592597</v>
      </c>
      <c r="D3646" s="1" t="s">
        <v>20747</v>
      </c>
      <c r="E3646" s="1" t="s">
        <v>20748</v>
      </c>
      <c r="F3646" s="2">
        <v>45477.910532407397</v>
      </c>
      <c r="G3646" s="1" t="s">
        <v>239</v>
      </c>
      <c r="H3646" s="1" t="s">
        <v>20749</v>
      </c>
      <c r="I3646" s="1" t="s">
        <v>20750</v>
      </c>
      <c r="J3646" s="1" t="s">
        <v>373</v>
      </c>
      <c r="K3646" s="1" t="s">
        <v>20751</v>
      </c>
      <c r="L3646" s="1" t="s">
        <v>19</v>
      </c>
    </row>
    <row r="3647" spans="1:12">
      <c r="A3647" t="s">
        <v>20752</v>
      </c>
      <c r="B3647" s="1" t="s">
        <v>20753</v>
      </c>
      <c r="C3647" s="2">
        <v>46103.380092592597</v>
      </c>
      <c r="D3647" s="1" t="s">
        <v>20754</v>
      </c>
      <c r="E3647" s="1" t="s">
        <v>20755</v>
      </c>
      <c r="F3647" s="2">
        <v>45477.910532407397</v>
      </c>
      <c r="G3647" s="1" t="s">
        <v>239</v>
      </c>
      <c r="H3647" s="1" t="s">
        <v>20756</v>
      </c>
      <c r="I3647" s="1" t="s">
        <v>20757</v>
      </c>
      <c r="J3647" s="1" t="s">
        <v>5790</v>
      </c>
      <c r="K3647" s="1" t="s">
        <v>5791</v>
      </c>
      <c r="L3647" s="1" t="s">
        <v>19</v>
      </c>
    </row>
    <row r="3648" spans="1:12">
      <c r="A3648" t="s">
        <v>20758</v>
      </c>
      <c r="B3648" s="1" t="s">
        <v>20759</v>
      </c>
      <c r="C3648" s="2">
        <v>46103.380092592597</v>
      </c>
      <c r="D3648" s="1" t="s">
        <v>20760</v>
      </c>
      <c r="E3648" s="1" t="s">
        <v>20761</v>
      </c>
      <c r="F3648" s="2">
        <v>45477.910532407397</v>
      </c>
      <c r="G3648" s="1" t="s">
        <v>239</v>
      </c>
      <c r="H3648" s="1" t="s">
        <v>20756</v>
      </c>
      <c r="I3648" s="1" t="s">
        <v>20762</v>
      </c>
      <c r="J3648" s="1" t="s">
        <v>5790</v>
      </c>
      <c r="K3648" s="1" t="s">
        <v>5791</v>
      </c>
      <c r="L3648" s="1" t="s">
        <v>19</v>
      </c>
    </row>
    <row r="3649" spans="1:12">
      <c r="A3649" t="s">
        <v>20763</v>
      </c>
      <c r="B3649" s="1" t="s">
        <v>20764</v>
      </c>
      <c r="C3649" s="2">
        <v>46103.380138888897</v>
      </c>
      <c r="D3649" s="1" t="s">
        <v>20765</v>
      </c>
      <c r="E3649" s="1" t="s">
        <v>20766</v>
      </c>
      <c r="F3649" s="2">
        <v>45492.8061689815</v>
      </c>
      <c r="G3649" s="1" t="s">
        <v>14</v>
      </c>
      <c r="H3649" s="1" t="s">
        <v>20767</v>
      </c>
      <c r="I3649" s="1" t="s">
        <v>20768</v>
      </c>
      <c r="J3649" s="1" t="s">
        <v>708</v>
      </c>
      <c r="K3649" s="1" t="s">
        <v>709</v>
      </c>
      <c r="L3649" s="1" t="s">
        <v>330</v>
      </c>
    </row>
    <row r="3650" spans="1:12">
      <c r="A3650" t="s">
        <v>20769</v>
      </c>
      <c r="B3650" s="1" t="s">
        <v>20770</v>
      </c>
      <c r="C3650" s="2">
        <v>46103.380138888897</v>
      </c>
      <c r="D3650" s="1" t="s">
        <v>20771</v>
      </c>
      <c r="E3650" s="1" t="s">
        <v>20772</v>
      </c>
      <c r="F3650" s="2">
        <v>45492.8061689815</v>
      </c>
      <c r="G3650" s="1" t="s">
        <v>14</v>
      </c>
      <c r="H3650" s="1" t="s">
        <v>20767</v>
      </c>
      <c r="I3650" s="1" t="s">
        <v>20773</v>
      </c>
      <c r="J3650" s="1" t="s">
        <v>708</v>
      </c>
      <c r="K3650" s="1" t="s">
        <v>709</v>
      </c>
      <c r="L3650" s="1" t="s">
        <v>330</v>
      </c>
    </row>
    <row r="3651" spans="1:12">
      <c r="A3651" t="s">
        <v>20774</v>
      </c>
      <c r="B3651" s="1" t="s">
        <v>20775</v>
      </c>
      <c r="C3651" s="2">
        <v>46103.380196759303</v>
      </c>
      <c r="D3651" s="1" t="s">
        <v>20776</v>
      </c>
      <c r="E3651" s="1" t="s">
        <v>20777</v>
      </c>
      <c r="F3651" s="2">
        <v>45492.808240740698</v>
      </c>
      <c r="G3651" s="1" t="s">
        <v>14</v>
      </c>
      <c r="H3651" s="1" t="s">
        <v>20778</v>
      </c>
      <c r="I3651" s="1" t="s">
        <v>20779</v>
      </c>
      <c r="J3651" s="1" t="s">
        <v>708</v>
      </c>
      <c r="K3651" s="1" t="s">
        <v>709</v>
      </c>
      <c r="L3651" s="1" t="s">
        <v>330</v>
      </c>
    </row>
    <row r="3652" spans="1:12">
      <c r="A3652" t="s">
        <v>20780</v>
      </c>
      <c r="B3652" s="1" t="s">
        <v>20781</v>
      </c>
      <c r="C3652" s="2">
        <v>46103.380196759303</v>
      </c>
      <c r="D3652" s="1" t="s">
        <v>20782</v>
      </c>
      <c r="E3652" s="1" t="s">
        <v>20783</v>
      </c>
      <c r="F3652" s="2">
        <v>45492.808240740698</v>
      </c>
      <c r="G3652" s="1" t="s">
        <v>14</v>
      </c>
      <c r="H3652" s="1" t="s">
        <v>20778</v>
      </c>
      <c r="I3652" s="1" t="s">
        <v>20784</v>
      </c>
      <c r="J3652" s="1" t="s">
        <v>708</v>
      </c>
      <c r="K3652" s="1" t="s">
        <v>709</v>
      </c>
      <c r="L3652" s="1" t="s">
        <v>330</v>
      </c>
    </row>
    <row r="3653" spans="1:12">
      <c r="A3653" t="s">
        <v>20785</v>
      </c>
      <c r="B3653" s="1" t="s">
        <v>20786</v>
      </c>
      <c r="C3653" s="2">
        <v>46103.380196759303</v>
      </c>
      <c r="D3653" s="1" t="s">
        <v>20787</v>
      </c>
      <c r="E3653" s="1" t="s">
        <v>20788</v>
      </c>
      <c r="F3653" s="2">
        <v>45492.808240740698</v>
      </c>
      <c r="G3653" s="1" t="s">
        <v>14</v>
      </c>
      <c r="H3653" s="1" t="s">
        <v>20778</v>
      </c>
      <c r="I3653" s="1" t="s">
        <v>20789</v>
      </c>
      <c r="J3653" s="1" t="s">
        <v>708</v>
      </c>
      <c r="K3653" s="1" t="s">
        <v>709</v>
      </c>
      <c r="L3653" s="1" t="s">
        <v>330</v>
      </c>
    </row>
    <row r="3654" spans="1:12">
      <c r="A3654" t="s">
        <v>20790</v>
      </c>
      <c r="B3654" s="1" t="s">
        <v>20791</v>
      </c>
      <c r="C3654" s="2">
        <v>46103.380196759303</v>
      </c>
      <c r="D3654" s="1" t="s">
        <v>20792</v>
      </c>
      <c r="E3654" s="1" t="s">
        <v>20793</v>
      </c>
      <c r="F3654" s="2">
        <v>45492.808240740698</v>
      </c>
      <c r="G3654" s="1" t="s">
        <v>14</v>
      </c>
      <c r="H3654" s="1" t="s">
        <v>20778</v>
      </c>
      <c r="I3654" s="1" t="s">
        <v>20794</v>
      </c>
      <c r="J3654" s="1" t="s">
        <v>708</v>
      </c>
      <c r="K3654" s="1" t="s">
        <v>709</v>
      </c>
      <c r="L3654" s="1" t="s">
        <v>330</v>
      </c>
    </row>
    <row r="3655" spans="1:12">
      <c r="A3655" t="s">
        <v>20795</v>
      </c>
      <c r="B3655" s="1" t="s">
        <v>20796</v>
      </c>
      <c r="C3655" s="2">
        <v>46103.380196759303</v>
      </c>
      <c r="D3655" s="1" t="s">
        <v>20797</v>
      </c>
      <c r="E3655" s="1" t="s">
        <v>20798</v>
      </c>
      <c r="F3655" s="2">
        <v>45492.808240740698</v>
      </c>
      <c r="G3655" s="1" t="s">
        <v>14</v>
      </c>
      <c r="H3655" s="1" t="s">
        <v>20778</v>
      </c>
      <c r="I3655" s="1" t="s">
        <v>20799</v>
      </c>
      <c r="J3655" s="1" t="s">
        <v>708</v>
      </c>
      <c r="K3655" s="1" t="s">
        <v>709</v>
      </c>
      <c r="L3655" s="1" t="s">
        <v>330</v>
      </c>
    </row>
    <row r="3656" spans="1:12">
      <c r="A3656" t="s">
        <v>20800</v>
      </c>
      <c r="B3656" s="1" t="s">
        <v>20801</v>
      </c>
      <c r="C3656" s="2">
        <v>46103.380196759303</v>
      </c>
      <c r="D3656" s="1" t="s">
        <v>20802</v>
      </c>
      <c r="E3656" s="1" t="s">
        <v>20803</v>
      </c>
      <c r="F3656" s="2">
        <v>45492.808240740698</v>
      </c>
      <c r="G3656" s="1" t="s">
        <v>14</v>
      </c>
      <c r="H3656" s="1" t="s">
        <v>20778</v>
      </c>
      <c r="I3656" s="1" t="s">
        <v>20804</v>
      </c>
      <c r="J3656" s="1" t="s">
        <v>708</v>
      </c>
      <c r="K3656" s="1" t="s">
        <v>709</v>
      </c>
      <c r="L3656" s="1" t="s">
        <v>330</v>
      </c>
    </row>
    <row r="3657" spans="1:12">
      <c r="A3657" t="s">
        <v>20805</v>
      </c>
      <c r="B3657" s="1" t="s">
        <v>20806</v>
      </c>
      <c r="C3657" s="2">
        <v>46103.380196759303</v>
      </c>
      <c r="D3657" s="1" t="s">
        <v>20807</v>
      </c>
      <c r="E3657" s="1" t="s">
        <v>20808</v>
      </c>
      <c r="F3657" s="2">
        <v>45492.808252314797</v>
      </c>
      <c r="G3657" s="1" t="s">
        <v>14</v>
      </c>
      <c r="H3657" s="1" t="s">
        <v>20778</v>
      </c>
      <c r="I3657" s="1" t="s">
        <v>20809</v>
      </c>
      <c r="J3657" s="1" t="s">
        <v>708</v>
      </c>
      <c r="K3657" s="1" t="s">
        <v>709</v>
      </c>
      <c r="L3657" s="1" t="s">
        <v>330</v>
      </c>
    </row>
    <row r="3658" spans="1:12">
      <c r="A3658" t="s">
        <v>20810</v>
      </c>
      <c r="B3658" s="1" t="s">
        <v>20811</v>
      </c>
      <c r="C3658" s="2">
        <v>46103.380196759303</v>
      </c>
      <c r="D3658" s="1" t="s">
        <v>20812</v>
      </c>
      <c r="E3658" s="1" t="s">
        <v>20813</v>
      </c>
      <c r="F3658" s="2">
        <v>45492.808252314797</v>
      </c>
      <c r="G3658" s="1" t="s">
        <v>14</v>
      </c>
      <c r="H3658" s="1" t="s">
        <v>20778</v>
      </c>
      <c r="I3658" s="1" t="s">
        <v>20814</v>
      </c>
      <c r="J3658" s="1" t="s">
        <v>708</v>
      </c>
      <c r="K3658" s="1" t="s">
        <v>709</v>
      </c>
      <c r="L3658" s="1" t="s">
        <v>330</v>
      </c>
    </row>
    <row r="3659" spans="1:12">
      <c r="A3659" t="s">
        <v>20815</v>
      </c>
      <c r="B3659" s="1" t="s">
        <v>20816</v>
      </c>
      <c r="C3659" s="2">
        <v>46103.380196759303</v>
      </c>
      <c r="D3659" s="1" t="s">
        <v>20817</v>
      </c>
      <c r="E3659" s="1" t="s">
        <v>20818</v>
      </c>
      <c r="F3659" s="2">
        <v>45492.808252314797</v>
      </c>
      <c r="G3659" s="1" t="s">
        <v>14</v>
      </c>
      <c r="H3659" s="1" t="s">
        <v>20778</v>
      </c>
      <c r="I3659" s="1" t="s">
        <v>20819</v>
      </c>
      <c r="J3659" s="1" t="s">
        <v>708</v>
      </c>
      <c r="K3659" s="1" t="s">
        <v>709</v>
      </c>
      <c r="L3659" s="1" t="s">
        <v>330</v>
      </c>
    </row>
    <row r="3660" spans="1:12">
      <c r="A3660" t="s">
        <v>20820</v>
      </c>
      <c r="B3660" s="1" t="s">
        <v>20821</v>
      </c>
      <c r="C3660" s="2">
        <v>46103.380196759303</v>
      </c>
      <c r="D3660" s="1" t="s">
        <v>20822</v>
      </c>
      <c r="E3660" s="1" t="s">
        <v>20823</v>
      </c>
      <c r="F3660" s="2">
        <v>45492.808252314797</v>
      </c>
      <c r="G3660" s="1" t="s">
        <v>14</v>
      </c>
      <c r="H3660" s="1" t="s">
        <v>20778</v>
      </c>
      <c r="I3660" s="1" t="s">
        <v>20824</v>
      </c>
      <c r="J3660" s="1" t="s">
        <v>708</v>
      </c>
      <c r="K3660" s="1" t="s">
        <v>709</v>
      </c>
      <c r="L3660" s="1" t="s">
        <v>330</v>
      </c>
    </row>
    <row r="3661" spans="1:12">
      <c r="A3661" t="s">
        <v>20825</v>
      </c>
      <c r="B3661" s="1" t="s">
        <v>20826</v>
      </c>
      <c r="C3661" s="2">
        <v>46103.380208333299</v>
      </c>
      <c r="D3661" s="1" t="s">
        <v>20827</v>
      </c>
      <c r="E3661" s="1" t="s">
        <v>20828</v>
      </c>
      <c r="F3661" s="2">
        <v>45492.808333333298</v>
      </c>
      <c r="G3661" s="1" t="s">
        <v>14</v>
      </c>
      <c r="H3661" s="1" t="s">
        <v>20778</v>
      </c>
      <c r="I3661" s="1" t="s">
        <v>20829</v>
      </c>
      <c r="J3661" s="1" t="s">
        <v>328</v>
      </c>
      <c r="K3661" s="1" t="s">
        <v>329</v>
      </c>
      <c r="L3661" s="1" t="s">
        <v>330</v>
      </c>
    </row>
    <row r="3662" spans="1:12">
      <c r="A3662" t="s">
        <v>20830</v>
      </c>
      <c r="B3662" s="1" t="s">
        <v>20831</v>
      </c>
      <c r="C3662" s="2">
        <v>46103.380208333299</v>
      </c>
      <c r="D3662" s="1" t="s">
        <v>20832</v>
      </c>
      <c r="E3662" s="1" t="s">
        <v>20833</v>
      </c>
      <c r="F3662" s="2">
        <v>45492.808333333298</v>
      </c>
      <c r="G3662" s="1" t="s">
        <v>14</v>
      </c>
      <c r="H3662" s="1" t="s">
        <v>20778</v>
      </c>
      <c r="I3662" s="1" t="s">
        <v>20834</v>
      </c>
      <c r="J3662" s="1" t="s">
        <v>328</v>
      </c>
      <c r="K3662" s="1" t="s">
        <v>329</v>
      </c>
      <c r="L3662" s="1" t="s">
        <v>330</v>
      </c>
    </row>
    <row r="3663" spans="1:12">
      <c r="A3663" t="s">
        <v>20835</v>
      </c>
      <c r="B3663" s="1" t="s">
        <v>20836</v>
      </c>
      <c r="C3663" s="2">
        <v>46103.380219907398</v>
      </c>
      <c r="D3663" s="1" t="s">
        <v>20837</v>
      </c>
      <c r="E3663" s="1" t="s">
        <v>20838</v>
      </c>
      <c r="F3663" s="2">
        <v>45492.808344907397</v>
      </c>
      <c r="G3663" s="1" t="s">
        <v>14</v>
      </c>
      <c r="H3663" s="1" t="s">
        <v>19653</v>
      </c>
      <c r="I3663" s="1" t="s">
        <v>20839</v>
      </c>
      <c r="J3663" s="1" t="s">
        <v>708</v>
      </c>
      <c r="K3663" s="1" t="s">
        <v>709</v>
      </c>
      <c r="L3663" s="1" t="s">
        <v>330</v>
      </c>
    </row>
    <row r="3664" spans="1:12">
      <c r="A3664" t="s">
        <v>20840</v>
      </c>
      <c r="B3664" s="1" t="s">
        <v>20841</v>
      </c>
      <c r="C3664" s="2">
        <v>46103.380219907398</v>
      </c>
      <c r="D3664" s="1" t="s">
        <v>20842</v>
      </c>
      <c r="E3664" s="1" t="s">
        <v>20843</v>
      </c>
      <c r="F3664" s="2">
        <v>45492.808344907397</v>
      </c>
      <c r="G3664" s="1" t="s">
        <v>14</v>
      </c>
      <c r="H3664" s="1" t="s">
        <v>19653</v>
      </c>
      <c r="I3664" s="1" t="s">
        <v>20844</v>
      </c>
      <c r="J3664" s="1" t="s">
        <v>708</v>
      </c>
      <c r="K3664" s="1" t="s">
        <v>709</v>
      </c>
      <c r="L3664" s="1" t="s">
        <v>330</v>
      </c>
    </row>
    <row r="3665" spans="1:12">
      <c r="A3665" t="s">
        <v>20845</v>
      </c>
      <c r="B3665" s="1" t="s">
        <v>20846</v>
      </c>
      <c r="C3665" s="2">
        <v>46103.380219907398</v>
      </c>
      <c r="D3665" s="1" t="s">
        <v>20847</v>
      </c>
      <c r="E3665" s="1" t="s">
        <v>20848</v>
      </c>
      <c r="F3665" s="2">
        <v>45492.808356481502</v>
      </c>
      <c r="G3665" s="1" t="s">
        <v>14</v>
      </c>
      <c r="H3665" s="1" t="s">
        <v>19653</v>
      </c>
      <c r="I3665" s="1" t="s">
        <v>20849</v>
      </c>
      <c r="J3665" s="1" t="s">
        <v>708</v>
      </c>
      <c r="K3665" s="1" t="s">
        <v>709</v>
      </c>
      <c r="L3665" s="1" t="s">
        <v>330</v>
      </c>
    </row>
    <row r="3666" spans="1:12">
      <c r="A3666" t="s">
        <v>20850</v>
      </c>
      <c r="B3666" s="1" t="s">
        <v>20851</v>
      </c>
      <c r="C3666" s="2">
        <v>46103.380243055602</v>
      </c>
      <c r="D3666" s="1" t="s">
        <v>20852</v>
      </c>
      <c r="E3666" s="1" t="s">
        <v>20853</v>
      </c>
      <c r="F3666" s="2">
        <v>45492.808460648099</v>
      </c>
      <c r="G3666" s="1" t="s">
        <v>14</v>
      </c>
      <c r="H3666" s="1" t="s">
        <v>19653</v>
      </c>
      <c r="I3666" s="1" t="s">
        <v>20854</v>
      </c>
      <c r="J3666" s="1" t="s">
        <v>328</v>
      </c>
      <c r="K3666" s="1" t="s">
        <v>329</v>
      </c>
      <c r="L3666" s="1" t="s">
        <v>330</v>
      </c>
    </row>
    <row r="3667" spans="1:12">
      <c r="A3667" t="s">
        <v>20855</v>
      </c>
      <c r="B3667" s="1" t="s">
        <v>20856</v>
      </c>
      <c r="C3667" s="2">
        <v>46103.380243055602</v>
      </c>
      <c r="D3667" s="1" t="s">
        <v>20857</v>
      </c>
      <c r="E3667" s="1" t="s">
        <v>20858</v>
      </c>
      <c r="F3667" s="2">
        <v>45492.808460648099</v>
      </c>
      <c r="G3667" s="1" t="s">
        <v>14</v>
      </c>
      <c r="H3667" s="1" t="s">
        <v>19653</v>
      </c>
      <c r="I3667" s="1" t="s">
        <v>20859</v>
      </c>
      <c r="J3667" s="1" t="s">
        <v>328</v>
      </c>
      <c r="K3667" s="1" t="s">
        <v>329</v>
      </c>
      <c r="L3667" s="1" t="s">
        <v>330</v>
      </c>
    </row>
    <row r="3668" spans="1:12">
      <c r="A3668" t="s">
        <v>20860</v>
      </c>
      <c r="B3668" s="1" t="s">
        <v>20861</v>
      </c>
      <c r="C3668" s="2">
        <v>46103.380243055602</v>
      </c>
      <c r="D3668" s="1" t="s">
        <v>20862</v>
      </c>
      <c r="E3668" s="1" t="s">
        <v>20863</v>
      </c>
      <c r="F3668" s="2">
        <v>45492.808460648099</v>
      </c>
      <c r="G3668" s="1" t="s">
        <v>14</v>
      </c>
      <c r="H3668" s="1" t="s">
        <v>19653</v>
      </c>
      <c r="I3668" s="1" t="s">
        <v>20864</v>
      </c>
      <c r="J3668" s="1" t="s">
        <v>328</v>
      </c>
      <c r="K3668" s="1" t="s">
        <v>329</v>
      </c>
      <c r="L3668" s="1" t="s">
        <v>330</v>
      </c>
    </row>
    <row r="3669" spans="1:12">
      <c r="A3669" t="s">
        <v>20865</v>
      </c>
      <c r="B3669" s="1" t="s">
        <v>20866</v>
      </c>
      <c r="C3669" s="2">
        <v>46103.380243055602</v>
      </c>
      <c r="D3669" s="1" t="s">
        <v>20867</v>
      </c>
      <c r="E3669" s="1" t="s">
        <v>20868</v>
      </c>
      <c r="F3669" s="2">
        <v>45492.808460648099</v>
      </c>
      <c r="G3669" s="1" t="s">
        <v>14</v>
      </c>
      <c r="H3669" s="1" t="s">
        <v>19653</v>
      </c>
      <c r="I3669" s="1" t="s">
        <v>20869</v>
      </c>
      <c r="J3669" s="1" t="s">
        <v>328</v>
      </c>
      <c r="K3669" s="1" t="s">
        <v>329</v>
      </c>
      <c r="L3669" s="1" t="s">
        <v>330</v>
      </c>
    </row>
    <row r="3670" spans="1:12">
      <c r="A3670" t="s">
        <v>20870</v>
      </c>
      <c r="B3670" s="1" t="s">
        <v>20871</v>
      </c>
      <c r="C3670" s="2">
        <v>46103.380266203698</v>
      </c>
      <c r="D3670" s="1" t="s">
        <v>20872</v>
      </c>
      <c r="E3670" s="1" t="s">
        <v>20873</v>
      </c>
      <c r="F3670" s="2">
        <v>45492.809409722198</v>
      </c>
      <c r="G3670" s="1" t="s">
        <v>14</v>
      </c>
      <c r="H3670" s="1" t="s">
        <v>20874</v>
      </c>
      <c r="I3670" s="1" t="s">
        <v>20875</v>
      </c>
      <c r="J3670" s="1" t="s">
        <v>5901</v>
      </c>
      <c r="K3670" s="1" t="s">
        <v>5902</v>
      </c>
      <c r="L3670" s="1" t="s">
        <v>330</v>
      </c>
    </row>
    <row r="3671" spans="1:12">
      <c r="A3671" t="s">
        <v>20876</v>
      </c>
      <c r="B3671" s="1" t="s">
        <v>20877</v>
      </c>
      <c r="C3671" s="2">
        <v>46103.382847222201</v>
      </c>
      <c r="D3671" s="1" t="s">
        <v>20878</v>
      </c>
      <c r="E3671" s="1" t="s">
        <v>20879</v>
      </c>
      <c r="F3671" s="2">
        <v>45492.806643518503</v>
      </c>
      <c r="G3671" s="1" t="s">
        <v>14</v>
      </c>
      <c r="H3671" s="1" t="s">
        <v>20880</v>
      </c>
      <c r="I3671" s="1" t="s">
        <v>20881</v>
      </c>
      <c r="J3671" s="1" t="s">
        <v>708</v>
      </c>
      <c r="K3671" s="1" t="s">
        <v>709</v>
      </c>
      <c r="L3671" s="1" t="s">
        <v>330</v>
      </c>
    </row>
    <row r="3672" spans="1:12">
      <c r="A3672" t="s">
        <v>20882</v>
      </c>
      <c r="B3672" s="1" t="s">
        <v>20883</v>
      </c>
      <c r="C3672" s="2">
        <v>46103.382847222201</v>
      </c>
      <c r="D3672" s="1" t="s">
        <v>20884</v>
      </c>
      <c r="E3672" s="1" t="s">
        <v>20885</v>
      </c>
      <c r="F3672" s="2">
        <v>45492.806643518503</v>
      </c>
      <c r="G3672" s="1" t="s">
        <v>14</v>
      </c>
      <c r="H3672" s="1" t="s">
        <v>20880</v>
      </c>
      <c r="I3672" s="1" t="s">
        <v>20886</v>
      </c>
      <c r="J3672" s="1" t="s">
        <v>708</v>
      </c>
      <c r="K3672" s="1" t="s">
        <v>709</v>
      </c>
      <c r="L3672" s="1" t="s">
        <v>330</v>
      </c>
    </row>
    <row r="3673" spans="1:12">
      <c r="A3673" t="s">
        <v>20887</v>
      </c>
      <c r="B3673" s="1" t="s">
        <v>20888</v>
      </c>
      <c r="C3673" s="2">
        <v>46103.382847222201</v>
      </c>
      <c r="D3673" s="1" t="s">
        <v>20889</v>
      </c>
      <c r="E3673" s="1" t="s">
        <v>20890</v>
      </c>
      <c r="F3673" s="2">
        <v>45492.806655092601</v>
      </c>
      <c r="G3673" s="1" t="s">
        <v>14</v>
      </c>
      <c r="H3673" s="1" t="s">
        <v>20880</v>
      </c>
      <c r="I3673" s="1" t="s">
        <v>20891</v>
      </c>
      <c r="J3673" s="1" t="s">
        <v>708</v>
      </c>
      <c r="K3673" s="1" t="s">
        <v>709</v>
      </c>
      <c r="L3673" s="1" t="s">
        <v>330</v>
      </c>
    </row>
    <row r="3674" spans="1:12">
      <c r="A3674" t="s">
        <v>20892</v>
      </c>
      <c r="B3674" s="1" t="s">
        <v>20893</v>
      </c>
      <c r="C3674" s="2">
        <v>46103.382847222201</v>
      </c>
      <c r="D3674" s="1" t="s">
        <v>20894</v>
      </c>
      <c r="E3674" s="1" t="s">
        <v>20895</v>
      </c>
      <c r="F3674" s="2">
        <v>45492.806655092601</v>
      </c>
      <c r="G3674" s="1" t="s">
        <v>14</v>
      </c>
      <c r="H3674" s="1" t="s">
        <v>20880</v>
      </c>
      <c r="I3674" s="1" t="s">
        <v>20896</v>
      </c>
      <c r="J3674" s="1" t="s">
        <v>708</v>
      </c>
      <c r="K3674" s="1" t="s">
        <v>709</v>
      </c>
      <c r="L3674" s="1" t="s">
        <v>330</v>
      </c>
    </row>
    <row r="3675" spans="1:12">
      <c r="A3675" t="s">
        <v>20897</v>
      </c>
      <c r="B3675" s="1" t="s">
        <v>20898</v>
      </c>
      <c r="C3675" s="2">
        <v>46103.382974537002</v>
      </c>
      <c r="D3675" s="1" t="s">
        <v>20899</v>
      </c>
      <c r="E3675" s="1" t="s">
        <v>20900</v>
      </c>
      <c r="F3675" s="2">
        <v>45492.808159722197</v>
      </c>
      <c r="G3675" s="1" t="s">
        <v>14</v>
      </c>
      <c r="H3675" s="1" t="s">
        <v>20901</v>
      </c>
      <c r="I3675" s="1" t="s">
        <v>20902</v>
      </c>
      <c r="J3675" s="1" t="s">
        <v>967</v>
      </c>
      <c r="K3675" s="1" t="s">
        <v>968</v>
      </c>
      <c r="L3675" s="1" t="s">
        <v>330</v>
      </c>
    </row>
    <row r="3676" spans="1:12">
      <c r="A3676" t="s">
        <v>20903</v>
      </c>
      <c r="B3676" s="1" t="s">
        <v>20904</v>
      </c>
      <c r="C3676" s="2">
        <v>46103.382974537002</v>
      </c>
      <c r="D3676" s="1" t="s">
        <v>20905</v>
      </c>
      <c r="E3676" s="1" t="s">
        <v>20906</v>
      </c>
      <c r="F3676" s="2">
        <v>45492.808159722197</v>
      </c>
      <c r="G3676" s="1" t="s">
        <v>14</v>
      </c>
      <c r="H3676" s="1" t="s">
        <v>20901</v>
      </c>
      <c r="I3676" s="1" t="s">
        <v>20907</v>
      </c>
      <c r="J3676" s="1" t="s">
        <v>20908</v>
      </c>
      <c r="K3676" s="1" t="s">
        <v>20909</v>
      </c>
      <c r="L3676" s="1" t="s">
        <v>330</v>
      </c>
    </row>
    <row r="3677" spans="1:12">
      <c r="A3677" t="s">
        <v>20910</v>
      </c>
      <c r="B3677" s="1" t="s">
        <v>20911</v>
      </c>
      <c r="C3677" s="2">
        <v>46103.382986111101</v>
      </c>
      <c r="D3677" s="1" t="s">
        <v>20912</v>
      </c>
      <c r="E3677" s="1" t="s">
        <v>20913</v>
      </c>
      <c r="F3677" s="2">
        <v>45492.808159722197</v>
      </c>
      <c r="G3677" s="1" t="s">
        <v>14</v>
      </c>
      <c r="H3677" s="1" t="s">
        <v>20901</v>
      </c>
      <c r="I3677" s="1" t="s">
        <v>20914</v>
      </c>
      <c r="J3677" s="1" t="s">
        <v>20908</v>
      </c>
      <c r="K3677" s="1" t="s">
        <v>20909</v>
      </c>
      <c r="L3677" s="1" t="s">
        <v>330</v>
      </c>
    </row>
    <row r="3678" spans="1:12">
      <c r="A3678" t="s">
        <v>20915</v>
      </c>
      <c r="B3678" s="1" t="s">
        <v>20916</v>
      </c>
      <c r="C3678" s="2">
        <v>46103.383136574099</v>
      </c>
      <c r="D3678" s="1" t="s">
        <v>20917</v>
      </c>
      <c r="E3678" s="1" t="s">
        <v>20918</v>
      </c>
      <c r="F3678" s="2">
        <v>45652.538587962998</v>
      </c>
      <c r="G3678" s="1" t="s">
        <v>14</v>
      </c>
      <c r="H3678" s="1" t="s">
        <v>20919</v>
      </c>
      <c r="I3678" s="1" t="s">
        <v>20920</v>
      </c>
      <c r="J3678" s="1" t="s">
        <v>20921</v>
      </c>
      <c r="K3678" s="1" t="s">
        <v>20922</v>
      </c>
      <c r="L3678" s="1" t="s">
        <v>78</v>
      </c>
    </row>
    <row r="3679" spans="1:12">
      <c r="A3679" t="s">
        <v>20923</v>
      </c>
      <c r="B3679" s="1" t="s">
        <v>20924</v>
      </c>
      <c r="C3679" s="2">
        <v>46103.383136574099</v>
      </c>
      <c r="D3679" s="1" t="s">
        <v>20925</v>
      </c>
      <c r="E3679" s="1" t="s">
        <v>20926</v>
      </c>
      <c r="F3679" s="2">
        <v>45652.538587962998</v>
      </c>
      <c r="G3679" s="1" t="s">
        <v>14</v>
      </c>
      <c r="H3679" s="1" t="s">
        <v>20919</v>
      </c>
      <c r="I3679" s="1" t="s">
        <v>20927</v>
      </c>
      <c r="J3679" s="1" t="s">
        <v>20921</v>
      </c>
      <c r="K3679" s="1" t="s">
        <v>20922</v>
      </c>
      <c r="L3679" s="1" t="s">
        <v>78</v>
      </c>
    </row>
    <row r="3680" spans="1:12">
      <c r="A3680" t="s">
        <v>20928</v>
      </c>
      <c r="B3680" s="1" t="s">
        <v>20929</v>
      </c>
      <c r="C3680" s="2">
        <v>46103.383136574099</v>
      </c>
      <c r="D3680" s="1" t="s">
        <v>20930</v>
      </c>
      <c r="E3680" s="1" t="s">
        <v>20931</v>
      </c>
      <c r="F3680" s="2">
        <v>45652.538587962998</v>
      </c>
      <c r="G3680" s="1" t="s">
        <v>14</v>
      </c>
      <c r="H3680" s="1" t="s">
        <v>20919</v>
      </c>
      <c r="I3680" s="1" t="s">
        <v>20932</v>
      </c>
      <c r="J3680" s="1" t="s">
        <v>20921</v>
      </c>
      <c r="K3680" s="1" t="s">
        <v>20922</v>
      </c>
      <c r="L3680" s="1" t="s">
        <v>78</v>
      </c>
    </row>
    <row r="3681" spans="1:12">
      <c r="A3681" t="s">
        <v>20933</v>
      </c>
      <c r="B3681" s="1" t="s">
        <v>20934</v>
      </c>
      <c r="C3681" s="2">
        <v>46103.385034722203</v>
      </c>
      <c r="D3681" s="1" t="s">
        <v>20935</v>
      </c>
      <c r="E3681" s="1" t="s">
        <v>20936</v>
      </c>
      <c r="F3681" s="2">
        <v>45650.771678240701</v>
      </c>
      <c r="G3681" s="1" t="s">
        <v>14</v>
      </c>
      <c r="H3681" s="1" t="s">
        <v>18490</v>
      </c>
      <c r="I3681" s="1" t="s">
        <v>20937</v>
      </c>
      <c r="J3681" s="1" t="s">
        <v>18492</v>
      </c>
      <c r="K3681" s="1" t="s">
        <v>2606</v>
      </c>
      <c r="L3681" s="1" t="s">
        <v>5778</v>
      </c>
    </row>
    <row r="3682" spans="1:12">
      <c r="A3682" t="s">
        <v>20938</v>
      </c>
      <c r="B3682" s="1" t="s">
        <v>20939</v>
      </c>
      <c r="C3682" s="2">
        <v>46103.385034722203</v>
      </c>
      <c r="D3682" s="1" t="s">
        <v>20940</v>
      </c>
      <c r="E3682" s="1" t="s">
        <v>20941</v>
      </c>
      <c r="F3682" s="2">
        <v>45650.771678240701</v>
      </c>
      <c r="G3682" s="1" t="s">
        <v>14</v>
      </c>
      <c r="H3682" s="1" t="s">
        <v>18490</v>
      </c>
      <c r="I3682" s="1" t="s">
        <v>20942</v>
      </c>
      <c r="J3682" s="1" t="s">
        <v>18492</v>
      </c>
      <c r="K3682" s="1" t="s">
        <v>2606</v>
      </c>
      <c r="L3682" s="1" t="s">
        <v>5778</v>
      </c>
    </row>
    <row r="3683" spans="1:12">
      <c r="A3683" t="s">
        <v>20943</v>
      </c>
      <c r="B3683" s="1" t="s">
        <v>20944</v>
      </c>
      <c r="C3683" s="2">
        <v>46103.385034722203</v>
      </c>
      <c r="D3683" s="1" t="s">
        <v>20945</v>
      </c>
      <c r="E3683" s="1" t="s">
        <v>20946</v>
      </c>
      <c r="F3683" s="2">
        <v>45650.771678240701</v>
      </c>
      <c r="G3683" s="1" t="s">
        <v>14</v>
      </c>
      <c r="H3683" s="1" t="s">
        <v>18490</v>
      </c>
      <c r="I3683" s="1" t="s">
        <v>20947</v>
      </c>
      <c r="J3683" s="1" t="s">
        <v>18492</v>
      </c>
      <c r="K3683" s="1" t="s">
        <v>2606</v>
      </c>
      <c r="L3683" s="1" t="s">
        <v>5778</v>
      </c>
    </row>
    <row r="3684" spans="1:12">
      <c r="A3684" t="s">
        <v>20948</v>
      </c>
      <c r="B3684" s="1" t="s">
        <v>20949</v>
      </c>
      <c r="C3684" s="2">
        <v>46103.385034722203</v>
      </c>
      <c r="D3684" s="1" t="s">
        <v>20950</v>
      </c>
      <c r="E3684" s="1" t="s">
        <v>20951</v>
      </c>
      <c r="F3684" s="2">
        <v>45650.771678240701</v>
      </c>
      <c r="G3684" s="1" t="s">
        <v>14</v>
      </c>
      <c r="H3684" s="1" t="s">
        <v>18490</v>
      </c>
      <c r="I3684" s="1" t="s">
        <v>20952</v>
      </c>
      <c r="J3684" s="1" t="s">
        <v>18492</v>
      </c>
      <c r="K3684" s="1" t="s">
        <v>2606</v>
      </c>
      <c r="L3684" s="1" t="s">
        <v>5778</v>
      </c>
    </row>
    <row r="3685" spans="1:12">
      <c r="A3685" t="s">
        <v>20953</v>
      </c>
      <c r="B3685" s="1" t="s">
        <v>20954</v>
      </c>
      <c r="C3685" s="2">
        <v>46103.385034722203</v>
      </c>
      <c r="D3685" s="1" t="s">
        <v>20955</v>
      </c>
      <c r="E3685" s="1" t="s">
        <v>20956</v>
      </c>
      <c r="F3685" s="2">
        <v>45650.771678240701</v>
      </c>
      <c r="G3685" s="1" t="s">
        <v>14</v>
      </c>
      <c r="H3685" s="1" t="s">
        <v>18490</v>
      </c>
      <c r="I3685" s="1" t="s">
        <v>20957</v>
      </c>
      <c r="J3685" s="1" t="s">
        <v>18492</v>
      </c>
      <c r="K3685" s="1" t="s">
        <v>2606</v>
      </c>
      <c r="L3685" s="1" t="s">
        <v>5778</v>
      </c>
    </row>
    <row r="3686" spans="1:12">
      <c r="A3686" t="s">
        <v>20958</v>
      </c>
      <c r="B3686" s="1" t="s">
        <v>20959</v>
      </c>
      <c r="C3686" s="2">
        <v>46103.385034722203</v>
      </c>
      <c r="D3686" s="1" t="s">
        <v>20960</v>
      </c>
      <c r="E3686" s="1" t="s">
        <v>20961</v>
      </c>
      <c r="F3686" s="2">
        <v>45650.771678240701</v>
      </c>
      <c r="G3686" s="1" t="s">
        <v>14</v>
      </c>
      <c r="H3686" s="1" t="s">
        <v>18490</v>
      </c>
      <c r="I3686" s="1" t="s">
        <v>20962</v>
      </c>
      <c r="J3686" s="1" t="s">
        <v>18492</v>
      </c>
      <c r="K3686" s="1" t="s">
        <v>2606</v>
      </c>
      <c r="L3686" s="1" t="s">
        <v>5778</v>
      </c>
    </row>
    <row r="3687" spans="1:12">
      <c r="A3687" t="s">
        <v>20963</v>
      </c>
      <c r="B3687" s="1" t="s">
        <v>20964</v>
      </c>
      <c r="C3687" s="2">
        <v>46103.385034722203</v>
      </c>
      <c r="D3687" s="1" t="s">
        <v>20965</v>
      </c>
      <c r="E3687" s="1" t="s">
        <v>20966</v>
      </c>
      <c r="F3687" s="2">
        <v>45650.771689814799</v>
      </c>
      <c r="G3687" s="1" t="s">
        <v>14</v>
      </c>
      <c r="H3687" s="1" t="s">
        <v>18490</v>
      </c>
      <c r="I3687" s="1" t="s">
        <v>20967</v>
      </c>
      <c r="J3687" s="1" t="s">
        <v>18492</v>
      </c>
      <c r="K3687" s="1" t="s">
        <v>2606</v>
      </c>
      <c r="L3687" s="1" t="s">
        <v>5778</v>
      </c>
    </row>
    <row r="3688" spans="1:12">
      <c r="A3688" t="s">
        <v>20968</v>
      </c>
      <c r="B3688" s="1" t="s">
        <v>20969</v>
      </c>
      <c r="C3688" s="2">
        <v>46103.385034722203</v>
      </c>
      <c r="D3688" s="1" t="s">
        <v>20970</v>
      </c>
      <c r="E3688" s="1" t="s">
        <v>20971</v>
      </c>
      <c r="F3688" s="2">
        <v>45650.771689814799</v>
      </c>
      <c r="G3688" s="1" t="s">
        <v>14</v>
      </c>
      <c r="H3688" s="1" t="s">
        <v>18490</v>
      </c>
      <c r="I3688" s="1" t="s">
        <v>20972</v>
      </c>
      <c r="J3688" s="1" t="s">
        <v>18492</v>
      </c>
      <c r="K3688" s="1" t="s">
        <v>2606</v>
      </c>
      <c r="L3688" s="1" t="s">
        <v>5778</v>
      </c>
    </row>
    <row r="3689" spans="1:12">
      <c r="A3689" t="s">
        <v>20973</v>
      </c>
      <c r="B3689" s="1" t="s">
        <v>20974</v>
      </c>
      <c r="C3689" s="2">
        <v>46103.385034722203</v>
      </c>
      <c r="D3689" s="1" t="s">
        <v>20975</v>
      </c>
      <c r="E3689" s="1" t="s">
        <v>20976</v>
      </c>
      <c r="F3689" s="2">
        <v>45650.771689814799</v>
      </c>
      <c r="G3689" s="1" t="s">
        <v>14</v>
      </c>
      <c r="H3689" s="1" t="s">
        <v>18490</v>
      </c>
      <c r="I3689" s="1" t="s">
        <v>20977</v>
      </c>
      <c r="J3689" s="1" t="s">
        <v>18492</v>
      </c>
      <c r="K3689" s="1" t="s">
        <v>2606</v>
      </c>
      <c r="L3689" s="1" t="s">
        <v>5778</v>
      </c>
    </row>
    <row r="3690" spans="1:12">
      <c r="A3690" t="s">
        <v>20978</v>
      </c>
      <c r="B3690" s="1" t="s">
        <v>20979</v>
      </c>
      <c r="C3690" s="2">
        <v>46103.385034722203</v>
      </c>
      <c r="D3690" s="1" t="s">
        <v>20980</v>
      </c>
      <c r="E3690" s="1" t="s">
        <v>20981</v>
      </c>
      <c r="F3690" s="2">
        <v>45650.771689814799</v>
      </c>
      <c r="G3690" s="1" t="s">
        <v>14</v>
      </c>
      <c r="H3690" s="1" t="s">
        <v>18490</v>
      </c>
      <c r="I3690" s="1" t="s">
        <v>20982</v>
      </c>
      <c r="J3690" s="1" t="s">
        <v>18492</v>
      </c>
      <c r="K3690" s="1" t="s">
        <v>2606</v>
      </c>
      <c r="L3690" s="1" t="s">
        <v>5778</v>
      </c>
    </row>
    <row r="3691" spans="1:12">
      <c r="A3691" t="s">
        <v>20983</v>
      </c>
      <c r="B3691" s="1" t="s">
        <v>20984</v>
      </c>
      <c r="C3691" s="2">
        <v>46103.385034722203</v>
      </c>
      <c r="D3691" s="1" t="s">
        <v>20985</v>
      </c>
      <c r="E3691" s="1" t="s">
        <v>20986</v>
      </c>
      <c r="F3691" s="2">
        <v>45650.771689814799</v>
      </c>
      <c r="G3691" s="1" t="s">
        <v>14</v>
      </c>
      <c r="H3691" s="1" t="s">
        <v>18490</v>
      </c>
      <c r="I3691" s="1" t="s">
        <v>20987</v>
      </c>
      <c r="J3691" s="1" t="s">
        <v>18492</v>
      </c>
      <c r="K3691" s="1" t="s">
        <v>2606</v>
      </c>
      <c r="L3691" s="1" t="s">
        <v>5778</v>
      </c>
    </row>
    <row r="3692" spans="1:12">
      <c r="A3692" t="s">
        <v>20988</v>
      </c>
      <c r="B3692" s="1" t="s">
        <v>20989</v>
      </c>
      <c r="C3692" s="2">
        <v>45492.683090277802</v>
      </c>
      <c r="D3692" s="1" t="s">
        <v>20990</v>
      </c>
      <c r="E3692" s="1" t="s">
        <v>20991</v>
      </c>
      <c r="F3692" s="2">
        <v>45492.806678240697</v>
      </c>
      <c r="G3692" s="1" t="s">
        <v>14</v>
      </c>
      <c r="H3692" s="1" t="s">
        <v>20992</v>
      </c>
      <c r="I3692" s="1" t="s">
        <v>20993</v>
      </c>
      <c r="J3692" s="1" t="s">
        <v>927</v>
      </c>
      <c r="K3692" s="1" t="s">
        <v>928</v>
      </c>
      <c r="L3692" s="1" t="s">
        <v>330</v>
      </c>
    </row>
    <row r="3693" spans="1:12">
      <c r="A3693" t="s">
        <v>20994</v>
      </c>
      <c r="B3693" s="1" t="s">
        <v>20995</v>
      </c>
      <c r="C3693" s="2">
        <v>45492.683090277802</v>
      </c>
      <c r="D3693" s="1" t="s">
        <v>20996</v>
      </c>
      <c r="E3693" s="1" t="s">
        <v>20997</v>
      </c>
      <c r="F3693" s="2">
        <v>45492.806689814803</v>
      </c>
      <c r="G3693" s="1" t="s">
        <v>14</v>
      </c>
      <c r="H3693" s="1" t="s">
        <v>20992</v>
      </c>
      <c r="I3693" s="1" t="s">
        <v>20998</v>
      </c>
      <c r="J3693" s="1" t="s">
        <v>927</v>
      </c>
      <c r="K3693" s="1" t="s">
        <v>928</v>
      </c>
      <c r="L3693" s="1" t="s">
        <v>330</v>
      </c>
    </row>
    <row r="3694" spans="1:12">
      <c r="A3694" t="s">
        <v>20999</v>
      </c>
      <c r="B3694" s="1" t="s">
        <v>21000</v>
      </c>
      <c r="C3694" s="2">
        <v>45492.683101851799</v>
      </c>
      <c r="D3694" s="1" t="s">
        <v>21001</v>
      </c>
      <c r="E3694" s="1" t="s">
        <v>21002</v>
      </c>
      <c r="F3694" s="2">
        <v>45492.806689814803</v>
      </c>
      <c r="G3694" s="1" t="s">
        <v>14</v>
      </c>
      <c r="H3694" s="1" t="s">
        <v>20992</v>
      </c>
      <c r="I3694" s="1" t="s">
        <v>21003</v>
      </c>
      <c r="J3694" s="1" t="s">
        <v>927</v>
      </c>
      <c r="K3694" s="1" t="s">
        <v>928</v>
      </c>
      <c r="L3694" s="1" t="s">
        <v>330</v>
      </c>
    </row>
    <row r="3695" spans="1:12">
      <c r="A3695" t="s">
        <v>21004</v>
      </c>
      <c r="B3695" s="1" t="s">
        <v>21005</v>
      </c>
      <c r="C3695" s="2">
        <v>45492.683101851799</v>
      </c>
      <c r="D3695" s="1" t="s">
        <v>21006</v>
      </c>
      <c r="E3695" s="1" t="s">
        <v>21007</v>
      </c>
      <c r="F3695" s="2">
        <v>45492.806689814803</v>
      </c>
      <c r="G3695" s="1" t="s">
        <v>14</v>
      </c>
      <c r="H3695" s="1" t="s">
        <v>20992</v>
      </c>
      <c r="I3695" s="1" t="s">
        <v>21008</v>
      </c>
      <c r="J3695" s="1" t="s">
        <v>927</v>
      </c>
      <c r="K3695" s="1" t="s">
        <v>928</v>
      </c>
      <c r="L3695" s="1" t="s">
        <v>330</v>
      </c>
    </row>
    <row r="3696" spans="1:12">
      <c r="A3696" t="s">
        <v>21009</v>
      </c>
      <c r="B3696" s="1" t="s">
        <v>21010</v>
      </c>
      <c r="C3696" s="2">
        <v>45492.683101851799</v>
      </c>
      <c r="D3696" s="1" t="s">
        <v>21011</v>
      </c>
      <c r="E3696" s="1" t="s">
        <v>21012</v>
      </c>
      <c r="F3696" s="2">
        <v>45492.806689814803</v>
      </c>
      <c r="G3696" s="1" t="s">
        <v>14</v>
      </c>
      <c r="H3696" s="1" t="s">
        <v>20992</v>
      </c>
      <c r="I3696" s="1" t="s">
        <v>21013</v>
      </c>
      <c r="J3696" s="1" t="s">
        <v>927</v>
      </c>
      <c r="K3696" s="1" t="s">
        <v>928</v>
      </c>
      <c r="L3696" s="1" t="s">
        <v>330</v>
      </c>
    </row>
    <row r="3697" spans="1:12">
      <c r="A3697" t="s">
        <v>21014</v>
      </c>
      <c r="B3697" s="1" t="s">
        <v>21015</v>
      </c>
      <c r="C3697" s="2">
        <v>45492.683101851799</v>
      </c>
      <c r="D3697" s="1" t="s">
        <v>21016</v>
      </c>
      <c r="E3697" s="1" t="s">
        <v>21017</v>
      </c>
      <c r="F3697" s="2">
        <v>45492.806689814803</v>
      </c>
      <c r="G3697" s="1" t="s">
        <v>14</v>
      </c>
      <c r="H3697" s="1" t="s">
        <v>20992</v>
      </c>
      <c r="I3697" s="1" t="s">
        <v>21018</v>
      </c>
      <c r="J3697" s="1" t="s">
        <v>927</v>
      </c>
      <c r="K3697" s="1" t="s">
        <v>928</v>
      </c>
      <c r="L3697" s="1" t="s">
        <v>330</v>
      </c>
    </row>
    <row r="3698" spans="1:12">
      <c r="A3698" t="s">
        <v>21019</v>
      </c>
      <c r="B3698" s="1" t="s">
        <v>21020</v>
      </c>
      <c r="C3698" s="2">
        <v>46103.3883333333</v>
      </c>
      <c r="D3698" s="1" t="s">
        <v>21021</v>
      </c>
      <c r="E3698" s="1" t="s">
        <v>21022</v>
      </c>
      <c r="F3698" s="2">
        <v>45492.808159722197</v>
      </c>
      <c r="G3698" s="1" t="s">
        <v>14</v>
      </c>
      <c r="H3698" s="1" t="s">
        <v>21023</v>
      </c>
      <c r="I3698" s="1" t="s">
        <v>21024</v>
      </c>
      <c r="J3698" s="1" t="s">
        <v>242</v>
      </c>
      <c r="K3698" s="1" t="s">
        <v>21025</v>
      </c>
      <c r="L3698" s="1" t="s">
        <v>330</v>
      </c>
    </row>
    <row r="3699" spans="1:12">
      <c r="A3699" t="s">
        <v>21026</v>
      </c>
      <c r="B3699" s="1" t="s">
        <v>21027</v>
      </c>
      <c r="C3699" s="2">
        <v>45492.685497685197</v>
      </c>
      <c r="D3699" s="1" t="s">
        <v>21028</v>
      </c>
      <c r="E3699" s="1" t="s">
        <v>21029</v>
      </c>
      <c r="F3699" s="2">
        <v>45492.808472222197</v>
      </c>
      <c r="G3699" s="1" t="s">
        <v>14</v>
      </c>
      <c r="H3699" s="1" t="s">
        <v>21030</v>
      </c>
      <c r="I3699" s="1" t="s">
        <v>21031</v>
      </c>
      <c r="J3699" s="1" t="s">
        <v>790</v>
      </c>
      <c r="K3699" s="1" t="s">
        <v>791</v>
      </c>
      <c r="L3699" s="1" t="s">
        <v>330</v>
      </c>
    </row>
    <row r="3700" spans="1:12">
      <c r="A3700" t="s">
        <v>21032</v>
      </c>
      <c r="B3700" s="1" t="s">
        <v>21033</v>
      </c>
      <c r="C3700" s="2">
        <v>45492.685497685197</v>
      </c>
      <c r="D3700" s="1" t="s">
        <v>21034</v>
      </c>
      <c r="E3700" s="1" t="s">
        <v>21035</v>
      </c>
      <c r="F3700" s="2">
        <v>45492.808472222197</v>
      </c>
      <c r="G3700" s="1" t="s">
        <v>14</v>
      </c>
      <c r="H3700" s="1" t="s">
        <v>21030</v>
      </c>
      <c r="I3700" s="1" t="s">
        <v>21036</v>
      </c>
      <c r="J3700" s="1" t="s">
        <v>790</v>
      </c>
      <c r="K3700" s="1" t="s">
        <v>791</v>
      </c>
      <c r="L3700" s="1" t="s">
        <v>330</v>
      </c>
    </row>
    <row r="3701" spans="1:12">
      <c r="A3701" t="s">
        <v>21037</v>
      </c>
      <c r="B3701" s="1" t="s">
        <v>21038</v>
      </c>
      <c r="C3701" s="2">
        <v>45492.6852546296</v>
      </c>
      <c r="D3701" s="1" t="s">
        <v>21039</v>
      </c>
      <c r="E3701" s="1" t="s">
        <v>21040</v>
      </c>
      <c r="F3701" s="2">
        <v>45492.808530092603</v>
      </c>
      <c r="G3701" s="1" t="s">
        <v>14</v>
      </c>
      <c r="H3701" s="1" t="s">
        <v>21041</v>
      </c>
      <c r="I3701" s="1" t="s">
        <v>21042</v>
      </c>
      <c r="J3701" s="1" t="s">
        <v>21043</v>
      </c>
      <c r="K3701" s="1" t="s">
        <v>21044</v>
      </c>
      <c r="L3701" s="1" t="s">
        <v>330</v>
      </c>
    </row>
    <row r="3702" spans="1:12">
      <c r="A3702" t="s">
        <v>21045</v>
      </c>
      <c r="B3702" s="1" t="s">
        <v>21046</v>
      </c>
      <c r="C3702" s="2">
        <v>45492.6852546296</v>
      </c>
      <c r="D3702" s="1" t="s">
        <v>21047</v>
      </c>
      <c r="E3702" s="1" t="s">
        <v>21048</v>
      </c>
      <c r="F3702" s="2">
        <v>45492.808541666702</v>
      </c>
      <c r="G3702" s="1" t="s">
        <v>14</v>
      </c>
      <c r="H3702" s="1" t="s">
        <v>21041</v>
      </c>
      <c r="I3702" s="1" t="s">
        <v>21049</v>
      </c>
      <c r="J3702" s="1" t="s">
        <v>21043</v>
      </c>
      <c r="K3702" s="1" t="s">
        <v>21044</v>
      </c>
      <c r="L3702" s="1" t="s">
        <v>330</v>
      </c>
    </row>
    <row r="3703" spans="1:12">
      <c r="A3703" t="s">
        <v>21050</v>
      </c>
      <c r="B3703" s="1" t="s">
        <v>21051</v>
      </c>
      <c r="C3703" s="2">
        <v>46103.388449074097</v>
      </c>
      <c r="D3703" s="1" t="s">
        <v>21052</v>
      </c>
      <c r="E3703" s="1" t="s">
        <v>21053</v>
      </c>
      <c r="F3703" s="2">
        <v>45492.809085648201</v>
      </c>
      <c r="G3703" s="1" t="s">
        <v>14</v>
      </c>
      <c r="H3703" s="1" t="s">
        <v>21054</v>
      </c>
      <c r="I3703" s="1" t="s">
        <v>21055</v>
      </c>
      <c r="J3703" s="1" t="s">
        <v>17743</v>
      </c>
      <c r="K3703" s="1" t="s">
        <v>17744</v>
      </c>
      <c r="L3703" s="1" t="s">
        <v>330</v>
      </c>
    </row>
    <row r="3704" spans="1:12">
      <c r="A3704" t="s">
        <v>21056</v>
      </c>
      <c r="B3704" s="1" t="s">
        <v>21057</v>
      </c>
      <c r="C3704" s="2">
        <v>46103.388449074097</v>
      </c>
      <c r="D3704" s="1" t="s">
        <v>21058</v>
      </c>
      <c r="E3704" s="1" t="s">
        <v>21059</v>
      </c>
      <c r="F3704" s="2">
        <v>45492.809085648201</v>
      </c>
      <c r="G3704" s="1" t="s">
        <v>14</v>
      </c>
      <c r="H3704" s="1" t="s">
        <v>21054</v>
      </c>
      <c r="I3704" s="1" t="s">
        <v>21060</v>
      </c>
      <c r="J3704" s="1" t="s">
        <v>17743</v>
      </c>
      <c r="K3704" s="1" t="s">
        <v>17744</v>
      </c>
      <c r="L3704" s="1" t="s">
        <v>330</v>
      </c>
    </row>
    <row r="3705" spans="1:12">
      <c r="A3705" t="s">
        <v>21061</v>
      </c>
      <c r="B3705" s="1" t="s">
        <v>21062</v>
      </c>
      <c r="C3705" s="2">
        <v>46103.388449074097</v>
      </c>
      <c r="D3705" s="1" t="s">
        <v>21063</v>
      </c>
      <c r="E3705" s="1" t="s">
        <v>21064</v>
      </c>
      <c r="F3705" s="2">
        <v>45492.809108796297</v>
      </c>
      <c r="G3705" s="1" t="s">
        <v>14</v>
      </c>
      <c r="H3705" s="1" t="s">
        <v>21054</v>
      </c>
      <c r="I3705" s="1" t="s">
        <v>21065</v>
      </c>
      <c r="J3705" s="1" t="s">
        <v>708</v>
      </c>
      <c r="K3705" s="1" t="s">
        <v>709</v>
      </c>
      <c r="L3705" s="1" t="s">
        <v>330</v>
      </c>
    </row>
    <row r="3706" spans="1:12">
      <c r="A3706" t="s">
        <v>21066</v>
      </c>
      <c r="B3706" s="1" t="s">
        <v>21067</v>
      </c>
      <c r="C3706" s="2">
        <v>46103.388449074097</v>
      </c>
      <c r="D3706" s="1" t="s">
        <v>21068</v>
      </c>
      <c r="E3706" s="1" t="s">
        <v>21069</v>
      </c>
      <c r="F3706" s="2">
        <v>45492.809108796297</v>
      </c>
      <c r="G3706" s="1" t="s">
        <v>14</v>
      </c>
      <c r="H3706" s="1" t="s">
        <v>21054</v>
      </c>
      <c r="I3706" s="1" t="s">
        <v>21070</v>
      </c>
      <c r="J3706" s="1" t="s">
        <v>708</v>
      </c>
      <c r="K3706" s="1" t="s">
        <v>709</v>
      </c>
      <c r="L3706" s="1" t="s">
        <v>330</v>
      </c>
    </row>
    <row r="3707" spans="1:12">
      <c r="A3707" t="s">
        <v>21071</v>
      </c>
      <c r="B3707" s="1" t="s">
        <v>21072</v>
      </c>
      <c r="C3707" s="2">
        <v>46121.120127314804</v>
      </c>
      <c r="D3707" s="1" t="s">
        <v>21073</v>
      </c>
      <c r="E3707" s="1" t="s">
        <v>21074</v>
      </c>
      <c r="F3707" s="2">
        <v>46121.3433912037</v>
      </c>
      <c r="G3707" s="1" t="s">
        <v>14</v>
      </c>
      <c r="H3707" s="1" t="s">
        <v>18267</v>
      </c>
      <c r="I3707" s="1" t="s">
        <v>21074</v>
      </c>
      <c r="J3707" s="1" t="s">
        <v>18268</v>
      </c>
      <c r="K3707" s="1" t="s">
        <v>18269</v>
      </c>
      <c r="L3707" s="1" t="s">
        <v>19</v>
      </c>
    </row>
    <row r="3708" spans="1:12">
      <c r="A3708" t="s">
        <v>21075</v>
      </c>
      <c r="B3708" s="1" t="s">
        <v>21076</v>
      </c>
      <c r="C3708" s="2">
        <v>46121.121319444399</v>
      </c>
      <c r="D3708" s="1" t="s">
        <v>21077</v>
      </c>
      <c r="E3708" s="1" t="s">
        <v>21078</v>
      </c>
      <c r="F3708" s="2">
        <v>46121.346145833297</v>
      </c>
      <c r="G3708" s="1" t="s">
        <v>14</v>
      </c>
      <c r="H3708" s="1" t="s">
        <v>18267</v>
      </c>
      <c r="I3708" s="1" t="s">
        <v>21078</v>
      </c>
      <c r="J3708" s="1" t="s">
        <v>18268</v>
      </c>
      <c r="K3708" s="1" t="s">
        <v>18269</v>
      </c>
      <c r="L3708" s="1" t="s">
        <v>19</v>
      </c>
    </row>
    <row r="3709" spans="1:12">
      <c r="A3709" t="s">
        <v>21079</v>
      </c>
      <c r="B3709" s="1" t="s">
        <v>21080</v>
      </c>
      <c r="C3709" s="2">
        <v>46103.391064814801</v>
      </c>
      <c r="D3709" s="1" t="s">
        <v>21081</v>
      </c>
      <c r="E3709" s="1" t="s">
        <v>21082</v>
      </c>
      <c r="F3709" s="2">
        <v>45868.589594907397</v>
      </c>
      <c r="G3709" s="1" t="s">
        <v>14</v>
      </c>
      <c r="H3709" s="1" t="s">
        <v>18008</v>
      </c>
      <c r="I3709" s="1" t="s">
        <v>21083</v>
      </c>
      <c r="J3709" s="1" t="s">
        <v>1045</v>
      </c>
      <c r="K3709" s="1" t="s">
        <v>18010</v>
      </c>
      <c r="L3709" s="1" t="s">
        <v>19</v>
      </c>
    </row>
    <row r="3710" spans="1:12">
      <c r="A3710" t="s">
        <v>21084</v>
      </c>
      <c r="B3710" s="1" t="s">
        <v>21085</v>
      </c>
      <c r="C3710" s="2">
        <v>46103.391064814801</v>
      </c>
      <c r="D3710" s="1" t="s">
        <v>21086</v>
      </c>
      <c r="E3710" s="1" t="s">
        <v>21087</v>
      </c>
      <c r="F3710" s="2">
        <v>45868.589594907397</v>
      </c>
      <c r="G3710" s="1" t="s">
        <v>14</v>
      </c>
      <c r="H3710" s="1" t="s">
        <v>18008</v>
      </c>
      <c r="I3710" s="1" t="s">
        <v>21088</v>
      </c>
      <c r="J3710" s="1" t="s">
        <v>1045</v>
      </c>
      <c r="K3710" s="1" t="s">
        <v>18010</v>
      </c>
      <c r="L3710" s="1" t="s">
        <v>19</v>
      </c>
    </row>
    <row r="3711" spans="1:12">
      <c r="A3711" t="s">
        <v>21089</v>
      </c>
      <c r="B3711" s="1" t="s">
        <v>21090</v>
      </c>
      <c r="C3711" s="2">
        <v>46103.391064814801</v>
      </c>
      <c r="D3711" s="1" t="s">
        <v>21091</v>
      </c>
      <c r="E3711" s="1" t="s">
        <v>21092</v>
      </c>
      <c r="F3711" s="2">
        <v>45868.589594907397</v>
      </c>
      <c r="G3711" s="1" t="s">
        <v>14</v>
      </c>
      <c r="H3711" s="1" t="s">
        <v>18008</v>
      </c>
      <c r="I3711" s="1" t="s">
        <v>21093</v>
      </c>
      <c r="J3711" s="1" t="s">
        <v>1045</v>
      </c>
      <c r="K3711" s="1" t="s">
        <v>18010</v>
      </c>
      <c r="L3711" s="1" t="s">
        <v>19</v>
      </c>
    </row>
    <row r="3712" spans="1:12">
      <c r="A3712" t="s">
        <v>21094</v>
      </c>
      <c r="B3712" s="1" t="s">
        <v>21095</v>
      </c>
      <c r="C3712" s="2">
        <v>46103.391064814801</v>
      </c>
      <c r="D3712" s="1" t="s">
        <v>21096</v>
      </c>
      <c r="E3712" s="1" t="s">
        <v>21097</v>
      </c>
      <c r="F3712" s="2">
        <v>45868.589594907397</v>
      </c>
      <c r="G3712" s="1" t="s">
        <v>14</v>
      </c>
      <c r="H3712" s="1" t="s">
        <v>18008</v>
      </c>
      <c r="I3712" s="1" t="s">
        <v>21098</v>
      </c>
      <c r="J3712" s="1" t="s">
        <v>1045</v>
      </c>
      <c r="K3712" s="1" t="s">
        <v>18010</v>
      </c>
      <c r="L3712" s="1" t="s">
        <v>19</v>
      </c>
    </row>
    <row r="3713" spans="1:12">
      <c r="A3713" t="s">
        <v>21099</v>
      </c>
      <c r="B3713" s="1" t="s">
        <v>21100</v>
      </c>
      <c r="C3713" s="2">
        <v>46103.391064814801</v>
      </c>
      <c r="D3713" s="1" t="s">
        <v>21101</v>
      </c>
      <c r="E3713" s="1" t="s">
        <v>21102</v>
      </c>
      <c r="F3713" s="2">
        <v>45868.589594907397</v>
      </c>
      <c r="G3713" s="1" t="s">
        <v>14</v>
      </c>
      <c r="H3713" s="1" t="s">
        <v>18008</v>
      </c>
      <c r="I3713" s="1" t="s">
        <v>21103</v>
      </c>
      <c r="J3713" s="1" t="s">
        <v>1045</v>
      </c>
      <c r="K3713" s="1" t="s">
        <v>18010</v>
      </c>
      <c r="L3713" s="1" t="s">
        <v>19</v>
      </c>
    </row>
    <row r="3714" spans="1:12">
      <c r="A3714" t="s">
        <v>21104</v>
      </c>
      <c r="B3714" s="1" t="s">
        <v>21105</v>
      </c>
      <c r="C3714" s="2">
        <v>46103.391064814801</v>
      </c>
      <c r="D3714" s="1" t="s">
        <v>21106</v>
      </c>
      <c r="E3714" s="1" t="s">
        <v>21107</v>
      </c>
      <c r="F3714" s="2">
        <v>45868.589594907397</v>
      </c>
      <c r="G3714" s="1" t="s">
        <v>14</v>
      </c>
      <c r="H3714" s="1" t="s">
        <v>18008</v>
      </c>
      <c r="I3714" s="1" t="s">
        <v>21108</v>
      </c>
      <c r="J3714" s="1" t="s">
        <v>1045</v>
      </c>
      <c r="K3714" s="1" t="s">
        <v>18010</v>
      </c>
      <c r="L3714" s="1" t="s">
        <v>19</v>
      </c>
    </row>
    <row r="3715" spans="1:12">
      <c r="A3715" t="s">
        <v>21109</v>
      </c>
      <c r="B3715" s="1" t="s">
        <v>21110</v>
      </c>
      <c r="C3715" s="2">
        <v>46103.391064814801</v>
      </c>
      <c r="D3715" s="1" t="s">
        <v>21111</v>
      </c>
      <c r="E3715" s="1" t="s">
        <v>21112</v>
      </c>
      <c r="F3715" s="2">
        <v>45868.589594907397</v>
      </c>
      <c r="G3715" s="1" t="s">
        <v>14</v>
      </c>
      <c r="H3715" s="1" t="s">
        <v>18008</v>
      </c>
      <c r="I3715" s="1" t="s">
        <v>21113</v>
      </c>
      <c r="J3715" s="1" t="s">
        <v>1045</v>
      </c>
      <c r="K3715" s="1" t="s">
        <v>18010</v>
      </c>
      <c r="L3715" s="1" t="s">
        <v>19</v>
      </c>
    </row>
    <row r="3716" spans="1:12">
      <c r="A3716" t="s">
        <v>21114</v>
      </c>
      <c r="B3716" s="1" t="s">
        <v>21115</v>
      </c>
      <c r="C3716" s="2">
        <v>46103.391064814801</v>
      </c>
      <c r="D3716" s="1" t="s">
        <v>21116</v>
      </c>
      <c r="E3716" s="1" t="s">
        <v>21117</v>
      </c>
      <c r="F3716" s="2">
        <v>45868.589594907397</v>
      </c>
      <c r="G3716" s="1" t="s">
        <v>14</v>
      </c>
      <c r="H3716" s="1" t="s">
        <v>18008</v>
      </c>
      <c r="I3716" s="1" t="s">
        <v>21118</v>
      </c>
      <c r="J3716" s="1" t="s">
        <v>1045</v>
      </c>
      <c r="K3716" s="1" t="s">
        <v>18010</v>
      </c>
      <c r="L3716" s="1" t="s">
        <v>19</v>
      </c>
    </row>
    <row r="3717" spans="1:12">
      <c r="A3717" t="s">
        <v>21119</v>
      </c>
      <c r="B3717" s="1" t="s">
        <v>21120</v>
      </c>
      <c r="C3717" s="2">
        <v>46103.391064814801</v>
      </c>
      <c r="D3717" s="1" t="s">
        <v>21121</v>
      </c>
      <c r="E3717" s="1" t="s">
        <v>21122</v>
      </c>
      <c r="F3717" s="2">
        <v>45868.589594907397</v>
      </c>
      <c r="G3717" s="1" t="s">
        <v>14</v>
      </c>
      <c r="H3717" s="1" t="s">
        <v>18008</v>
      </c>
      <c r="I3717" s="1" t="s">
        <v>21123</v>
      </c>
      <c r="J3717" s="1" t="s">
        <v>1045</v>
      </c>
      <c r="K3717" s="1" t="s">
        <v>18010</v>
      </c>
      <c r="L3717" s="1" t="s">
        <v>19</v>
      </c>
    </row>
    <row r="3718" spans="1:12">
      <c r="A3718" t="s">
        <v>21124</v>
      </c>
      <c r="B3718" s="1" t="s">
        <v>21125</v>
      </c>
      <c r="C3718" s="2">
        <v>46099.392881944397</v>
      </c>
      <c r="D3718" s="1" t="s">
        <v>21126</v>
      </c>
      <c r="E3718" s="1" t="s">
        <v>21127</v>
      </c>
      <c r="F3718" s="2">
        <v>45766.587812500002</v>
      </c>
      <c r="G3718" s="1" t="s">
        <v>239</v>
      </c>
      <c r="H3718" s="1" t="s">
        <v>21128</v>
      </c>
      <c r="I3718" s="1" t="s">
        <v>21129</v>
      </c>
      <c r="J3718" s="1" t="s">
        <v>21130</v>
      </c>
      <c r="K3718" s="1" t="s">
        <v>21131</v>
      </c>
      <c r="L3718" s="1" t="s">
        <v>19</v>
      </c>
    </row>
    <row r="3719" spans="1:12">
      <c r="A3719" t="s">
        <v>21132</v>
      </c>
      <c r="B3719" s="1" t="s">
        <v>21133</v>
      </c>
      <c r="C3719" s="2">
        <v>45766.402858796297</v>
      </c>
      <c r="D3719" s="1" t="s">
        <v>21134</v>
      </c>
      <c r="E3719" s="1" t="s">
        <v>21135</v>
      </c>
      <c r="F3719" s="2">
        <v>45766.5878240741</v>
      </c>
      <c r="G3719" s="1" t="s">
        <v>14</v>
      </c>
      <c r="H3719" s="1" t="s">
        <v>15</v>
      </c>
      <c r="I3719" s="1" t="s">
        <v>21136</v>
      </c>
      <c r="J3719" s="1" t="s">
        <v>123</v>
      </c>
      <c r="K3719" s="1" t="s">
        <v>124</v>
      </c>
      <c r="L3719" s="1" t="s">
        <v>19</v>
      </c>
    </row>
    <row r="3720" spans="1:12">
      <c r="A3720" t="s">
        <v>21137</v>
      </c>
      <c r="B3720" s="1" t="s">
        <v>21138</v>
      </c>
      <c r="C3720" s="2">
        <v>45996.619918981502</v>
      </c>
      <c r="D3720" s="1" t="s">
        <v>21139</v>
      </c>
      <c r="E3720" s="1" t="s">
        <v>21140</v>
      </c>
      <c r="F3720" s="2">
        <v>45766.587835648097</v>
      </c>
      <c r="G3720" s="1" t="s">
        <v>249</v>
      </c>
      <c r="H3720" s="1" t="s">
        <v>21141</v>
      </c>
      <c r="I3720" s="1" t="s">
        <v>21142</v>
      </c>
      <c r="J3720" s="1" t="s">
        <v>21143</v>
      </c>
      <c r="K3720" s="1" t="s">
        <v>69</v>
      </c>
      <c r="L3720" s="1" t="s">
        <v>19</v>
      </c>
    </row>
    <row r="3721" spans="1:12">
      <c r="A3721" t="s">
        <v>21144</v>
      </c>
      <c r="B3721" s="1" t="s">
        <v>21145</v>
      </c>
      <c r="C3721" s="2">
        <v>45996.619942129597</v>
      </c>
      <c r="D3721" s="1" t="s">
        <v>21146</v>
      </c>
      <c r="E3721" s="1" t="s">
        <v>21147</v>
      </c>
      <c r="F3721" s="2">
        <v>45766.587847222203</v>
      </c>
      <c r="G3721" s="1" t="s">
        <v>249</v>
      </c>
      <c r="H3721" s="1" t="s">
        <v>21141</v>
      </c>
      <c r="I3721" s="1" t="s">
        <v>21148</v>
      </c>
      <c r="J3721" s="1" t="s">
        <v>21143</v>
      </c>
      <c r="K3721" s="1" t="s">
        <v>69</v>
      </c>
      <c r="L3721" s="1" t="s">
        <v>19</v>
      </c>
    </row>
    <row r="3722" spans="1:12">
      <c r="A3722" t="s">
        <v>21149</v>
      </c>
      <c r="B3722" s="1" t="s">
        <v>21150</v>
      </c>
      <c r="C3722" s="2">
        <v>45996.620057870401</v>
      </c>
      <c r="D3722" s="1" t="s">
        <v>21151</v>
      </c>
      <c r="E3722" s="1" t="s">
        <v>21152</v>
      </c>
      <c r="F3722" s="2">
        <v>45766.587847222203</v>
      </c>
      <c r="G3722" s="1" t="s">
        <v>249</v>
      </c>
      <c r="H3722" s="1" t="s">
        <v>21141</v>
      </c>
      <c r="I3722" s="1" t="s">
        <v>21153</v>
      </c>
      <c r="J3722" s="1" t="s">
        <v>21143</v>
      </c>
      <c r="K3722" s="1" t="s">
        <v>69</v>
      </c>
      <c r="L3722" s="1" t="s">
        <v>19</v>
      </c>
    </row>
    <row r="3723" spans="1:12">
      <c r="A3723" t="s">
        <v>21154</v>
      </c>
      <c r="B3723" s="1" t="s">
        <v>21155</v>
      </c>
      <c r="C3723" s="2">
        <v>46103.392384259299</v>
      </c>
      <c r="D3723" s="1" t="s">
        <v>21156</v>
      </c>
      <c r="E3723" s="1" t="s">
        <v>21157</v>
      </c>
      <c r="F3723" s="2">
        <v>45492.8057638889</v>
      </c>
      <c r="G3723" s="1" t="s">
        <v>14</v>
      </c>
      <c r="H3723" s="1" t="s">
        <v>21158</v>
      </c>
      <c r="I3723" s="1" t="s">
        <v>21159</v>
      </c>
      <c r="J3723" s="1" t="s">
        <v>21160</v>
      </c>
      <c r="K3723" s="1" t="s">
        <v>686</v>
      </c>
      <c r="L3723" s="1" t="s">
        <v>330</v>
      </c>
    </row>
    <row r="3724" spans="1:12">
      <c r="A3724" t="s">
        <v>21161</v>
      </c>
      <c r="B3724" s="1" t="s">
        <v>21162</v>
      </c>
      <c r="C3724" s="2">
        <v>46103.392384259299</v>
      </c>
      <c r="D3724" s="1" t="s">
        <v>21163</v>
      </c>
      <c r="E3724" s="1" t="s">
        <v>21164</v>
      </c>
      <c r="F3724" s="2">
        <v>45492.8057638889</v>
      </c>
      <c r="G3724" s="1" t="s">
        <v>14</v>
      </c>
      <c r="H3724" s="1" t="s">
        <v>21158</v>
      </c>
      <c r="I3724" s="1" t="s">
        <v>21165</v>
      </c>
      <c r="J3724" s="1" t="s">
        <v>21160</v>
      </c>
      <c r="K3724" s="1" t="s">
        <v>686</v>
      </c>
      <c r="L3724" s="1" t="s">
        <v>330</v>
      </c>
    </row>
    <row r="3725" spans="1:12">
      <c r="A3725" t="s">
        <v>21166</v>
      </c>
      <c r="B3725" s="1" t="s">
        <v>21167</v>
      </c>
      <c r="C3725" s="2">
        <v>46103.392384259299</v>
      </c>
      <c r="D3725" s="1" t="s">
        <v>21168</v>
      </c>
      <c r="E3725" s="1" t="s">
        <v>21169</v>
      </c>
      <c r="F3725" s="2">
        <v>45492.805798611102</v>
      </c>
      <c r="G3725" s="1" t="s">
        <v>14</v>
      </c>
      <c r="H3725" s="1" t="s">
        <v>21170</v>
      </c>
      <c r="I3725" s="1" t="s">
        <v>21171</v>
      </c>
      <c r="J3725" s="1" t="s">
        <v>21160</v>
      </c>
      <c r="K3725" s="1" t="s">
        <v>686</v>
      </c>
      <c r="L3725" s="1" t="s">
        <v>330</v>
      </c>
    </row>
    <row r="3726" spans="1:12">
      <c r="A3726" t="s">
        <v>21172</v>
      </c>
      <c r="B3726" s="1" t="s">
        <v>21173</v>
      </c>
      <c r="C3726" s="2">
        <v>46103.392384259299</v>
      </c>
      <c r="D3726" s="1" t="s">
        <v>21174</v>
      </c>
      <c r="E3726" s="1" t="s">
        <v>21175</v>
      </c>
      <c r="F3726" s="2">
        <v>45492.805798611102</v>
      </c>
      <c r="G3726" s="1" t="s">
        <v>14</v>
      </c>
      <c r="H3726" s="1" t="s">
        <v>21170</v>
      </c>
      <c r="I3726" s="1" t="s">
        <v>21176</v>
      </c>
      <c r="J3726" s="1" t="s">
        <v>21160</v>
      </c>
      <c r="K3726" s="1" t="s">
        <v>686</v>
      </c>
      <c r="L3726" s="1" t="s">
        <v>330</v>
      </c>
    </row>
    <row r="3727" spans="1:12">
      <c r="A3727" t="s">
        <v>21177</v>
      </c>
      <c r="B3727" s="1" t="s">
        <v>21178</v>
      </c>
      <c r="C3727" s="2">
        <v>46103.392384259299</v>
      </c>
      <c r="D3727" s="1" t="s">
        <v>21179</v>
      </c>
      <c r="E3727" s="1" t="s">
        <v>21180</v>
      </c>
      <c r="F3727" s="2">
        <v>45492.805798611102</v>
      </c>
      <c r="G3727" s="1" t="s">
        <v>14</v>
      </c>
      <c r="H3727" s="1" t="s">
        <v>21170</v>
      </c>
      <c r="I3727" s="1" t="s">
        <v>21181</v>
      </c>
      <c r="J3727" s="1" t="s">
        <v>21160</v>
      </c>
      <c r="K3727" s="1" t="s">
        <v>686</v>
      </c>
      <c r="L3727" s="1" t="s">
        <v>330</v>
      </c>
    </row>
    <row r="3728" spans="1:12">
      <c r="A3728" t="s">
        <v>21182</v>
      </c>
      <c r="B3728" s="1" t="s">
        <v>21183</v>
      </c>
      <c r="C3728" s="2">
        <v>46103.392384259299</v>
      </c>
      <c r="D3728" s="1" t="s">
        <v>21184</v>
      </c>
      <c r="E3728" s="1" t="s">
        <v>21185</v>
      </c>
      <c r="F3728" s="2">
        <v>45492.805798611102</v>
      </c>
      <c r="G3728" s="1" t="s">
        <v>14</v>
      </c>
      <c r="H3728" s="1" t="s">
        <v>21170</v>
      </c>
      <c r="I3728" s="1" t="s">
        <v>21186</v>
      </c>
      <c r="J3728" s="1" t="s">
        <v>21160</v>
      </c>
      <c r="K3728" s="1" t="s">
        <v>686</v>
      </c>
      <c r="L3728" s="1" t="s">
        <v>330</v>
      </c>
    </row>
    <row r="3729" spans="1:12">
      <c r="A3729" t="s">
        <v>21187</v>
      </c>
      <c r="B3729" s="1" t="s">
        <v>21188</v>
      </c>
      <c r="C3729" s="2">
        <v>46103.392384259299</v>
      </c>
      <c r="D3729" s="1" t="s">
        <v>21189</v>
      </c>
      <c r="E3729" s="1" t="s">
        <v>21190</v>
      </c>
      <c r="F3729" s="2">
        <v>45492.8058101852</v>
      </c>
      <c r="G3729" s="1" t="s">
        <v>14</v>
      </c>
      <c r="H3729" s="1" t="s">
        <v>21170</v>
      </c>
      <c r="I3729" s="1" t="s">
        <v>21191</v>
      </c>
      <c r="J3729" s="1" t="s">
        <v>21160</v>
      </c>
      <c r="K3729" s="1" t="s">
        <v>686</v>
      </c>
      <c r="L3729" s="1" t="s">
        <v>330</v>
      </c>
    </row>
    <row r="3730" spans="1:12">
      <c r="A3730" t="s">
        <v>21192</v>
      </c>
      <c r="B3730" s="1" t="s">
        <v>21193</v>
      </c>
      <c r="C3730" s="2">
        <v>46103.392384259299</v>
      </c>
      <c r="D3730" s="1" t="s">
        <v>21194</v>
      </c>
      <c r="E3730" s="1" t="s">
        <v>21195</v>
      </c>
      <c r="F3730" s="2">
        <v>45492.8058101852</v>
      </c>
      <c r="G3730" s="1" t="s">
        <v>14</v>
      </c>
      <c r="H3730" s="1" t="s">
        <v>21170</v>
      </c>
      <c r="I3730" s="1" t="s">
        <v>21196</v>
      </c>
      <c r="J3730" s="1" t="s">
        <v>21160</v>
      </c>
      <c r="K3730" s="1" t="s">
        <v>686</v>
      </c>
      <c r="L3730" s="1" t="s">
        <v>330</v>
      </c>
    </row>
    <row r="3731" spans="1:12">
      <c r="A3731" t="s">
        <v>21197</v>
      </c>
      <c r="B3731" s="1" t="s">
        <v>21198</v>
      </c>
      <c r="C3731" s="2">
        <v>46103.392384259299</v>
      </c>
      <c r="D3731" s="1" t="s">
        <v>21199</v>
      </c>
      <c r="E3731" s="1" t="s">
        <v>21200</v>
      </c>
      <c r="F3731" s="2">
        <v>45492.8058101852</v>
      </c>
      <c r="G3731" s="1" t="s">
        <v>14</v>
      </c>
      <c r="H3731" s="1" t="s">
        <v>21170</v>
      </c>
      <c r="I3731" s="1" t="s">
        <v>21201</v>
      </c>
      <c r="J3731" s="1" t="s">
        <v>21160</v>
      </c>
      <c r="K3731" s="1" t="s">
        <v>686</v>
      </c>
      <c r="L3731" s="1" t="s">
        <v>330</v>
      </c>
    </row>
    <row r="3732" spans="1:12">
      <c r="A3732" t="s">
        <v>21202</v>
      </c>
      <c r="B3732" s="1" t="s">
        <v>21203</v>
      </c>
      <c r="C3732" s="2">
        <v>46103.392384259299</v>
      </c>
      <c r="D3732" s="1" t="s">
        <v>21204</v>
      </c>
      <c r="E3732" s="1" t="s">
        <v>21205</v>
      </c>
      <c r="F3732" s="2">
        <v>45492.8058101852</v>
      </c>
      <c r="G3732" s="1" t="s">
        <v>14</v>
      </c>
      <c r="H3732" s="1" t="s">
        <v>21170</v>
      </c>
      <c r="I3732" s="1" t="s">
        <v>21206</v>
      </c>
      <c r="J3732" s="1" t="s">
        <v>21160</v>
      </c>
      <c r="K3732" s="1" t="s">
        <v>686</v>
      </c>
      <c r="L3732" s="1" t="s">
        <v>330</v>
      </c>
    </row>
    <row r="3733" spans="1:12">
      <c r="A3733" t="s">
        <v>21207</v>
      </c>
      <c r="B3733" s="1" t="s">
        <v>21208</v>
      </c>
      <c r="C3733" s="2">
        <v>46103.392384259299</v>
      </c>
      <c r="D3733" s="1" t="s">
        <v>21209</v>
      </c>
      <c r="E3733" s="1" t="s">
        <v>21210</v>
      </c>
      <c r="F3733" s="2">
        <v>45492.8058101852</v>
      </c>
      <c r="G3733" s="1" t="s">
        <v>14</v>
      </c>
      <c r="H3733" s="1" t="s">
        <v>21170</v>
      </c>
      <c r="I3733" s="1" t="s">
        <v>21211</v>
      </c>
      <c r="J3733" s="1" t="s">
        <v>21160</v>
      </c>
      <c r="K3733" s="1" t="s">
        <v>686</v>
      </c>
      <c r="L3733" s="1" t="s">
        <v>330</v>
      </c>
    </row>
    <row r="3734" spans="1:12">
      <c r="A3734" t="s">
        <v>21212</v>
      </c>
      <c r="B3734" s="1" t="s">
        <v>21213</v>
      </c>
      <c r="C3734" s="2">
        <v>46103.392384259299</v>
      </c>
      <c r="D3734" s="1" t="s">
        <v>21214</v>
      </c>
      <c r="E3734" s="1" t="s">
        <v>21215</v>
      </c>
      <c r="F3734" s="2">
        <v>45492.805821759299</v>
      </c>
      <c r="G3734" s="1" t="s">
        <v>14</v>
      </c>
      <c r="H3734" s="1" t="s">
        <v>21170</v>
      </c>
      <c r="I3734" s="1" t="s">
        <v>21216</v>
      </c>
      <c r="J3734" s="1" t="s">
        <v>21160</v>
      </c>
      <c r="K3734" s="1" t="s">
        <v>686</v>
      </c>
      <c r="L3734" s="1" t="s">
        <v>330</v>
      </c>
    </row>
    <row r="3735" spans="1:12">
      <c r="A3735" t="s">
        <v>21217</v>
      </c>
      <c r="B3735" s="1" t="s">
        <v>21218</v>
      </c>
      <c r="C3735" s="2">
        <v>46103.392384259299</v>
      </c>
      <c r="D3735" s="1" t="s">
        <v>21219</v>
      </c>
      <c r="E3735" s="1" t="s">
        <v>21220</v>
      </c>
      <c r="F3735" s="2">
        <v>45492.805821759299</v>
      </c>
      <c r="G3735" s="1" t="s">
        <v>14</v>
      </c>
      <c r="H3735" s="1" t="s">
        <v>21170</v>
      </c>
      <c r="I3735" s="1" t="s">
        <v>21221</v>
      </c>
      <c r="J3735" s="1" t="s">
        <v>21160</v>
      </c>
      <c r="K3735" s="1" t="s">
        <v>686</v>
      </c>
      <c r="L3735" s="1" t="s">
        <v>330</v>
      </c>
    </row>
    <row r="3736" spans="1:12">
      <c r="A3736" t="s">
        <v>21222</v>
      </c>
      <c r="B3736" s="1" t="s">
        <v>21223</v>
      </c>
      <c r="C3736" s="2">
        <v>46103.392395833303</v>
      </c>
      <c r="D3736" s="1" t="s">
        <v>21224</v>
      </c>
      <c r="E3736" s="1" t="s">
        <v>21225</v>
      </c>
      <c r="F3736" s="2">
        <v>45492.805821759299</v>
      </c>
      <c r="G3736" s="1" t="s">
        <v>14</v>
      </c>
      <c r="H3736" s="1" t="s">
        <v>21170</v>
      </c>
      <c r="I3736" s="1" t="s">
        <v>21226</v>
      </c>
      <c r="J3736" s="1" t="s">
        <v>21160</v>
      </c>
      <c r="K3736" s="1" t="s">
        <v>686</v>
      </c>
      <c r="L3736" s="1" t="s">
        <v>330</v>
      </c>
    </row>
    <row r="3737" spans="1:12">
      <c r="A3737" t="s">
        <v>21227</v>
      </c>
      <c r="B3737" s="1" t="s">
        <v>21228</v>
      </c>
      <c r="C3737" s="2">
        <v>46103.392395833303</v>
      </c>
      <c r="D3737" s="1" t="s">
        <v>21229</v>
      </c>
      <c r="E3737" s="1" t="s">
        <v>21230</v>
      </c>
      <c r="F3737" s="2">
        <v>45492.805821759299</v>
      </c>
      <c r="G3737" s="1" t="s">
        <v>14</v>
      </c>
      <c r="H3737" s="1" t="s">
        <v>21170</v>
      </c>
      <c r="I3737" s="1" t="s">
        <v>21231</v>
      </c>
      <c r="J3737" s="1" t="s">
        <v>21160</v>
      </c>
      <c r="K3737" s="1" t="s">
        <v>686</v>
      </c>
      <c r="L3737" s="1" t="s">
        <v>330</v>
      </c>
    </row>
    <row r="3738" spans="1:12">
      <c r="A3738" t="s">
        <v>21232</v>
      </c>
      <c r="B3738" s="1" t="s">
        <v>21233</v>
      </c>
      <c r="C3738" s="2">
        <v>46103.392395833303</v>
      </c>
      <c r="D3738" s="1" t="s">
        <v>21234</v>
      </c>
      <c r="E3738" s="1" t="s">
        <v>21235</v>
      </c>
      <c r="F3738" s="2">
        <v>45492.805821759299</v>
      </c>
      <c r="G3738" s="1" t="s">
        <v>14</v>
      </c>
      <c r="H3738" s="1" t="s">
        <v>21170</v>
      </c>
      <c r="I3738" s="1" t="s">
        <v>21236</v>
      </c>
      <c r="J3738" s="1" t="s">
        <v>21160</v>
      </c>
      <c r="K3738" s="1" t="s">
        <v>686</v>
      </c>
      <c r="L3738" s="1" t="s">
        <v>330</v>
      </c>
    </row>
    <row r="3739" spans="1:12">
      <c r="A3739" t="s">
        <v>21237</v>
      </c>
      <c r="B3739" s="1" t="s">
        <v>21238</v>
      </c>
      <c r="C3739" s="2">
        <v>46103.392395833303</v>
      </c>
      <c r="D3739" s="1" t="s">
        <v>21239</v>
      </c>
      <c r="E3739" s="1" t="s">
        <v>21240</v>
      </c>
      <c r="F3739" s="2">
        <v>45492.805833333303</v>
      </c>
      <c r="G3739" s="1" t="s">
        <v>14</v>
      </c>
      <c r="H3739" s="1" t="s">
        <v>21170</v>
      </c>
      <c r="I3739" s="1" t="s">
        <v>21241</v>
      </c>
      <c r="J3739" s="1" t="s">
        <v>21160</v>
      </c>
      <c r="K3739" s="1" t="s">
        <v>686</v>
      </c>
      <c r="L3739" s="1" t="s">
        <v>330</v>
      </c>
    </row>
    <row r="3740" spans="1:12">
      <c r="A3740" t="s">
        <v>21242</v>
      </c>
      <c r="B3740" s="1" t="s">
        <v>21243</v>
      </c>
      <c r="C3740" s="2">
        <v>46103.392395833303</v>
      </c>
      <c r="D3740" s="1" t="s">
        <v>21244</v>
      </c>
      <c r="E3740" s="1" t="s">
        <v>21245</v>
      </c>
      <c r="F3740" s="2">
        <v>45492.805844907401</v>
      </c>
      <c r="G3740" s="1" t="s">
        <v>14</v>
      </c>
      <c r="H3740" s="1" t="s">
        <v>21170</v>
      </c>
      <c r="I3740" s="1" t="s">
        <v>21246</v>
      </c>
      <c r="J3740" s="1" t="s">
        <v>21160</v>
      </c>
      <c r="K3740" s="1" t="s">
        <v>686</v>
      </c>
      <c r="L3740" s="1" t="s">
        <v>330</v>
      </c>
    </row>
    <row r="3741" spans="1:12">
      <c r="A3741" t="s">
        <v>21247</v>
      </c>
      <c r="B3741" s="1" t="s">
        <v>21248</v>
      </c>
      <c r="C3741" s="2">
        <v>46103.392395833303</v>
      </c>
      <c r="D3741" s="1" t="s">
        <v>21249</v>
      </c>
      <c r="E3741" s="1" t="s">
        <v>21250</v>
      </c>
      <c r="F3741" s="2">
        <v>45492.805844907401</v>
      </c>
      <c r="G3741" s="1" t="s">
        <v>14</v>
      </c>
      <c r="H3741" s="1" t="s">
        <v>21170</v>
      </c>
      <c r="I3741" s="1" t="s">
        <v>21251</v>
      </c>
      <c r="J3741" s="1" t="s">
        <v>21160</v>
      </c>
      <c r="K3741" s="1" t="s">
        <v>686</v>
      </c>
      <c r="L3741" s="1" t="s">
        <v>330</v>
      </c>
    </row>
    <row r="3742" spans="1:12">
      <c r="A3742" t="s">
        <v>21252</v>
      </c>
      <c r="B3742" s="1" t="s">
        <v>21253</v>
      </c>
      <c r="C3742" s="2">
        <v>46103.392395833303</v>
      </c>
      <c r="D3742" s="1" t="s">
        <v>21254</v>
      </c>
      <c r="E3742" s="1" t="s">
        <v>21255</v>
      </c>
      <c r="F3742" s="2">
        <v>45492.805844907401</v>
      </c>
      <c r="G3742" s="1" t="s">
        <v>14</v>
      </c>
      <c r="H3742" s="1" t="s">
        <v>21170</v>
      </c>
      <c r="I3742" s="1" t="s">
        <v>21256</v>
      </c>
      <c r="J3742" s="1" t="s">
        <v>21160</v>
      </c>
      <c r="K3742" s="1" t="s">
        <v>686</v>
      </c>
      <c r="L3742" s="1" t="s">
        <v>330</v>
      </c>
    </row>
    <row r="3743" spans="1:12">
      <c r="A3743" t="s">
        <v>21257</v>
      </c>
      <c r="B3743" s="1" t="s">
        <v>21258</v>
      </c>
      <c r="C3743" s="2">
        <v>46103.392395833303</v>
      </c>
      <c r="D3743" s="1" t="s">
        <v>21259</v>
      </c>
      <c r="E3743" s="1" t="s">
        <v>21260</v>
      </c>
      <c r="F3743" s="2">
        <v>45492.805844907401</v>
      </c>
      <c r="G3743" s="1" t="s">
        <v>14</v>
      </c>
      <c r="H3743" s="1" t="s">
        <v>21170</v>
      </c>
      <c r="I3743" s="1" t="s">
        <v>21261</v>
      </c>
      <c r="J3743" s="1" t="s">
        <v>21160</v>
      </c>
      <c r="K3743" s="1" t="s">
        <v>686</v>
      </c>
      <c r="L3743" s="1" t="s">
        <v>330</v>
      </c>
    </row>
    <row r="3744" spans="1:12">
      <c r="A3744" t="s">
        <v>21262</v>
      </c>
      <c r="B3744" s="1" t="s">
        <v>21263</v>
      </c>
      <c r="C3744" s="2">
        <v>46103.392395833303</v>
      </c>
      <c r="D3744" s="1" t="s">
        <v>21264</v>
      </c>
      <c r="E3744" s="1" t="s">
        <v>21265</v>
      </c>
      <c r="F3744" s="2">
        <v>45492.8058564815</v>
      </c>
      <c r="G3744" s="1" t="s">
        <v>14</v>
      </c>
      <c r="H3744" s="1" t="s">
        <v>21170</v>
      </c>
      <c r="I3744" s="1" t="s">
        <v>21266</v>
      </c>
      <c r="J3744" s="1" t="s">
        <v>21160</v>
      </c>
      <c r="K3744" s="1" t="s">
        <v>686</v>
      </c>
      <c r="L3744" s="1" t="s">
        <v>330</v>
      </c>
    </row>
    <row r="3745" spans="1:12">
      <c r="A3745" t="s">
        <v>21267</v>
      </c>
      <c r="B3745" s="1" t="s">
        <v>21268</v>
      </c>
      <c r="C3745" s="2">
        <v>46103.392395833303</v>
      </c>
      <c r="D3745" s="1" t="s">
        <v>21269</v>
      </c>
      <c r="E3745" s="1" t="s">
        <v>21270</v>
      </c>
      <c r="F3745" s="2">
        <v>45492.8058564815</v>
      </c>
      <c r="G3745" s="1" t="s">
        <v>14</v>
      </c>
      <c r="H3745" s="1" t="s">
        <v>21170</v>
      </c>
      <c r="I3745" s="1" t="s">
        <v>21271</v>
      </c>
      <c r="J3745" s="1" t="s">
        <v>21160</v>
      </c>
      <c r="K3745" s="1" t="s">
        <v>686</v>
      </c>
      <c r="L3745" s="1" t="s">
        <v>330</v>
      </c>
    </row>
    <row r="3746" spans="1:12">
      <c r="A3746" t="s">
        <v>21272</v>
      </c>
      <c r="B3746" s="1" t="s">
        <v>21273</v>
      </c>
      <c r="C3746" s="2">
        <v>46103.392395833303</v>
      </c>
      <c r="D3746" s="1" t="s">
        <v>21274</v>
      </c>
      <c r="E3746" s="1" t="s">
        <v>21275</v>
      </c>
      <c r="F3746" s="2">
        <v>45492.8058564815</v>
      </c>
      <c r="G3746" s="1" t="s">
        <v>14</v>
      </c>
      <c r="H3746" s="1" t="s">
        <v>21170</v>
      </c>
      <c r="I3746" s="1" t="s">
        <v>21276</v>
      </c>
      <c r="J3746" s="1" t="s">
        <v>21160</v>
      </c>
      <c r="K3746" s="1" t="s">
        <v>686</v>
      </c>
      <c r="L3746" s="1" t="s">
        <v>330</v>
      </c>
    </row>
    <row r="3747" spans="1:12">
      <c r="A3747" t="s">
        <v>21277</v>
      </c>
      <c r="B3747" s="1" t="s">
        <v>21278</v>
      </c>
      <c r="C3747" s="2">
        <v>46103.392395833303</v>
      </c>
      <c r="D3747" s="1" t="s">
        <v>21279</v>
      </c>
      <c r="E3747" s="1" t="s">
        <v>21280</v>
      </c>
      <c r="F3747" s="2">
        <v>45492.8058564815</v>
      </c>
      <c r="G3747" s="1" t="s">
        <v>14</v>
      </c>
      <c r="H3747" s="1" t="s">
        <v>21170</v>
      </c>
      <c r="I3747" s="1" t="s">
        <v>21281</v>
      </c>
      <c r="J3747" s="1" t="s">
        <v>21160</v>
      </c>
      <c r="K3747" s="1" t="s">
        <v>686</v>
      </c>
      <c r="L3747" s="1" t="s">
        <v>330</v>
      </c>
    </row>
    <row r="3748" spans="1:12">
      <c r="A3748" t="s">
        <v>21282</v>
      </c>
      <c r="B3748" s="1" t="s">
        <v>21283</v>
      </c>
      <c r="C3748" s="2">
        <v>46103.392395833303</v>
      </c>
      <c r="D3748" s="1" t="s">
        <v>21284</v>
      </c>
      <c r="E3748" s="1" t="s">
        <v>21285</v>
      </c>
      <c r="F3748" s="2">
        <v>45492.8058564815</v>
      </c>
      <c r="G3748" s="1" t="s">
        <v>14</v>
      </c>
      <c r="H3748" s="1" t="s">
        <v>21170</v>
      </c>
      <c r="I3748" s="1" t="s">
        <v>21286</v>
      </c>
      <c r="J3748" s="1" t="s">
        <v>21160</v>
      </c>
      <c r="K3748" s="1" t="s">
        <v>686</v>
      </c>
      <c r="L3748" s="1" t="s">
        <v>330</v>
      </c>
    </row>
    <row r="3749" spans="1:12">
      <c r="A3749" t="s">
        <v>21287</v>
      </c>
      <c r="B3749" s="1" t="s">
        <v>21288</v>
      </c>
      <c r="C3749" s="2">
        <v>46103.392395833303</v>
      </c>
      <c r="D3749" s="1" t="s">
        <v>21289</v>
      </c>
      <c r="E3749" s="1" t="s">
        <v>21290</v>
      </c>
      <c r="F3749" s="2">
        <v>45492.8058564815</v>
      </c>
      <c r="G3749" s="1" t="s">
        <v>14</v>
      </c>
      <c r="H3749" s="1" t="s">
        <v>21170</v>
      </c>
      <c r="I3749" s="1" t="s">
        <v>21291</v>
      </c>
      <c r="J3749" s="1" t="s">
        <v>21160</v>
      </c>
      <c r="K3749" s="1" t="s">
        <v>686</v>
      </c>
      <c r="L3749" s="1" t="s">
        <v>330</v>
      </c>
    </row>
    <row r="3750" spans="1:12">
      <c r="A3750" t="s">
        <v>21292</v>
      </c>
      <c r="B3750" s="1" t="s">
        <v>21293</v>
      </c>
      <c r="C3750" s="2">
        <v>46103.392395833303</v>
      </c>
      <c r="D3750" s="1" t="s">
        <v>21294</v>
      </c>
      <c r="E3750" s="1" t="s">
        <v>21295</v>
      </c>
      <c r="F3750" s="2">
        <v>45492.805868055599</v>
      </c>
      <c r="G3750" s="1" t="s">
        <v>14</v>
      </c>
      <c r="H3750" s="1" t="s">
        <v>21170</v>
      </c>
      <c r="I3750" s="1" t="s">
        <v>21296</v>
      </c>
      <c r="J3750" s="1" t="s">
        <v>21160</v>
      </c>
      <c r="K3750" s="1" t="s">
        <v>686</v>
      </c>
      <c r="L3750" s="1" t="s">
        <v>330</v>
      </c>
    </row>
    <row r="3751" spans="1:12">
      <c r="A3751" t="s">
        <v>21297</v>
      </c>
      <c r="B3751" s="1" t="s">
        <v>21298</v>
      </c>
      <c r="C3751" s="2">
        <v>46103.392395833303</v>
      </c>
      <c r="D3751" s="1" t="s">
        <v>21299</v>
      </c>
      <c r="E3751" s="1" t="s">
        <v>21300</v>
      </c>
      <c r="F3751" s="2">
        <v>45492.805868055599</v>
      </c>
      <c r="G3751" s="1" t="s">
        <v>14</v>
      </c>
      <c r="H3751" s="1" t="s">
        <v>21170</v>
      </c>
      <c r="I3751" s="1" t="s">
        <v>21301</v>
      </c>
      <c r="J3751" s="1" t="s">
        <v>21160</v>
      </c>
      <c r="K3751" s="1" t="s">
        <v>686</v>
      </c>
      <c r="L3751" s="1" t="s">
        <v>330</v>
      </c>
    </row>
    <row r="3752" spans="1:12">
      <c r="A3752" t="s">
        <v>21302</v>
      </c>
      <c r="B3752" s="1" t="s">
        <v>21303</v>
      </c>
      <c r="C3752" s="2">
        <v>46103.392395833303</v>
      </c>
      <c r="D3752" s="1" t="s">
        <v>21304</v>
      </c>
      <c r="E3752" s="1" t="s">
        <v>21305</v>
      </c>
      <c r="F3752" s="2">
        <v>45492.805868055599</v>
      </c>
      <c r="G3752" s="1" t="s">
        <v>14</v>
      </c>
      <c r="H3752" s="1" t="s">
        <v>21170</v>
      </c>
      <c r="I3752" s="1" t="s">
        <v>21306</v>
      </c>
      <c r="J3752" s="1" t="s">
        <v>21160</v>
      </c>
      <c r="K3752" s="1" t="s">
        <v>686</v>
      </c>
      <c r="L3752" s="1" t="s">
        <v>330</v>
      </c>
    </row>
    <row r="3753" spans="1:12">
      <c r="A3753" t="s">
        <v>21307</v>
      </c>
      <c r="B3753" s="1" t="s">
        <v>21308</v>
      </c>
      <c r="C3753" s="2">
        <v>46103.392395833303</v>
      </c>
      <c r="D3753" s="1" t="s">
        <v>21309</v>
      </c>
      <c r="E3753" s="1" t="s">
        <v>21310</v>
      </c>
      <c r="F3753" s="2">
        <v>45492.805868055599</v>
      </c>
      <c r="G3753" s="1" t="s">
        <v>14</v>
      </c>
      <c r="H3753" s="1" t="s">
        <v>21170</v>
      </c>
      <c r="I3753" s="1" t="s">
        <v>21311</v>
      </c>
      <c r="J3753" s="1" t="s">
        <v>21160</v>
      </c>
      <c r="K3753" s="1" t="s">
        <v>686</v>
      </c>
      <c r="L3753" s="1" t="s">
        <v>330</v>
      </c>
    </row>
    <row r="3754" spans="1:12">
      <c r="A3754" t="s">
        <v>21312</v>
      </c>
      <c r="B3754" s="1" t="s">
        <v>21313</v>
      </c>
      <c r="C3754" s="2">
        <v>46103.392395833303</v>
      </c>
      <c r="D3754" s="1" t="s">
        <v>21314</v>
      </c>
      <c r="E3754" s="1" t="s">
        <v>21315</v>
      </c>
      <c r="F3754" s="2">
        <v>45492.805868055599</v>
      </c>
      <c r="G3754" s="1" t="s">
        <v>14</v>
      </c>
      <c r="H3754" s="1" t="s">
        <v>21170</v>
      </c>
      <c r="I3754" s="1" t="s">
        <v>21316</v>
      </c>
      <c r="J3754" s="1" t="s">
        <v>21160</v>
      </c>
      <c r="K3754" s="1" t="s">
        <v>686</v>
      </c>
      <c r="L3754" s="1" t="s">
        <v>330</v>
      </c>
    </row>
    <row r="3755" spans="1:12">
      <c r="A3755" t="s">
        <v>21317</v>
      </c>
      <c r="B3755" s="1" t="s">
        <v>21318</v>
      </c>
      <c r="C3755" s="2">
        <v>46103.392395833303</v>
      </c>
      <c r="D3755" s="1" t="s">
        <v>21319</v>
      </c>
      <c r="E3755" s="1" t="s">
        <v>21320</v>
      </c>
      <c r="F3755" s="2">
        <v>45492.805879629603</v>
      </c>
      <c r="G3755" s="1" t="s">
        <v>14</v>
      </c>
      <c r="H3755" s="1" t="s">
        <v>21170</v>
      </c>
      <c r="I3755" s="1" t="s">
        <v>21321</v>
      </c>
      <c r="J3755" s="1" t="s">
        <v>21160</v>
      </c>
      <c r="K3755" s="1" t="s">
        <v>686</v>
      </c>
      <c r="L3755" s="1" t="s">
        <v>330</v>
      </c>
    </row>
    <row r="3756" spans="1:12">
      <c r="A3756" t="s">
        <v>21322</v>
      </c>
      <c r="B3756" s="1" t="s">
        <v>21323</v>
      </c>
      <c r="C3756" s="2">
        <v>46103.392395833303</v>
      </c>
      <c r="D3756" s="1" t="s">
        <v>21324</v>
      </c>
      <c r="E3756" s="1" t="s">
        <v>21325</v>
      </c>
      <c r="F3756" s="2">
        <v>45492.805879629603</v>
      </c>
      <c r="G3756" s="1" t="s">
        <v>14</v>
      </c>
      <c r="H3756" s="1" t="s">
        <v>21170</v>
      </c>
      <c r="I3756" s="1" t="s">
        <v>21326</v>
      </c>
      <c r="J3756" s="1" t="s">
        <v>21160</v>
      </c>
      <c r="K3756" s="1" t="s">
        <v>686</v>
      </c>
      <c r="L3756" s="1" t="s">
        <v>330</v>
      </c>
    </row>
    <row r="3757" spans="1:12">
      <c r="A3757" t="s">
        <v>21327</v>
      </c>
      <c r="B3757" s="1" t="s">
        <v>21328</v>
      </c>
      <c r="C3757" s="2">
        <v>46103.392395833303</v>
      </c>
      <c r="D3757" s="1" t="s">
        <v>21329</v>
      </c>
      <c r="E3757" s="1" t="s">
        <v>21330</v>
      </c>
      <c r="F3757" s="2">
        <v>45492.805879629603</v>
      </c>
      <c r="G3757" s="1" t="s">
        <v>14</v>
      </c>
      <c r="H3757" s="1" t="s">
        <v>21170</v>
      </c>
      <c r="I3757" s="1" t="s">
        <v>21331</v>
      </c>
      <c r="J3757" s="1" t="s">
        <v>21160</v>
      </c>
      <c r="K3757" s="1" t="s">
        <v>686</v>
      </c>
      <c r="L3757" s="1" t="s">
        <v>330</v>
      </c>
    </row>
    <row r="3758" spans="1:12">
      <c r="A3758" t="s">
        <v>21332</v>
      </c>
      <c r="B3758" s="1" t="s">
        <v>21333</v>
      </c>
      <c r="C3758" s="2">
        <v>46103.392395833303</v>
      </c>
      <c r="D3758" s="1" t="s">
        <v>21334</v>
      </c>
      <c r="E3758" s="1" t="s">
        <v>21335</v>
      </c>
      <c r="F3758" s="2">
        <v>45492.805879629603</v>
      </c>
      <c r="G3758" s="1" t="s">
        <v>14</v>
      </c>
      <c r="H3758" s="1" t="s">
        <v>21170</v>
      </c>
      <c r="I3758" s="1" t="s">
        <v>21336</v>
      </c>
      <c r="J3758" s="1" t="s">
        <v>21160</v>
      </c>
      <c r="K3758" s="1" t="s">
        <v>686</v>
      </c>
      <c r="L3758" s="1" t="s">
        <v>330</v>
      </c>
    </row>
    <row r="3759" spans="1:12">
      <c r="A3759" t="s">
        <v>21337</v>
      </c>
      <c r="B3759" s="1" t="s">
        <v>21338</v>
      </c>
      <c r="C3759" s="2">
        <v>46103.392395833303</v>
      </c>
      <c r="D3759" s="1" t="s">
        <v>21339</v>
      </c>
      <c r="E3759" s="1" t="s">
        <v>21340</v>
      </c>
      <c r="F3759" s="2">
        <v>45492.805879629603</v>
      </c>
      <c r="G3759" s="1" t="s">
        <v>14</v>
      </c>
      <c r="H3759" s="1" t="s">
        <v>21170</v>
      </c>
      <c r="I3759" s="1" t="s">
        <v>21341</v>
      </c>
      <c r="J3759" s="1" t="s">
        <v>21160</v>
      </c>
      <c r="K3759" s="1" t="s">
        <v>686</v>
      </c>
      <c r="L3759" s="1" t="s">
        <v>330</v>
      </c>
    </row>
    <row r="3760" spans="1:12">
      <c r="A3760" t="s">
        <v>21342</v>
      </c>
      <c r="B3760" s="1" t="s">
        <v>21343</v>
      </c>
      <c r="C3760" s="2">
        <v>46103.392395833303</v>
      </c>
      <c r="D3760" s="1" t="s">
        <v>21344</v>
      </c>
      <c r="E3760" s="1" t="s">
        <v>21345</v>
      </c>
      <c r="F3760" s="2">
        <v>45492.805891203701</v>
      </c>
      <c r="G3760" s="1" t="s">
        <v>14</v>
      </c>
      <c r="H3760" s="1" t="s">
        <v>21170</v>
      </c>
      <c r="I3760" s="1" t="s">
        <v>21346</v>
      </c>
      <c r="J3760" s="1" t="s">
        <v>21160</v>
      </c>
      <c r="K3760" s="1" t="s">
        <v>686</v>
      </c>
      <c r="L3760" s="1" t="s">
        <v>330</v>
      </c>
    </row>
    <row r="3761" spans="1:12">
      <c r="A3761" t="s">
        <v>21347</v>
      </c>
      <c r="B3761" s="1" t="s">
        <v>21348</v>
      </c>
      <c r="C3761" s="2">
        <v>46103.392395833303</v>
      </c>
      <c r="D3761" s="1" t="s">
        <v>21349</v>
      </c>
      <c r="E3761" s="1" t="s">
        <v>21350</v>
      </c>
      <c r="F3761" s="2">
        <v>45492.805891203701</v>
      </c>
      <c r="G3761" s="1" t="s">
        <v>14</v>
      </c>
      <c r="H3761" s="1" t="s">
        <v>21170</v>
      </c>
      <c r="I3761" s="1" t="s">
        <v>21351</v>
      </c>
      <c r="J3761" s="1" t="s">
        <v>21160</v>
      </c>
      <c r="K3761" s="1" t="s">
        <v>686</v>
      </c>
      <c r="L3761" s="1" t="s">
        <v>330</v>
      </c>
    </row>
    <row r="3762" spans="1:12">
      <c r="A3762" t="s">
        <v>21352</v>
      </c>
      <c r="B3762" s="1" t="s">
        <v>21353</v>
      </c>
      <c r="C3762" s="2">
        <v>46103.392395833303</v>
      </c>
      <c r="D3762" s="1" t="s">
        <v>21354</v>
      </c>
      <c r="E3762" s="1" t="s">
        <v>21355</v>
      </c>
      <c r="F3762" s="2">
        <v>45492.805891203701</v>
      </c>
      <c r="G3762" s="1" t="s">
        <v>14</v>
      </c>
      <c r="H3762" s="1" t="s">
        <v>21170</v>
      </c>
      <c r="I3762" s="1" t="s">
        <v>21356</v>
      </c>
      <c r="J3762" s="1" t="s">
        <v>21160</v>
      </c>
      <c r="K3762" s="1" t="s">
        <v>686</v>
      </c>
      <c r="L3762" s="1" t="s">
        <v>330</v>
      </c>
    </row>
    <row r="3763" spans="1:12">
      <c r="A3763" t="s">
        <v>21357</v>
      </c>
      <c r="B3763" s="1" t="s">
        <v>21358</v>
      </c>
      <c r="C3763" s="2">
        <v>46103.392395833303</v>
      </c>
      <c r="D3763" s="1" t="s">
        <v>21359</v>
      </c>
      <c r="E3763" s="1" t="s">
        <v>21360</v>
      </c>
      <c r="F3763" s="2">
        <v>45492.805891203701</v>
      </c>
      <c r="G3763" s="1" t="s">
        <v>14</v>
      </c>
      <c r="H3763" s="1" t="s">
        <v>21170</v>
      </c>
      <c r="I3763" s="1" t="s">
        <v>21361</v>
      </c>
      <c r="J3763" s="1" t="s">
        <v>21160</v>
      </c>
      <c r="K3763" s="1" t="s">
        <v>686</v>
      </c>
      <c r="L3763" s="1" t="s">
        <v>330</v>
      </c>
    </row>
    <row r="3764" spans="1:12">
      <c r="A3764" t="s">
        <v>21362</v>
      </c>
      <c r="B3764" s="1" t="s">
        <v>21363</v>
      </c>
      <c r="C3764" s="2">
        <v>46103.392395833303</v>
      </c>
      <c r="D3764" s="1" t="s">
        <v>21364</v>
      </c>
      <c r="E3764" s="1" t="s">
        <v>21365</v>
      </c>
      <c r="F3764" s="2">
        <v>45492.805891203701</v>
      </c>
      <c r="G3764" s="1" t="s">
        <v>14</v>
      </c>
      <c r="H3764" s="1" t="s">
        <v>21170</v>
      </c>
      <c r="I3764" s="1" t="s">
        <v>21366</v>
      </c>
      <c r="J3764" s="1" t="s">
        <v>21160</v>
      </c>
      <c r="K3764" s="1" t="s">
        <v>686</v>
      </c>
      <c r="L3764" s="1" t="s">
        <v>330</v>
      </c>
    </row>
    <row r="3765" spans="1:12">
      <c r="A3765" t="s">
        <v>21367</v>
      </c>
      <c r="B3765" s="1" t="s">
        <v>21368</v>
      </c>
      <c r="C3765" s="2">
        <v>46103.392395833303</v>
      </c>
      <c r="D3765" s="1" t="s">
        <v>21369</v>
      </c>
      <c r="E3765" s="1" t="s">
        <v>21370</v>
      </c>
      <c r="F3765" s="2">
        <v>45492.8059027778</v>
      </c>
      <c r="G3765" s="1" t="s">
        <v>14</v>
      </c>
      <c r="H3765" s="1" t="s">
        <v>21170</v>
      </c>
      <c r="I3765" s="1" t="s">
        <v>21371</v>
      </c>
      <c r="J3765" s="1" t="s">
        <v>21160</v>
      </c>
      <c r="K3765" s="1" t="s">
        <v>686</v>
      </c>
      <c r="L3765" s="1" t="s">
        <v>330</v>
      </c>
    </row>
    <row r="3766" spans="1:12">
      <c r="A3766" t="s">
        <v>21372</v>
      </c>
      <c r="B3766" s="1" t="s">
        <v>21373</v>
      </c>
      <c r="C3766" s="2">
        <v>46103.392395833303</v>
      </c>
      <c r="D3766" s="1" t="s">
        <v>21374</v>
      </c>
      <c r="E3766" s="1" t="s">
        <v>21375</v>
      </c>
      <c r="F3766" s="2">
        <v>45492.8059027778</v>
      </c>
      <c r="G3766" s="1" t="s">
        <v>14</v>
      </c>
      <c r="H3766" s="1" t="s">
        <v>21170</v>
      </c>
      <c r="I3766" s="1" t="s">
        <v>21376</v>
      </c>
      <c r="J3766" s="1" t="s">
        <v>21160</v>
      </c>
      <c r="K3766" s="1" t="s">
        <v>686</v>
      </c>
      <c r="L3766" s="1" t="s">
        <v>330</v>
      </c>
    </row>
    <row r="3767" spans="1:12">
      <c r="A3767" t="s">
        <v>21377</v>
      </c>
      <c r="B3767" s="1" t="s">
        <v>21378</v>
      </c>
      <c r="C3767" s="2">
        <v>46103.392395833303</v>
      </c>
      <c r="D3767" s="1" t="s">
        <v>21379</v>
      </c>
      <c r="E3767" s="1" t="s">
        <v>21380</v>
      </c>
      <c r="F3767" s="2">
        <v>45492.8059027778</v>
      </c>
      <c r="G3767" s="1" t="s">
        <v>14</v>
      </c>
      <c r="H3767" s="1" t="s">
        <v>21170</v>
      </c>
      <c r="I3767" s="1" t="s">
        <v>21381</v>
      </c>
      <c r="J3767" s="1" t="s">
        <v>21160</v>
      </c>
      <c r="K3767" s="1" t="s">
        <v>686</v>
      </c>
      <c r="L3767" s="1" t="s">
        <v>330</v>
      </c>
    </row>
    <row r="3768" spans="1:12">
      <c r="A3768" t="s">
        <v>21382</v>
      </c>
      <c r="B3768" s="1" t="s">
        <v>21383</v>
      </c>
      <c r="C3768" s="2">
        <v>46103.392395833303</v>
      </c>
      <c r="D3768" s="1" t="s">
        <v>21384</v>
      </c>
      <c r="E3768" s="1" t="s">
        <v>21385</v>
      </c>
      <c r="F3768" s="2">
        <v>45492.8059027778</v>
      </c>
      <c r="G3768" s="1" t="s">
        <v>14</v>
      </c>
      <c r="H3768" s="1" t="s">
        <v>21170</v>
      </c>
      <c r="I3768" s="1" t="s">
        <v>21386</v>
      </c>
      <c r="J3768" s="1" t="s">
        <v>21160</v>
      </c>
      <c r="K3768" s="1" t="s">
        <v>686</v>
      </c>
      <c r="L3768" s="1" t="s">
        <v>330</v>
      </c>
    </row>
    <row r="3769" spans="1:12">
      <c r="A3769" t="s">
        <v>21387</v>
      </c>
      <c r="B3769" s="1" t="s">
        <v>21388</v>
      </c>
      <c r="C3769" s="2">
        <v>46103.392395833303</v>
      </c>
      <c r="D3769" s="1" t="s">
        <v>21389</v>
      </c>
      <c r="E3769" s="1" t="s">
        <v>21390</v>
      </c>
      <c r="F3769" s="2">
        <v>45492.8059027778</v>
      </c>
      <c r="G3769" s="1" t="s">
        <v>14</v>
      </c>
      <c r="H3769" s="1" t="s">
        <v>21170</v>
      </c>
      <c r="I3769" s="1" t="s">
        <v>21391</v>
      </c>
      <c r="J3769" s="1" t="s">
        <v>21160</v>
      </c>
      <c r="K3769" s="1" t="s">
        <v>686</v>
      </c>
      <c r="L3769" s="1" t="s">
        <v>330</v>
      </c>
    </row>
    <row r="3770" spans="1:12">
      <c r="A3770" t="s">
        <v>21392</v>
      </c>
      <c r="B3770" s="1" t="s">
        <v>21393</v>
      </c>
      <c r="C3770" s="2">
        <v>46103.392395833303</v>
      </c>
      <c r="D3770" s="1" t="s">
        <v>21394</v>
      </c>
      <c r="E3770" s="1" t="s">
        <v>21395</v>
      </c>
      <c r="F3770" s="2">
        <v>45492.8059027778</v>
      </c>
      <c r="G3770" s="1" t="s">
        <v>14</v>
      </c>
      <c r="H3770" s="1" t="s">
        <v>21170</v>
      </c>
      <c r="I3770" s="1" t="s">
        <v>21396</v>
      </c>
      <c r="J3770" s="1" t="s">
        <v>21160</v>
      </c>
      <c r="K3770" s="1" t="s">
        <v>686</v>
      </c>
      <c r="L3770" s="1" t="s">
        <v>330</v>
      </c>
    </row>
    <row r="3771" spans="1:12">
      <c r="A3771" t="s">
        <v>21397</v>
      </c>
      <c r="B3771" s="1" t="s">
        <v>21398</v>
      </c>
      <c r="C3771" s="2">
        <v>46103.392037037003</v>
      </c>
      <c r="D3771" s="1" t="s">
        <v>21399</v>
      </c>
      <c r="E3771" s="1" t="s">
        <v>21400</v>
      </c>
      <c r="F3771" s="2">
        <v>45678.753738425898</v>
      </c>
      <c r="G3771" s="1" t="s">
        <v>14</v>
      </c>
      <c r="H3771" s="1" t="s">
        <v>380</v>
      </c>
      <c r="I3771" s="1" t="s">
        <v>21401</v>
      </c>
      <c r="J3771" s="1" t="s">
        <v>21402</v>
      </c>
      <c r="K3771" s="1" t="s">
        <v>21403</v>
      </c>
      <c r="L3771" s="1" t="s">
        <v>384</v>
      </c>
    </row>
    <row r="3772" spans="1:12">
      <c r="A3772" t="s">
        <v>21404</v>
      </c>
      <c r="B3772" s="1" t="s">
        <v>21405</v>
      </c>
      <c r="C3772" s="2">
        <v>46103.392037037003</v>
      </c>
      <c r="D3772" s="1" t="s">
        <v>21406</v>
      </c>
      <c r="E3772" s="1" t="s">
        <v>21407</v>
      </c>
      <c r="F3772" s="2">
        <v>45678.754351851901</v>
      </c>
      <c r="G3772" s="1" t="s">
        <v>14</v>
      </c>
      <c r="H3772" s="1" t="s">
        <v>380</v>
      </c>
      <c r="I3772" s="1" t="s">
        <v>21408</v>
      </c>
      <c r="J3772" s="1" t="s">
        <v>2467</v>
      </c>
      <c r="K3772" s="1" t="s">
        <v>21409</v>
      </c>
      <c r="L3772" s="1" t="s">
        <v>384</v>
      </c>
    </row>
    <row r="3773" spans="1:12">
      <c r="A3773" t="s">
        <v>21410</v>
      </c>
      <c r="B3773" s="1" t="s">
        <v>21411</v>
      </c>
      <c r="C3773" s="2">
        <v>46103.3914351852</v>
      </c>
      <c r="D3773" s="1" t="s">
        <v>21412</v>
      </c>
      <c r="E3773" s="1" t="s">
        <v>21413</v>
      </c>
      <c r="F3773" s="2">
        <v>45649.693402777797</v>
      </c>
      <c r="G3773" s="1" t="s">
        <v>1001</v>
      </c>
      <c r="H3773" s="1" t="s">
        <v>21414</v>
      </c>
      <c r="I3773" s="1" t="s">
        <v>21415</v>
      </c>
      <c r="J3773" s="1" t="s">
        <v>1191</v>
      </c>
      <c r="K3773" s="1" t="s">
        <v>6269</v>
      </c>
      <c r="L3773" s="1" t="s">
        <v>19</v>
      </c>
    </row>
    <row r="3774" spans="1:12">
      <c r="A3774" t="s">
        <v>21416</v>
      </c>
      <c r="B3774" s="1" t="s">
        <v>21417</v>
      </c>
      <c r="C3774" s="2">
        <v>46103.391446759299</v>
      </c>
      <c r="D3774" s="1" t="s">
        <v>21418</v>
      </c>
      <c r="E3774" s="1" t="s">
        <v>21419</v>
      </c>
      <c r="F3774" s="2">
        <v>45649.693402777797</v>
      </c>
      <c r="G3774" s="1" t="s">
        <v>239</v>
      </c>
      <c r="H3774" s="1" t="s">
        <v>21420</v>
      </c>
      <c r="I3774" s="1" t="s">
        <v>21421</v>
      </c>
      <c r="J3774" s="1" t="s">
        <v>1191</v>
      </c>
      <c r="K3774" s="1" t="s">
        <v>6269</v>
      </c>
      <c r="L3774" s="1" t="s">
        <v>19</v>
      </c>
    </row>
    <row r="3775" spans="1:12">
      <c r="A3775" t="s">
        <v>21422</v>
      </c>
      <c r="B3775" s="1" t="s">
        <v>21423</v>
      </c>
      <c r="C3775" s="2">
        <v>46103.391458333303</v>
      </c>
      <c r="D3775" s="1" t="s">
        <v>21424</v>
      </c>
      <c r="E3775" s="1" t="s">
        <v>21425</v>
      </c>
      <c r="F3775" s="2">
        <v>45650.771898148101</v>
      </c>
      <c r="G3775" s="1" t="s">
        <v>14</v>
      </c>
      <c r="H3775" s="1" t="s">
        <v>21426</v>
      </c>
      <c r="I3775" s="1" t="s">
        <v>21427</v>
      </c>
      <c r="J3775" s="1" t="s">
        <v>959</v>
      </c>
      <c r="K3775" s="1" t="s">
        <v>21428</v>
      </c>
      <c r="L3775" s="1" t="s">
        <v>116</v>
      </c>
    </row>
    <row r="3776" spans="1:12">
      <c r="A3776" t="s">
        <v>21429</v>
      </c>
      <c r="B3776" s="1" t="s">
        <v>21430</v>
      </c>
      <c r="C3776" s="2">
        <v>46103.391458333303</v>
      </c>
      <c r="D3776" s="1" t="s">
        <v>21431</v>
      </c>
      <c r="E3776" s="1" t="s">
        <v>21432</v>
      </c>
      <c r="F3776" s="2">
        <v>45650.771898148101</v>
      </c>
      <c r="G3776" s="1" t="s">
        <v>14</v>
      </c>
      <c r="H3776" s="1" t="s">
        <v>21433</v>
      </c>
      <c r="I3776" s="1" t="s">
        <v>21434</v>
      </c>
      <c r="J3776" s="1" t="s">
        <v>959</v>
      </c>
      <c r="K3776" s="1" t="s">
        <v>9519</v>
      </c>
      <c r="L3776" s="1" t="s">
        <v>116</v>
      </c>
    </row>
    <row r="3777" spans="1:12">
      <c r="A3777" t="s">
        <v>21435</v>
      </c>
      <c r="B3777" s="1" t="s">
        <v>21436</v>
      </c>
      <c r="C3777" s="2">
        <v>46027.682187500002</v>
      </c>
      <c r="D3777" s="1" t="s">
        <v>21437</v>
      </c>
      <c r="E3777" s="1" t="s">
        <v>21438</v>
      </c>
      <c r="F3777" s="2">
        <v>45819.577465277798</v>
      </c>
      <c r="G3777" s="1" t="s">
        <v>14</v>
      </c>
      <c r="H3777" s="1" t="s">
        <v>18932</v>
      </c>
      <c r="I3777" s="1" t="s">
        <v>21439</v>
      </c>
      <c r="J3777" s="1" t="s">
        <v>15786</v>
      </c>
      <c r="K3777" s="1" t="s">
        <v>69</v>
      </c>
      <c r="L3777" s="1" t="s">
        <v>19</v>
      </c>
    </row>
    <row r="3778" spans="1:12">
      <c r="A3778" t="s">
        <v>21440</v>
      </c>
      <c r="B3778" s="1" t="s">
        <v>21441</v>
      </c>
      <c r="C3778" s="2">
        <v>46103.395370370403</v>
      </c>
      <c r="D3778" s="1" t="s">
        <v>21442</v>
      </c>
      <c r="E3778" s="1" t="s">
        <v>21443</v>
      </c>
      <c r="F3778" s="2">
        <v>45681.685960648101</v>
      </c>
      <c r="G3778" s="1" t="s">
        <v>239</v>
      </c>
      <c r="H3778" s="1" t="s">
        <v>2397</v>
      </c>
      <c r="I3778" s="1" t="s">
        <v>21444</v>
      </c>
      <c r="J3778" s="1" t="s">
        <v>1562</v>
      </c>
      <c r="K3778" s="1" t="s">
        <v>13487</v>
      </c>
      <c r="L3778" s="1" t="s">
        <v>19</v>
      </c>
    </row>
    <row r="3779" spans="1:12">
      <c r="A3779" t="s">
        <v>21445</v>
      </c>
      <c r="B3779" s="1" t="s">
        <v>21446</v>
      </c>
      <c r="C3779" s="2">
        <v>45996.619722222204</v>
      </c>
      <c r="D3779" s="1" t="s">
        <v>21447</v>
      </c>
      <c r="E3779" s="1" t="s">
        <v>21448</v>
      </c>
      <c r="F3779" s="2">
        <v>45652.706574074102</v>
      </c>
      <c r="G3779" s="1" t="s">
        <v>249</v>
      </c>
      <c r="H3779" s="1" t="s">
        <v>21449</v>
      </c>
      <c r="I3779" s="1" t="s">
        <v>21450</v>
      </c>
      <c r="J3779" s="1" t="s">
        <v>123</v>
      </c>
      <c r="K3779" s="1" t="s">
        <v>124</v>
      </c>
      <c r="L3779" s="1" t="s">
        <v>19</v>
      </c>
    </row>
    <row r="3780" spans="1:12">
      <c r="A3780" t="s">
        <v>21451</v>
      </c>
      <c r="B3780" s="1" t="s">
        <v>21452</v>
      </c>
      <c r="C3780" s="2">
        <v>46027.682222222204</v>
      </c>
      <c r="D3780" s="1" t="s">
        <v>21453</v>
      </c>
      <c r="E3780" s="1" t="s">
        <v>21454</v>
      </c>
      <c r="F3780" s="2">
        <v>45652.706574074102</v>
      </c>
      <c r="G3780" s="1" t="s">
        <v>14</v>
      </c>
      <c r="H3780" s="1" t="s">
        <v>21455</v>
      </c>
      <c r="I3780" s="1" t="s">
        <v>21456</v>
      </c>
      <c r="J3780" s="1" t="s">
        <v>441</v>
      </c>
      <c r="K3780" s="1" t="s">
        <v>109</v>
      </c>
      <c r="L3780" s="1" t="s">
        <v>19</v>
      </c>
    </row>
    <row r="3781" spans="1:12">
      <c r="A3781" t="s">
        <v>21457</v>
      </c>
      <c r="B3781" s="1" t="s">
        <v>21458</v>
      </c>
      <c r="C3781" s="2">
        <v>45996.619675925896</v>
      </c>
      <c r="D3781" s="1" t="s">
        <v>21459</v>
      </c>
      <c r="E3781" s="1" t="s">
        <v>21460</v>
      </c>
      <c r="F3781" s="2">
        <v>45652.706585648099</v>
      </c>
      <c r="G3781" s="1" t="s">
        <v>249</v>
      </c>
      <c r="H3781" s="1" t="s">
        <v>21461</v>
      </c>
      <c r="I3781" s="1" t="s">
        <v>21462</v>
      </c>
      <c r="J3781" s="1" t="s">
        <v>21463</v>
      </c>
      <c r="K3781" s="1" t="s">
        <v>13098</v>
      </c>
      <c r="L3781" s="1" t="s">
        <v>19</v>
      </c>
    </row>
    <row r="3782" spans="1:12">
      <c r="A3782" t="s">
        <v>21464</v>
      </c>
      <c r="B3782" s="1" t="s">
        <v>21465</v>
      </c>
      <c r="C3782" s="2">
        <v>45996.619675925896</v>
      </c>
      <c r="D3782" s="1" t="s">
        <v>21466</v>
      </c>
      <c r="E3782" s="1" t="s">
        <v>21467</v>
      </c>
      <c r="F3782" s="2">
        <v>45652.706585648099</v>
      </c>
      <c r="G3782" s="1" t="s">
        <v>249</v>
      </c>
      <c r="H3782" s="1" t="s">
        <v>21461</v>
      </c>
      <c r="I3782" s="1" t="s">
        <v>21468</v>
      </c>
      <c r="J3782" s="1" t="s">
        <v>21463</v>
      </c>
      <c r="K3782" s="1" t="s">
        <v>13098</v>
      </c>
      <c r="L3782" s="1" t="s">
        <v>19</v>
      </c>
    </row>
    <row r="3783" spans="1:12">
      <c r="A3783" t="s">
        <v>21469</v>
      </c>
      <c r="B3783" s="1" t="s">
        <v>21470</v>
      </c>
      <c r="C3783" s="2">
        <v>45996.619687500002</v>
      </c>
      <c r="D3783" s="1" t="s">
        <v>21471</v>
      </c>
      <c r="E3783" s="1" t="s">
        <v>21472</v>
      </c>
      <c r="F3783" s="2">
        <v>45652.706585648099</v>
      </c>
      <c r="G3783" s="1" t="s">
        <v>249</v>
      </c>
      <c r="H3783" s="1" t="s">
        <v>21461</v>
      </c>
      <c r="I3783" s="1" t="s">
        <v>21473</v>
      </c>
      <c r="J3783" s="1" t="s">
        <v>21463</v>
      </c>
      <c r="K3783" s="1" t="s">
        <v>13098</v>
      </c>
      <c r="L3783" s="1" t="s">
        <v>19</v>
      </c>
    </row>
    <row r="3784" spans="1:12">
      <c r="A3784" t="s">
        <v>21474</v>
      </c>
      <c r="B3784" s="1" t="s">
        <v>21475</v>
      </c>
      <c r="C3784" s="2">
        <v>45996.619687500002</v>
      </c>
      <c r="D3784" s="1" t="s">
        <v>21476</v>
      </c>
      <c r="E3784" s="1" t="s">
        <v>21477</v>
      </c>
      <c r="F3784" s="2">
        <v>45652.706585648099</v>
      </c>
      <c r="G3784" s="1" t="s">
        <v>249</v>
      </c>
      <c r="H3784" s="1" t="s">
        <v>21461</v>
      </c>
      <c r="I3784" s="1" t="s">
        <v>21478</v>
      </c>
      <c r="J3784" s="1" t="s">
        <v>21463</v>
      </c>
      <c r="K3784" s="1" t="s">
        <v>13098</v>
      </c>
      <c r="L3784" s="1" t="s">
        <v>19</v>
      </c>
    </row>
    <row r="3785" spans="1:12">
      <c r="A3785" t="s">
        <v>21479</v>
      </c>
      <c r="B3785" s="1" t="s">
        <v>21480</v>
      </c>
      <c r="C3785" s="2">
        <v>45996.619710648098</v>
      </c>
      <c r="D3785" s="1" t="s">
        <v>21481</v>
      </c>
      <c r="E3785" s="1" t="s">
        <v>21482</v>
      </c>
      <c r="F3785" s="2">
        <v>45652.706585648099</v>
      </c>
      <c r="G3785" s="1" t="s">
        <v>249</v>
      </c>
      <c r="H3785" s="1" t="s">
        <v>21461</v>
      </c>
      <c r="I3785" s="1" t="s">
        <v>21483</v>
      </c>
      <c r="J3785" s="1" t="s">
        <v>21463</v>
      </c>
      <c r="K3785" s="1" t="s">
        <v>13098</v>
      </c>
      <c r="L3785" s="1" t="s">
        <v>19</v>
      </c>
    </row>
    <row r="3786" spans="1:12">
      <c r="A3786" t="s">
        <v>21484</v>
      </c>
      <c r="B3786" s="1" t="s">
        <v>21485</v>
      </c>
      <c r="C3786" s="2">
        <v>45996.619710648098</v>
      </c>
      <c r="D3786" s="1" t="s">
        <v>21486</v>
      </c>
      <c r="E3786" s="1" t="s">
        <v>21487</v>
      </c>
      <c r="F3786" s="2">
        <v>45652.706585648099</v>
      </c>
      <c r="G3786" s="1" t="s">
        <v>249</v>
      </c>
      <c r="H3786" s="1" t="s">
        <v>21461</v>
      </c>
      <c r="I3786" s="1" t="s">
        <v>21488</v>
      </c>
      <c r="J3786" s="1" t="s">
        <v>21463</v>
      </c>
      <c r="K3786" s="1" t="s">
        <v>13098</v>
      </c>
      <c r="L3786" s="1" t="s">
        <v>19</v>
      </c>
    </row>
    <row r="3787" spans="1:12">
      <c r="A3787" t="s">
        <v>21489</v>
      </c>
      <c r="B3787" s="1" t="s">
        <v>21490</v>
      </c>
      <c r="C3787" s="2">
        <v>45996.619664351798</v>
      </c>
      <c r="D3787" s="1" t="s">
        <v>21491</v>
      </c>
      <c r="E3787" s="1" t="s">
        <v>21492</v>
      </c>
      <c r="F3787" s="2">
        <v>45652.706585648099</v>
      </c>
      <c r="G3787" s="1" t="s">
        <v>249</v>
      </c>
      <c r="H3787" s="1" t="s">
        <v>21461</v>
      </c>
      <c r="I3787" s="1" t="s">
        <v>21493</v>
      </c>
      <c r="J3787" s="1" t="s">
        <v>21463</v>
      </c>
      <c r="K3787" s="1" t="s">
        <v>13098</v>
      </c>
      <c r="L3787" s="1" t="s">
        <v>19</v>
      </c>
    </row>
    <row r="3788" spans="1:12">
      <c r="A3788" t="s">
        <v>21494</v>
      </c>
      <c r="B3788" s="1" t="s">
        <v>21495</v>
      </c>
      <c r="C3788" s="2">
        <v>46027.682222222204</v>
      </c>
      <c r="D3788" s="1" t="s">
        <v>21496</v>
      </c>
      <c r="E3788" s="1" t="s">
        <v>21497</v>
      </c>
      <c r="F3788" s="2">
        <v>45652.706597222197</v>
      </c>
      <c r="G3788" s="1" t="s">
        <v>239</v>
      </c>
      <c r="H3788" s="1" t="s">
        <v>21498</v>
      </c>
      <c r="I3788" s="1" t="s">
        <v>21499</v>
      </c>
      <c r="J3788" s="1" t="s">
        <v>441</v>
      </c>
      <c r="K3788" s="1" t="s">
        <v>442</v>
      </c>
      <c r="L3788" s="1" t="s">
        <v>19</v>
      </c>
    </row>
    <row r="3789" spans="1:12">
      <c r="A3789" t="s">
        <v>21500</v>
      </c>
      <c r="B3789" s="1" t="s">
        <v>21501</v>
      </c>
      <c r="C3789" s="2">
        <v>46027.682245370401</v>
      </c>
      <c r="D3789" s="1" t="s">
        <v>21502</v>
      </c>
      <c r="E3789" s="1" t="s">
        <v>21503</v>
      </c>
      <c r="F3789" s="2">
        <v>45652.706597222197</v>
      </c>
      <c r="G3789" s="1" t="s">
        <v>239</v>
      </c>
      <c r="H3789" s="1" t="s">
        <v>21504</v>
      </c>
      <c r="I3789" s="1" t="s">
        <v>21505</v>
      </c>
      <c r="J3789" s="1" t="s">
        <v>441</v>
      </c>
      <c r="K3789" s="1" t="s">
        <v>442</v>
      </c>
      <c r="L3789" s="1" t="s">
        <v>19</v>
      </c>
    </row>
    <row r="3790" spans="1:12">
      <c r="A3790" t="s">
        <v>21506</v>
      </c>
      <c r="B3790" s="1" t="s">
        <v>21507</v>
      </c>
      <c r="C3790" s="2">
        <v>46027.682233796302</v>
      </c>
      <c r="D3790" s="1" t="s">
        <v>21508</v>
      </c>
      <c r="E3790" s="1" t="s">
        <v>21509</v>
      </c>
      <c r="F3790" s="2">
        <v>45652.706597222197</v>
      </c>
      <c r="G3790" s="1" t="s">
        <v>239</v>
      </c>
      <c r="H3790" s="1" t="s">
        <v>21504</v>
      </c>
      <c r="I3790" s="1" t="s">
        <v>21510</v>
      </c>
      <c r="J3790" s="1" t="s">
        <v>441</v>
      </c>
      <c r="K3790" s="1" t="s">
        <v>442</v>
      </c>
      <c r="L3790" s="1" t="s">
        <v>19</v>
      </c>
    </row>
    <row r="3791" spans="1:12">
      <c r="A3791" t="s">
        <v>21511</v>
      </c>
      <c r="B3791" s="1" t="s">
        <v>21512</v>
      </c>
      <c r="C3791" s="2">
        <v>46027.682233796302</v>
      </c>
      <c r="D3791" s="1" t="s">
        <v>21513</v>
      </c>
      <c r="E3791" s="1" t="s">
        <v>21514</v>
      </c>
      <c r="F3791" s="2">
        <v>45652.706608796303</v>
      </c>
      <c r="G3791" s="1" t="s">
        <v>239</v>
      </c>
      <c r="H3791" s="1" t="s">
        <v>21504</v>
      </c>
      <c r="I3791" s="1" t="s">
        <v>21515</v>
      </c>
      <c r="J3791" s="1" t="s">
        <v>441</v>
      </c>
      <c r="K3791" s="1" t="s">
        <v>442</v>
      </c>
      <c r="L3791" s="1" t="s">
        <v>19</v>
      </c>
    </row>
    <row r="3792" spans="1:12">
      <c r="A3792" t="s">
        <v>21516</v>
      </c>
      <c r="B3792" s="1" t="s">
        <v>21517</v>
      </c>
      <c r="C3792" s="2">
        <v>46027.682210648098</v>
      </c>
      <c r="D3792" s="1" t="s">
        <v>21518</v>
      </c>
      <c r="E3792" s="1" t="s">
        <v>21519</v>
      </c>
      <c r="F3792" s="2">
        <v>45652.706608796303</v>
      </c>
      <c r="G3792" s="1" t="s">
        <v>239</v>
      </c>
      <c r="H3792" s="1" t="s">
        <v>21504</v>
      </c>
      <c r="I3792" s="1" t="s">
        <v>21520</v>
      </c>
      <c r="J3792" s="1" t="s">
        <v>441</v>
      </c>
      <c r="K3792" s="1" t="s">
        <v>442</v>
      </c>
      <c r="L3792" s="1" t="s">
        <v>19</v>
      </c>
    </row>
    <row r="3793" spans="1:12">
      <c r="A3793" t="s">
        <v>21521</v>
      </c>
      <c r="B3793" s="1" t="s">
        <v>21522</v>
      </c>
      <c r="C3793" s="2">
        <v>46103.397754629601</v>
      </c>
      <c r="D3793" s="1" t="s">
        <v>21523</v>
      </c>
      <c r="F3793" s="2">
        <v>45719.474143518499</v>
      </c>
      <c r="G3793" s="1" t="s">
        <v>239</v>
      </c>
      <c r="H3793" s="1" t="s">
        <v>21524</v>
      </c>
      <c r="I3793" s="1" t="s">
        <v>21525</v>
      </c>
      <c r="J3793" s="1" t="s">
        <v>1562</v>
      </c>
      <c r="K3793" s="1" t="s">
        <v>13487</v>
      </c>
      <c r="L3793" s="1" t="s">
        <v>19</v>
      </c>
    </row>
    <row r="3794" spans="1:12">
      <c r="A3794" t="s">
        <v>21526</v>
      </c>
      <c r="B3794" s="1" t="s">
        <v>21527</v>
      </c>
      <c r="C3794" s="2">
        <v>46103.400081018503</v>
      </c>
      <c r="D3794" s="1" t="s">
        <v>21528</v>
      </c>
      <c r="E3794" s="1" t="s">
        <v>21529</v>
      </c>
      <c r="F3794" s="2">
        <v>45652.706782407397</v>
      </c>
      <c r="G3794" s="1" t="s">
        <v>239</v>
      </c>
      <c r="H3794" s="1" t="s">
        <v>21530</v>
      </c>
      <c r="I3794" s="1" t="s">
        <v>21531</v>
      </c>
      <c r="J3794" s="1" t="s">
        <v>3602</v>
      </c>
      <c r="K3794" s="1" t="s">
        <v>16925</v>
      </c>
      <c r="L3794" s="1" t="s">
        <v>19</v>
      </c>
    </row>
    <row r="3795" spans="1:12">
      <c r="A3795" t="s">
        <v>21532</v>
      </c>
      <c r="B3795" s="1" t="s">
        <v>21533</v>
      </c>
      <c r="C3795" s="2">
        <v>45756.527245370402</v>
      </c>
      <c r="D3795" s="1" t="s">
        <v>21534</v>
      </c>
      <c r="E3795" s="1" t="s">
        <v>21535</v>
      </c>
      <c r="F3795" s="2">
        <v>45652.706817129598</v>
      </c>
      <c r="G3795" s="1" t="s">
        <v>14</v>
      </c>
      <c r="H3795" s="1" t="s">
        <v>21536</v>
      </c>
      <c r="I3795" s="1" t="s">
        <v>21537</v>
      </c>
      <c r="J3795" s="1" t="s">
        <v>21538</v>
      </c>
      <c r="K3795" s="1" t="s">
        <v>21539</v>
      </c>
      <c r="L3795" s="1" t="s">
        <v>19</v>
      </c>
    </row>
    <row r="3796" spans="1:12">
      <c r="A3796" t="s">
        <v>21540</v>
      </c>
      <c r="B3796" s="1" t="s">
        <v>21541</v>
      </c>
      <c r="C3796" s="2">
        <v>45756.526967592603</v>
      </c>
      <c r="D3796" s="1" t="s">
        <v>21542</v>
      </c>
      <c r="E3796" s="1" t="s">
        <v>21543</v>
      </c>
      <c r="F3796" s="2">
        <v>45652.706817129598</v>
      </c>
      <c r="G3796" s="1" t="s">
        <v>14</v>
      </c>
      <c r="H3796" s="1" t="s">
        <v>21536</v>
      </c>
      <c r="I3796" s="1" t="s">
        <v>21544</v>
      </c>
      <c r="J3796" s="1" t="s">
        <v>21538</v>
      </c>
      <c r="K3796" s="1" t="s">
        <v>21539</v>
      </c>
      <c r="L3796" s="1" t="s">
        <v>19</v>
      </c>
    </row>
    <row r="3797" spans="1:12">
      <c r="A3797" t="s">
        <v>21545</v>
      </c>
      <c r="B3797" s="1" t="s">
        <v>21546</v>
      </c>
      <c r="C3797" s="2">
        <v>45756.525266203702</v>
      </c>
      <c r="D3797" s="1" t="s">
        <v>21547</v>
      </c>
      <c r="E3797" s="1" t="s">
        <v>21548</v>
      </c>
      <c r="F3797" s="2">
        <v>45652.706851851799</v>
      </c>
      <c r="G3797" s="1" t="s">
        <v>14</v>
      </c>
      <c r="H3797" s="1" t="s">
        <v>21549</v>
      </c>
      <c r="I3797" s="1" t="s">
        <v>21550</v>
      </c>
      <c r="J3797" s="1" t="s">
        <v>401</v>
      </c>
      <c r="K3797" s="1" t="s">
        <v>109</v>
      </c>
      <c r="L3797" s="1" t="s">
        <v>19</v>
      </c>
    </row>
    <row r="3798" spans="1:12">
      <c r="A3798" t="s">
        <v>21551</v>
      </c>
      <c r="B3798" s="1" t="s">
        <v>21552</v>
      </c>
      <c r="C3798" s="2">
        <v>46103.400081018503</v>
      </c>
      <c r="D3798" s="1" t="s">
        <v>21553</v>
      </c>
      <c r="E3798" s="1" t="s">
        <v>21554</v>
      </c>
      <c r="F3798" s="2">
        <v>45652.706863425898</v>
      </c>
      <c r="G3798" s="1" t="s">
        <v>249</v>
      </c>
      <c r="H3798" s="1" t="s">
        <v>21555</v>
      </c>
      <c r="I3798" s="1" t="s">
        <v>21556</v>
      </c>
      <c r="J3798" s="1" t="s">
        <v>10391</v>
      </c>
      <c r="K3798" s="1" t="s">
        <v>19589</v>
      </c>
      <c r="L3798" s="1" t="s">
        <v>19</v>
      </c>
    </row>
    <row r="3799" spans="1:12">
      <c r="A3799" t="s">
        <v>21557</v>
      </c>
      <c r="B3799" s="1" t="s">
        <v>21558</v>
      </c>
      <c r="C3799" s="2">
        <v>45746.586087962998</v>
      </c>
      <c r="D3799" s="1" t="s">
        <v>21559</v>
      </c>
      <c r="E3799" s="1" t="s">
        <v>21560</v>
      </c>
      <c r="F3799" s="2">
        <v>45621.866354166697</v>
      </c>
      <c r="G3799" s="1" t="s">
        <v>14</v>
      </c>
      <c r="H3799" s="1" t="s">
        <v>21561</v>
      </c>
      <c r="I3799" s="1" t="s">
        <v>21562</v>
      </c>
      <c r="J3799" s="1" t="s">
        <v>21563</v>
      </c>
      <c r="K3799" s="1" t="s">
        <v>21564</v>
      </c>
      <c r="L3799" s="1" t="s">
        <v>2078</v>
      </c>
    </row>
    <row r="3800" spans="1:12">
      <c r="A3800" t="s">
        <v>21565</v>
      </c>
      <c r="B3800" s="1" t="s">
        <v>21566</v>
      </c>
      <c r="C3800" s="2">
        <v>46103.400567129604</v>
      </c>
      <c r="D3800" s="1" t="s">
        <v>21567</v>
      </c>
      <c r="E3800" s="1" t="s">
        <v>21568</v>
      </c>
      <c r="F3800" s="2">
        <v>45621.866365740701</v>
      </c>
      <c r="G3800" s="1" t="s">
        <v>14</v>
      </c>
      <c r="H3800" s="1" t="s">
        <v>21569</v>
      </c>
      <c r="I3800" s="1" t="s">
        <v>21570</v>
      </c>
      <c r="J3800" s="1" t="s">
        <v>21571</v>
      </c>
      <c r="K3800" s="1" t="s">
        <v>21572</v>
      </c>
      <c r="L3800" s="1" t="s">
        <v>1431</v>
      </c>
    </row>
    <row r="3801" spans="1:12">
      <c r="A3801" t="s">
        <v>21573</v>
      </c>
      <c r="B3801" s="1" t="s">
        <v>21574</v>
      </c>
      <c r="C3801" s="2">
        <v>45746.582546296297</v>
      </c>
      <c r="D3801" s="1" t="s">
        <v>21575</v>
      </c>
      <c r="E3801" s="1" t="s">
        <v>21576</v>
      </c>
      <c r="F3801" s="2">
        <v>45652.539270833302</v>
      </c>
      <c r="G3801" s="1" t="s">
        <v>14</v>
      </c>
      <c r="H3801" s="1" t="s">
        <v>21577</v>
      </c>
      <c r="I3801" s="1" t="s">
        <v>21578</v>
      </c>
      <c r="J3801" s="1" t="s">
        <v>21579</v>
      </c>
      <c r="K3801" s="1" t="s">
        <v>21580</v>
      </c>
      <c r="L3801" s="1" t="s">
        <v>1511</v>
      </c>
    </row>
    <row r="3802" spans="1:12">
      <c r="A3802" t="s">
        <v>21581</v>
      </c>
      <c r="B3802" s="1" t="s">
        <v>21582</v>
      </c>
      <c r="C3802" s="2">
        <v>45996.620081018496</v>
      </c>
      <c r="D3802" s="1" t="s">
        <v>21583</v>
      </c>
      <c r="E3802" s="1" t="s">
        <v>21584</v>
      </c>
      <c r="F3802" s="2">
        <v>45812.571516203701</v>
      </c>
      <c r="G3802" s="1" t="s">
        <v>249</v>
      </c>
      <c r="H3802" s="1" t="s">
        <v>20271</v>
      </c>
      <c r="I3802" s="1" t="s">
        <v>21585</v>
      </c>
      <c r="J3802" s="1" t="s">
        <v>108</v>
      </c>
      <c r="K3802" s="1" t="s">
        <v>109</v>
      </c>
      <c r="L3802" s="1" t="s">
        <v>19</v>
      </c>
    </row>
    <row r="3803" spans="1:12">
      <c r="A3803" t="s">
        <v>21586</v>
      </c>
      <c r="B3803" s="1" t="s">
        <v>21587</v>
      </c>
      <c r="C3803" s="2">
        <v>46103.401666666701</v>
      </c>
      <c r="D3803" s="1" t="s">
        <v>21588</v>
      </c>
      <c r="F3803" s="2">
        <v>45719.491701388899</v>
      </c>
      <c r="G3803" s="1" t="s">
        <v>239</v>
      </c>
      <c r="H3803" s="1" t="s">
        <v>2397</v>
      </c>
      <c r="I3803" s="1" t="s">
        <v>21589</v>
      </c>
      <c r="J3803" s="1" t="s">
        <v>1562</v>
      </c>
      <c r="K3803" s="1" t="s">
        <v>13487</v>
      </c>
      <c r="L3803" s="1" t="s">
        <v>19</v>
      </c>
    </row>
    <row r="3804" spans="1:12">
      <c r="A3804" t="s">
        <v>21590</v>
      </c>
      <c r="B3804" s="1" t="s">
        <v>21591</v>
      </c>
      <c r="C3804" s="2">
        <v>46103.401666666701</v>
      </c>
      <c r="D3804" s="1" t="s">
        <v>21592</v>
      </c>
      <c r="F3804" s="2">
        <v>45719.530833333301</v>
      </c>
      <c r="G3804" s="1" t="s">
        <v>239</v>
      </c>
      <c r="H3804" s="1" t="s">
        <v>5879</v>
      </c>
      <c r="I3804" s="1" t="s">
        <v>21593</v>
      </c>
      <c r="J3804" s="1" t="s">
        <v>1487</v>
      </c>
      <c r="K3804" s="1" t="s">
        <v>5791</v>
      </c>
      <c r="L3804" s="1" t="s">
        <v>19</v>
      </c>
    </row>
    <row r="3805" spans="1:12">
      <c r="A3805" t="s">
        <v>21594</v>
      </c>
      <c r="B3805" s="1" t="s">
        <v>21595</v>
      </c>
      <c r="C3805" s="2">
        <v>46103.401944444398</v>
      </c>
      <c r="D3805" s="1" t="s">
        <v>21596</v>
      </c>
      <c r="E3805" s="1" t="s">
        <v>21597</v>
      </c>
      <c r="F3805" s="2">
        <v>45678.758645833303</v>
      </c>
      <c r="G3805" s="1" t="s">
        <v>14</v>
      </c>
      <c r="H3805" s="1" t="s">
        <v>380</v>
      </c>
      <c r="I3805" s="1" t="s">
        <v>21598</v>
      </c>
      <c r="J3805" s="1" t="s">
        <v>21599</v>
      </c>
      <c r="K3805" s="1" t="s">
        <v>21600</v>
      </c>
      <c r="L3805" s="1" t="s">
        <v>384</v>
      </c>
    </row>
    <row r="3806" spans="1:12">
      <c r="A3806" t="s">
        <v>21601</v>
      </c>
      <c r="B3806" s="1" t="s">
        <v>21602</v>
      </c>
      <c r="C3806" s="2">
        <v>46103.403391203698</v>
      </c>
      <c r="D3806" s="1" t="s">
        <v>21603</v>
      </c>
      <c r="E3806" s="1" t="s">
        <v>21604</v>
      </c>
      <c r="F3806" s="2">
        <v>45650.770775463003</v>
      </c>
      <c r="G3806" s="1" t="s">
        <v>14</v>
      </c>
      <c r="H3806" s="1" t="s">
        <v>21605</v>
      </c>
      <c r="I3806" s="1" t="s">
        <v>21606</v>
      </c>
      <c r="J3806" s="1" t="s">
        <v>2029</v>
      </c>
      <c r="K3806" s="1" t="s">
        <v>2030</v>
      </c>
      <c r="L3806" s="1" t="s">
        <v>116</v>
      </c>
    </row>
    <row r="3807" spans="1:12">
      <c r="A3807" t="s">
        <v>21607</v>
      </c>
      <c r="B3807" s="1" t="s">
        <v>21608</v>
      </c>
      <c r="C3807" s="2">
        <v>46103.403391203698</v>
      </c>
      <c r="D3807" s="1" t="s">
        <v>21609</v>
      </c>
      <c r="E3807" s="1" t="s">
        <v>21610</v>
      </c>
      <c r="F3807" s="2">
        <v>45650.770775463003</v>
      </c>
      <c r="G3807" s="1" t="s">
        <v>14</v>
      </c>
      <c r="H3807" s="1" t="s">
        <v>21605</v>
      </c>
      <c r="I3807" s="1" t="s">
        <v>21611</v>
      </c>
      <c r="J3807" s="1" t="s">
        <v>2029</v>
      </c>
      <c r="K3807" s="1" t="s">
        <v>2030</v>
      </c>
      <c r="L3807" s="1" t="s">
        <v>116</v>
      </c>
    </row>
    <row r="3808" spans="1:12">
      <c r="A3808" t="s">
        <v>21612</v>
      </c>
      <c r="B3808" s="1" t="s">
        <v>21613</v>
      </c>
      <c r="C3808" s="2">
        <v>46103.403391203698</v>
      </c>
      <c r="D3808" s="1" t="s">
        <v>21614</v>
      </c>
      <c r="E3808" s="1" t="s">
        <v>21615</v>
      </c>
      <c r="F3808" s="2">
        <v>45650.770775463003</v>
      </c>
      <c r="G3808" s="1" t="s">
        <v>14</v>
      </c>
      <c r="H3808" s="1" t="s">
        <v>21605</v>
      </c>
      <c r="I3808" s="1" t="s">
        <v>21616</v>
      </c>
      <c r="J3808" s="1" t="s">
        <v>2029</v>
      </c>
      <c r="K3808" s="1" t="s">
        <v>2030</v>
      </c>
      <c r="L3808" s="1" t="s">
        <v>116</v>
      </c>
    </row>
    <row r="3809" spans="1:12">
      <c r="A3809" t="s">
        <v>21617</v>
      </c>
      <c r="B3809" s="1" t="s">
        <v>21618</v>
      </c>
      <c r="C3809" s="2">
        <v>45746.5879166667</v>
      </c>
      <c r="D3809" s="1" t="s">
        <v>21619</v>
      </c>
      <c r="E3809" s="1" t="s">
        <v>21620</v>
      </c>
      <c r="F3809" s="2">
        <v>45650.772106481498</v>
      </c>
      <c r="G3809" s="1" t="s">
        <v>14</v>
      </c>
      <c r="H3809" s="1" t="s">
        <v>21621</v>
      </c>
      <c r="I3809" s="1" t="s">
        <v>21622</v>
      </c>
      <c r="J3809" s="1" t="s">
        <v>21623</v>
      </c>
      <c r="K3809" s="1" t="s">
        <v>16329</v>
      </c>
      <c r="L3809" s="1" t="s">
        <v>116</v>
      </c>
    </row>
    <row r="3810" spans="1:12">
      <c r="A3810" t="s">
        <v>21624</v>
      </c>
      <c r="B3810" s="1" t="s">
        <v>21625</v>
      </c>
      <c r="C3810" s="2">
        <v>46103.403449074103</v>
      </c>
      <c r="D3810" s="1" t="s">
        <v>21626</v>
      </c>
      <c r="E3810" s="1" t="s">
        <v>21627</v>
      </c>
      <c r="F3810" s="2">
        <v>45652.5390625</v>
      </c>
      <c r="G3810" s="1" t="s">
        <v>1001</v>
      </c>
      <c r="H3810" s="1" t="s">
        <v>21628</v>
      </c>
      <c r="I3810" s="1" t="s">
        <v>21629</v>
      </c>
      <c r="J3810" s="1" t="s">
        <v>2093</v>
      </c>
      <c r="K3810" s="1" t="s">
        <v>21630</v>
      </c>
      <c r="L3810" s="1" t="s">
        <v>1511</v>
      </c>
    </row>
    <row r="3811" spans="1:12">
      <c r="A3811" t="s">
        <v>21631</v>
      </c>
      <c r="B3811" s="1" t="s">
        <v>21632</v>
      </c>
      <c r="C3811" s="2">
        <v>45746.582546296297</v>
      </c>
      <c r="D3811" s="1" t="s">
        <v>21633</v>
      </c>
      <c r="E3811" s="1" t="s">
        <v>21634</v>
      </c>
      <c r="F3811" s="2">
        <v>45652.539074074099</v>
      </c>
      <c r="G3811" s="1" t="s">
        <v>14</v>
      </c>
      <c r="H3811" s="1" t="s">
        <v>21635</v>
      </c>
      <c r="I3811" s="1" t="s">
        <v>21636</v>
      </c>
      <c r="J3811" s="1" t="s">
        <v>21637</v>
      </c>
      <c r="K3811" s="1" t="s">
        <v>21638</v>
      </c>
      <c r="L3811" s="1" t="s">
        <v>1511</v>
      </c>
    </row>
    <row r="3812" spans="1:12">
      <c r="A3812" t="s">
        <v>21639</v>
      </c>
      <c r="B3812" s="1" t="s">
        <v>21640</v>
      </c>
      <c r="C3812" s="2">
        <v>46027.682187500002</v>
      </c>
      <c r="D3812" s="1" t="s">
        <v>21641</v>
      </c>
      <c r="E3812" s="1" t="s">
        <v>21642</v>
      </c>
      <c r="F3812" s="2">
        <v>45652.707152777803</v>
      </c>
      <c r="G3812" s="1" t="s">
        <v>239</v>
      </c>
      <c r="H3812" s="1" t="s">
        <v>17670</v>
      </c>
      <c r="I3812" s="1" t="s">
        <v>21643</v>
      </c>
      <c r="J3812" s="1" t="s">
        <v>441</v>
      </c>
      <c r="K3812" s="1" t="s">
        <v>442</v>
      </c>
      <c r="L3812" s="1" t="s">
        <v>19</v>
      </c>
    </row>
    <row r="3813" spans="1:12">
      <c r="A3813" t="s">
        <v>21644</v>
      </c>
      <c r="B3813" s="1" t="s">
        <v>21645</v>
      </c>
      <c r="C3813" s="2">
        <v>46103.403460648202</v>
      </c>
      <c r="D3813" s="1" t="s">
        <v>21646</v>
      </c>
      <c r="E3813" s="1" t="s">
        <v>21647</v>
      </c>
      <c r="F3813" s="2">
        <v>45652.707199074102</v>
      </c>
      <c r="G3813" s="1" t="s">
        <v>239</v>
      </c>
      <c r="H3813" s="1" t="s">
        <v>21648</v>
      </c>
      <c r="I3813" s="1" t="s">
        <v>21649</v>
      </c>
      <c r="J3813" s="1" t="s">
        <v>5776</v>
      </c>
      <c r="K3813" s="1" t="s">
        <v>5777</v>
      </c>
      <c r="L3813" s="1" t="s">
        <v>19</v>
      </c>
    </row>
    <row r="3814" spans="1:12">
      <c r="A3814" t="s">
        <v>21650</v>
      </c>
      <c r="B3814" s="1" t="s">
        <v>21651</v>
      </c>
      <c r="C3814" s="2">
        <v>46103.404282407399</v>
      </c>
      <c r="D3814" s="1" t="s">
        <v>21652</v>
      </c>
      <c r="E3814" s="1" t="s">
        <v>21653</v>
      </c>
      <c r="F3814" s="2">
        <v>45758.675694444399</v>
      </c>
      <c r="G3814" s="1" t="s">
        <v>14</v>
      </c>
      <c r="H3814" s="1" t="s">
        <v>380</v>
      </c>
      <c r="I3814" s="1" t="s">
        <v>21654</v>
      </c>
      <c r="J3814" s="1" t="s">
        <v>21655</v>
      </c>
      <c r="K3814" s="1" t="s">
        <v>19589</v>
      </c>
      <c r="L3814" s="1" t="s">
        <v>384</v>
      </c>
    </row>
    <row r="3815" spans="1:12">
      <c r="A3815" t="s">
        <v>21656</v>
      </c>
      <c r="B3815" s="1" t="s">
        <v>21657</v>
      </c>
      <c r="C3815" s="2">
        <v>46127.443854166697</v>
      </c>
      <c r="D3815" s="1" t="s">
        <v>21658</v>
      </c>
      <c r="E3815" s="1" t="s">
        <v>21659</v>
      </c>
      <c r="F3815" s="2">
        <v>45826.581481481502</v>
      </c>
      <c r="G3815" s="1" t="s">
        <v>239</v>
      </c>
      <c r="H3815" s="1" t="s">
        <v>21660</v>
      </c>
      <c r="I3815" s="1" t="s">
        <v>21661</v>
      </c>
      <c r="J3815" s="1" t="s">
        <v>320</v>
      </c>
      <c r="K3815" s="1" t="s">
        <v>18</v>
      </c>
      <c r="L3815" s="1" t="s">
        <v>19</v>
      </c>
    </row>
    <row r="3816" spans="1:12">
      <c r="A3816" t="s">
        <v>21662</v>
      </c>
      <c r="B3816" s="1" t="s">
        <v>21663</v>
      </c>
      <c r="C3816" s="2">
        <v>46127.448402777802</v>
      </c>
      <c r="D3816" s="1" t="s">
        <v>21664</v>
      </c>
      <c r="E3816" s="1" t="s">
        <v>21665</v>
      </c>
      <c r="F3816" s="2">
        <v>45826.581481481502</v>
      </c>
      <c r="G3816" s="1" t="s">
        <v>239</v>
      </c>
      <c r="H3816" s="1" t="s">
        <v>21660</v>
      </c>
      <c r="I3816" s="1" t="s">
        <v>21666</v>
      </c>
      <c r="J3816" s="1" t="s">
        <v>320</v>
      </c>
      <c r="K3816" s="1" t="s">
        <v>19571</v>
      </c>
      <c r="L3816" s="1" t="s">
        <v>19</v>
      </c>
    </row>
    <row r="3817" spans="1:12">
      <c r="A3817" t="s">
        <v>21667</v>
      </c>
      <c r="B3817" s="1" t="s">
        <v>21668</v>
      </c>
      <c r="C3817" s="2">
        <v>46128.253391203703</v>
      </c>
      <c r="D3817" s="1" t="s">
        <v>21669</v>
      </c>
      <c r="E3817" s="1" t="s">
        <v>21670</v>
      </c>
      <c r="F3817" s="2">
        <v>45826.581481481502</v>
      </c>
      <c r="G3817" s="1" t="s">
        <v>239</v>
      </c>
      <c r="H3817" s="1" t="s">
        <v>21660</v>
      </c>
      <c r="I3817" s="1" t="s">
        <v>21671</v>
      </c>
      <c r="J3817" s="1" t="s">
        <v>320</v>
      </c>
      <c r="K3817" s="1" t="s">
        <v>18</v>
      </c>
      <c r="L3817" s="1" t="s">
        <v>19</v>
      </c>
    </row>
    <row r="3818" spans="1:12">
      <c r="A3818" t="s">
        <v>21672</v>
      </c>
      <c r="B3818" s="1" t="s">
        <v>21673</v>
      </c>
      <c r="C3818" s="2">
        <v>46127.439976851798</v>
      </c>
      <c r="D3818" s="1" t="s">
        <v>21674</v>
      </c>
      <c r="E3818" s="1" t="s">
        <v>21675</v>
      </c>
      <c r="F3818" s="2">
        <v>45826.581481481502</v>
      </c>
      <c r="G3818" s="1" t="s">
        <v>239</v>
      </c>
      <c r="H3818" s="1" t="s">
        <v>21660</v>
      </c>
      <c r="I3818" s="1" t="s">
        <v>21676</v>
      </c>
      <c r="J3818" s="1" t="s">
        <v>320</v>
      </c>
      <c r="K3818" s="1" t="s">
        <v>18</v>
      </c>
      <c r="L3818" s="1" t="s">
        <v>19</v>
      </c>
    </row>
    <row r="3819" spans="1:12">
      <c r="A3819" t="s">
        <v>21677</v>
      </c>
      <c r="B3819" s="1" t="s">
        <v>21678</v>
      </c>
      <c r="C3819" s="2">
        <v>45996.619803240697</v>
      </c>
      <c r="D3819" s="1" t="s">
        <v>21679</v>
      </c>
      <c r="E3819" s="1" t="s">
        <v>21680</v>
      </c>
      <c r="F3819" s="2">
        <v>45752.000879629602</v>
      </c>
      <c r="G3819" s="1" t="s">
        <v>249</v>
      </c>
      <c r="H3819" s="1" t="s">
        <v>21681</v>
      </c>
      <c r="I3819" s="1" t="s">
        <v>21682</v>
      </c>
      <c r="J3819" s="1" t="s">
        <v>123</v>
      </c>
      <c r="K3819" s="1" t="s">
        <v>124</v>
      </c>
      <c r="L3819" s="1" t="s">
        <v>19</v>
      </c>
    </row>
    <row r="3820" spans="1:12">
      <c r="A3820" t="s">
        <v>21683</v>
      </c>
      <c r="B3820" s="1" t="s">
        <v>21684</v>
      </c>
      <c r="C3820" s="2">
        <v>45996.619907407403</v>
      </c>
      <c r="D3820" s="1" t="s">
        <v>21685</v>
      </c>
      <c r="E3820" s="1" t="s">
        <v>21686</v>
      </c>
      <c r="F3820" s="2">
        <v>45752.000879629602</v>
      </c>
      <c r="G3820" s="1" t="s">
        <v>249</v>
      </c>
      <c r="H3820" s="1" t="s">
        <v>21687</v>
      </c>
      <c r="I3820" s="1" t="s">
        <v>21688</v>
      </c>
      <c r="J3820" s="1" t="s">
        <v>123</v>
      </c>
      <c r="K3820" s="1" t="s">
        <v>124</v>
      </c>
      <c r="L3820" s="1" t="s">
        <v>19</v>
      </c>
    </row>
    <row r="3821" spans="1:12">
      <c r="A3821" t="s">
        <v>21689</v>
      </c>
      <c r="B3821" s="1" t="s">
        <v>21690</v>
      </c>
      <c r="C3821" s="2">
        <v>45996.619826388902</v>
      </c>
      <c r="D3821" s="1" t="s">
        <v>21691</v>
      </c>
      <c r="E3821" s="1" t="s">
        <v>21692</v>
      </c>
      <c r="F3821" s="2">
        <v>45752.000891203701</v>
      </c>
      <c r="G3821" s="1" t="s">
        <v>249</v>
      </c>
      <c r="H3821" s="1" t="s">
        <v>21693</v>
      </c>
      <c r="I3821" s="1" t="s">
        <v>21694</v>
      </c>
      <c r="J3821" s="1" t="s">
        <v>123</v>
      </c>
      <c r="K3821" s="1" t="s">
        <v>124</v>
      </c>
      <c r="L3821" s="1" t="s">
        <v>19</v>
      </c>
    </row>
    <row r="3822" spans="1:12">
      <c r="A3822" t="s">
        <v>21695</v>
      </c>
      <c r="B3822" s="1" t="s">
        <v>21696</v>
      </c>
      <c r="C3822" s="2">
        <v>45751.810393518499</v>
      </c>
      <c r="D3822" s="1" t="s">
        <v>21697</v>
      </c>
      <c r="E3822" s="1" t="s">
        <v>21698</v>
      </c>
      <c r="F3822" s="2">
        <v>45752.000891203701</v>
      </c>
      <c r="G3822" s="1" t="s">
        <v>14</v>
      </c>
      <c r="H3822" s="1" t="s">
        <v>21699</v>
      </c>
      <c r="I3822" s="1" t="s">
        <v>21700</v>
      </c>
      <c r="J3822" s="1" t="s">
        <v>123</v>
      </c>
      <c r="K3822" s="1" t="s">
        <v>124</v>
      </c>
      <c r="L3822" s="1" t="s">
        <v>19</v>
      </c>
    </row>
    <row r="3823" spans="1:12">
      <c r="A3823" t="s">
        <v>21701</v>
      </c>
      <c r="B3823" s="1" t="s">
        <v>21702</v>
      </c>
      <c r="C3823" s="2">
        <v>46103.404085648202</v>
      </c>
      <c r="D3823" s="1" t="s">
        <v>21703</v>
      </c>
      <c r="E3823" s="1" t="s">
        <v>21704</v>
      </c>
      <c r="F3823" s="2">
        <v>45752.0009027778</v>
      </c>
      <c r="G3823" s="1" t="s">
        <v>239</v>
      </c>
      <c r="H3823" s="1" t="s">
        <v>17557</v>
      </c>
      <c r="I3823" s="1" t="s">
        <v>21705</v>
      </c>
      <c r="J3823" s="1" t="s">
        <v>320</v>
      </c>
      <c r="K3823" s="1" t="s">
        <v>18</v>
      </c>
      <c r="L3823" s="1" t="s">
        <v>19</v>
      </c>
    </row>
    <row r="3824" spans="1:12">
      <c r="A3824" t="s">
        <v>21706</v>
      </c>
      <c r="B3824" s="1" t="s">
        <v>21707</v>
      </c>
      <c r="C3824" s="2">
        <v>45841.452175925901</v>
      </c>
      <c r="D3824" s="1" t="s">
        <v>21708</v>
      </c>
      <c r="E3824" s="1" t="s">
        <v>21709</v>
      </c>
      <c r="F3824" s="2">
        <v>45752.0009027778</v>
      </c>
      <c r="G3824" s="1" t="s">
        <v>239</v>
      </c>
      <c r="H3824" s="1" t="s">
        <v>17557</v>
      </c>
      <c r="I3824" s="1" t="s">
        <v>21710</v>
      </c>
      <c r="J3824" s="1" t="s">
        <v>21711</v>
      </c>
      <c r="K3824" s="1" t="s">
        <v>18</v>
      </c>
      <c r="L3824" s="1" t="s">
        <v>19</v>
      </c>
    </row>
    <row r="3825" spans="1:12">
      <c r="A3825" t="s">
        <v>21712</v>
      </c>
      <c r="B3825" s="1" t="s">
        <v>21713</v>
      </c>
      <c r="C3825" s="2">
        <v>45996.619907407403</v>
      </c>
      <c r="D3825" s="1" t="s">
        <v>21714</v>
      </c>
      <c r="E3825" s="1" t="s">
        <v>21715</v>
      </c>
      <c r="F3825" s="2">
        <v>45752.0009027778</v>
      </c>
      <c r="G3825" s="1" t="s">
        <v>249</v>
      </c>
      <c r="H3825" s="1" t="s">
        <v>21716</v>
      </c>
      <c r="I3825" s="1" t="s">
        <v>21717</v>
      </c>
      <c r="J3825" s="1" t="s">
        <v>123</v>
      </c>
      <c r="K3825" s="1" t="s">
        <v>124</v>
      </c>
      <c r="L3825" s="1" t="s">
        <v>19</v>
      </c>
    </row>
    <row r="3826" spans="1:12">
      <c r="A3826" t="s">
        <v>21718</v>
      </c>
      <c r="B3826" s="1" t="s">
        <v>21719</v>
      </c>
      <c r="C3826" s="2">
        <v>45996.619780092602</v>
      </c>
      <c r="D3826" s="1" t="s">
        <v>21720</v>
      </c>
      <c r="E3826" s="1" t="s">
        <v>21721</v>
      </c>
      <c r="F3826" s="2">
        <v>45752.0009027778</v>
      </c>
      <c r="G3826" s="1" t="s">
        <v>249</v>
      </c>
      <c r="H3826" s="1" t="s">
        <v>19581</v>
      </c>
      <c r="I3826" s="1" t="s">
        <v>21722</v>
      </c>
      <c r="J3826" s="1" t="s">
        <v>123</v>
      </c>
      <c r="K3826" s="1" t="s">
        <v>124</v>
      </c>
      <c r="L3826" s="1" t="s">
        <v>19</v>
      </c>
    </row>
    <row r="3827" spans="1:12">
      <c r="A3827" t="s">
        <v>21723</v>
      </c>
      <c r="B3827" s="1" t="s">
        <v>21724</v>
      </c>
      <c r="C3827" s="2">
        <v>45996.619791666701</v>
      </c>
      <c r="D3827" s="1" t="s">
        <v>21725</v>
      </c>
      <c r="E3827" s="1" t="s">
        <v>21726</v>
      </c>
      <c r="F3827" s="2">
        <v>45752.0009027778</v>
      </c>
      <c r="G3827" s="1" t="s">
        <v>249</v>
      </c>
      <c r="H3827" s="1" t="s">
        <v>19581</v>
      </c>
      <c r="I3827" s="1" t="s">
        <v>21727</v>
      </c>
      <c r="J3827" s="1" t="s">
        <v>123</v>
      </c>
      <c r="K3827" s="1" t="s">
        <v>124</v>
      </c>
      <c r="L3827" s="1" t="s">
        <v>19</v>
      </c>
    </row>
    <row r="3828" spans="1:12">
      <c r="A3828" t="s">
        <v>21728</v>
      </c>
      <c r="B3828" s="1" t="s">
        <v>21729</v>
      </c>
      <c r="C3828" s="2">
        <v>45996.619791666701</v>
      </c>
      <c r="D3828" s="1" t="s">
        <v>21730</v>
      </c>
      <c r="E3828" s="1" t="s">
        <v>21731</v>
      </c>
      <c r="F3828" s="2">
        <v>45752.000914351898</v>
      </c>
      <c r="G3828" s="1" t="s">
        <v>249</v>
      </c>
      <c r="H3828" s="1" t="s">
        <v>19581</v>
      </c>
      <c r="I3828" s="1" t="s">
        <v>21732</v>
      </c>
      <c r="J3828" s="1" t="s">
        <v>123</v>
      </c>
      <c r="K3828" s="1" t="s">
        <v>124</v>
      </c>
      <c r="L3828" s="1" t="s">
        <v>19</v>
      </c>
    </row>
    <row r="3829" spans="1:12">
      <c r="A3829" t="s">
        <v>21733</v>
      </c>
      <c r="B3829" s="1" t="s">
        <v>21734</v>
      </c>
      <c r="C3829" s="2">
        <v>45996.619837963</v>
      </c>
      <c r="D3829" s="1" t="s">
        <v>21735</v>
      </c>
      <c r="E3829" s="1" t="s">
        <v>21736</v>
      </c>
      <c r="F3829" s="2">
        <v>45752.000914351898</v>
      </c>
      <c r="G3829" s="1" t="s">
        <v>249</v>
      </c>
      <c r="H3829" s="1" t="s">
        <v>19581</v>
      </c>
      <c r="I3829" s="1" t="s">
        <v>21737</v>
      </c>
      <c r="J3829" s="1" t="s">
        <v>123</v>
      </c>
      <c r="K3829" s="1" t="s">
        <v>124</v>
      </c>
      <c r="L3829" s="1" t="s">
        <v>19</v>
      </c>
    </row>
    <row r="3830" spans="1:12">
      <c r="A3830" t="s">
        <v>21738</v>
      </c>
      <c r="B3830" s="1" t="s">
        <v>21739</v>
      </c>
      <c r="C3830" s="2">
        <v>46103.404085648202</v>
      </c>
      <c r="D3830" s="1" t="s">
        <v>21740</v>
      </c>
      <c r="E3830" s="1" t="s">
        <v>21741</v>
      </c>
      <c r="F3830" s="2">
        <v>45752.000914351898</v>
      </c>
      <c r="G3830" s="1" t="s">
        <v>249</v>
      </c>
      <c r="H3830" s="1" t="s">
        <v>19581</v>
      </c>
      <c r="I3830" s="1" t="s">
        <v>21742</v>
      </c>
      <c r="J3830" s="1" t="s">
        <v>21743</v>
      </c>
      <c r="K3830" s="1" t="s">
        <v>19589</v>
      </c>
      <c r="L3830" s="1" t="s">
        <v>19</v>
      </c>
    </row>
    <row r="3831" spans="1:12">
      <c r="A3831" t="s">
        <v>21744</v>
      </c>
      <c r="B3831" s="1" t="s">
        <v>21745</v>
      </c>
      <c r="C3831" s="2">
        <v>45996.619895833297</v>
      </c>
      <c r="D3831" s="1" t="s">
        <v>21746</v>
      </c>
      <c r="E3831" s="1" t="s">
        <v>21747</v>
      </c>
      <c r="F3831" s="2">
        <v>45752.000914351898</v>
      </c>
      <c r="G3831" s="1" t="s">
        <v>249</v>
      </c>
      <c r="H3831" s="1" t="s">
        <v>19581</v>
      </c>
      <c r="I3831" s="1" t="s">
        <v>21748</v>
      </c>
      <c r="J3831" s="1" t="s">
        <v>123</v>
      </c>
      <c r="K3831" s="1" t="s">
        <v>124</v>
      </c>
      <c r="L3831" s="1" t="s">
        <v>19</v>
      </c>
    </row>
    <row r="3832" spans="1:12">
      <c r="A3832" t="s">
        <v>21749</v>
      </c>
      <c r="B3832" s="1" t="s">
        <v>21750</v>
      </c>
      <c r="C3832" s="2">
        <v>45996.619895833297</v>
      </c>
      <c r="D3832" s="1" t="s">
        <v>21751</v>
      </c>
      <c r="E3832" s="1" t="s">
        <v>21752</v>
      </c>
      <c r="F3832" s="2">
        <v>45752.000914351898</v>
      </c>
      <c r="G3832" s="1" t="s">
        <v>249</v>
      </c>
      <c r="H3832" s="1" t="s">
        <v>19581</v>
      </c>
      <c r="I3832" s="1" t="s">
        <v>21753</v>
      </c>
      <c r="J3832" s="1" t="s">
        <v>123</v>
      </c>
      <c r="K3832" s="1" t="s">
        <v>124</v>
      </c>
      <c r="L3832" s="1" t="s">
        <v>19</v>
      </c>
    </row>
    <row r="3833" spans="1:12">
      <c r="A3833" t="s">
        <v>21754</v>
      </c>
      <c r="B3833" s="1" t="s">
        <v>21755</v>
      </c>
      <c r="C3833" s="2">
        <v>45996.619918981502</v>
      </c>
      <c r="D3833" s="1" t="s">
        <v>21756</v>
      </c>
      <c r="E3833" s="1" t="s">
        <v>21757</v>
      </c>
      <c r="F3833" s="2">
        <v>45752.000914351898</v>
      </c>
      <c r="G3833" s="1" t="s">
        <v>249</v>
      </c>
      <c r="H3833" s="1" t="s">
        <v>19581</v>
      </c>
      <c r="I3833" s="1" t="s">
        <v>21758</v>
      </c>
      <c r="J3833" s="1" t="s">
        <v>123</v>
      </c>
      <c r="K3833" s="1" t="s">
        <v>124</v>
      </c>
      <c r="L3833" s="1" t="s">
        <v>19</v>
      </c>
    </row>
    <row r="3834" spans="1:12">
      <c r="A3834" t="s">
        <v>21759</v>
      </c>
      <c r="B3834" s="1" t="s">
        <v>21760</v>
      </c>
      <c r="C3834" s="2">
        <v>46103.404085648202</v>
      </c>
      <c r="D3834" s="1" t="s">
        <v>21761</v>
      </c>
      <c r="E3834" s="1" t="s">
        <v>21762</v>
      </c>
      <c r="F3834" s="2">
        <v>45752.000925925902</v>
      </c>
      <c r="G3834" s="1" t="s">
        <v>249</v>
      </c>
      <c r="H3834" s="1" t="s">
        <v>21763</v>
      </c>
      <c r="I3834" s="1" t="s">
        <v>21764</v>
      </c>
      <c r="J3834" s="1" t="s">
        <v>17006</v>
      </c>
      <c r="K3834" s="1" t="s">
        <v>21765</v>
      </c>
      <c r="L3834" s="1" t="s">
        <v>19</v>
      </c>
    </row>
    <row r="3835" spans="1:12">
      <c r="A3835" t="s">
        <v>21766</v>
      </c>
      <c r="B3835" s="1" t="s">
        <v>21767</v>
      </c>
      <c r="C3835" s="2">
        <v>45996.6198842593</v>
      </c>
      <c r="D3835" s="1" t="s">
        <v>21768</v>
      </c>
      <c r="E3835" s="1" t="s">
        <v>21769</v>
      </c>
      <c r="F3835" s="2">
        <v>45752.000925925902</v>
      </c>
      <c r="G3835" s="1" t="s">
        <v>249</v>
      </c>
      <c r="H3835" s="1" t="s">
        <v>21763</v>
      </c>
      <c r="I3835" s="1" t="s">
        <v>21770</v>
      </c>
      <c r="J3835" s="1" t="s">
        <v>21771</v>
      </c>
      <c r="K3835" s="1" t="s">
        <v>19589</v>
      </c>
      <c r="L3835" s="1" t="s">
        <v>19</v>
      </c>
    </row>
    <row r="3836" spans="1:12">
      <c r="A3836" t="s">
        <v>21772</v>
      </c>
      <c r="B3836" s="1" t="s">
        <v>21773</v>
      </c>
      <c r="C3836" s="2">
        <v>46103.404085648202</v>
      </c>
      <c r="D3836" s="1" t="s">
        <v>21774</v>
      </c>
      <c r="E3836" s="1" t="s">
        <v>21775</v>
      </c>
      <c r="F3836" s="2">
        <v>45752.000925925902</v>
      </c>
      <c r="G3836" s="1" t="s">
        <v>249</v>
      </c>
      <c r="H3836" s="1" t="s">
        <v>21555</v>
      </c>
      <c r="I3836" s="1" t="s">
        <v>21776</v>
      </c>
      <c r="J3836" s="1" t="s">
        <v>10391</v>
      </c>
      <c r="K3836" s="1" t="s">
        <v>19589</v>
      </c>
      <c r="L3836" s="1" t="s">
        <v>19</v>
      </c>
    </row>
    <row r="3837" spans="1:12">
      <c r="A3837" t="s">
        <v>21777</v>
      </c>
      <c r="B3837" s="1" t="s">
        <v>21778</v>
      </c>
      <c r="C3837" s="2">
        <v>45996.619837963</v>
      </c>
      <c r="D3837" s="1" t="s">
        <v>21779</v>
      </c>
      <c r="E3837" s="1" t="s">
        <v>21780</v>
      </c>
      <c r="F3837" s="2">
        <v>45752.000937500001</v>
      </c>
      <c r="G3837" s="1" t="s">
        <v>249</v>
      </c>
      <c r="H3837" s="1" t="s">
        <v>21781</v>
      </c>
      <c r="I3837" s="1" t="s">
        <v>21782</v>
      </c>
      <c r="J3837" s="1" t="s">
        <v>123</v>
      </c>
      <c r="K3837" s="1" t="s">
        <v>124</v>
      </c>
      <c r="L3837" s="1" t="s">
        <v>19</v>
      </c>
    </row>
    <row r="3838" spans="1:12">
      <c r="A3838" t="s">
        <v>21783</v>
      </c>
      <c r="B3838" s="1" t="s">
        <v>21784</v>
      </c>
      <c r="C3838" s="2">
        <v>46043.473101851901</v>
      </c>
      <c r="D3838" s="1" t="s">
        <v>21785</v>
      </c>
      <c r="E3838" s="1" t="s">
        <v>21786</v>
      </c>
      <c r="F3838" s="2">
        <v>46043.615046296298</v>
      </c>
      <c r="G3838" s="1" t="s">
        <v>14</v>
      </c>
      <c r="H3838" s="1" t="s">
        <v>17509</v>
      </c>
      <c r="I3838" s="1" t="s">
        <v>21787</v>
      </c>
      <c r="J3838" s="1" t="s">
        <v>1487</v>
      </c>
      <c r="K3838" s="1" t="s">
        <v>1488</v>
      </c>
      <c r="L3838" s="1" t="s">
        <v>19</v>
      </c>
    </row>
    <row r="3839" spans="1:12">
      <c r="A3839" t="s">
        <v>21788</v>
      </c>
      <c r="B3839" s="1" t="s">
        <v>21789</v>
      </c>
      <c r="C3839" s="2">
        <v>46043.473101851901</v>
      </c>
      <c r="D3839" s="1" t="s">
        <v>21790</v>
      </c>
      <c r="E3839" s="1" t="s">
        <v>21791</v>
      </c>
      <c r="F3839" s="2">
        <v>46043.615046296298</v>
      </c>
      <c r="G3839" s="1" t="s">
        <v>14</v>
      </c>
      <c r="H3839" s="1" t="s">
        <v>17509</v>
      </c>
      <c r="I3839" s="1" t="s">
        <v>21792</v>
      </c>
      <c r="J3839" s="1" t="s">
        <v>1487</v>
      </c>
      <c r="K3839" s="1" t="s">
        <v>1488</v>
      </c>
      <c r="L3839" s="1" t="s">
        <v>19</v>
      </c>
    </row>
    <row r="3840" spans="1:12">
      <c r="A3840" t="s">
        <v>21793</v>
      </c>
      <c r="B3840" s="1" t="s">
        <v>21794</v>
      </c>
      <c r="C3840" s="2">
        <v>46043.473101851901</v>
      </c>
      <c r="D3840" s="1" t="s">
        <v>21795</v>
      </c>
      <c r="E3840" s="1" t="s">
        <v>21796</v>
      </c>
      <c r="F3840" s="2">
        <v>46043.615046296298</v>
      </c>
      <c r="G3840" s="1" t="s">
        <v>14</v>
      </c>
      <c r="H3840" s="1" t="s">
        <v>17509</v>
      </c>
      <c r="I3840" s="1" t="s">
        <v>21797</v>
      </c>
      <c r="J3840" s="1" t="s">
        <v>1487</v>
      </c>
      <c r="K3840" s="1" t="s">
        <v>1488</v>
      </c>
      <c r="L3840" s="1" t="s">
        <v>19</v>
      </c>
    </row>
    <row r="3841" spans="1:12">
      <c r="A3841" t="s">
        <v>21798</v>
      </c>
      <c r="B3841" s="1" t="s">
        <v>21799</v>
      </c>
      <c r="C3841" s="2">
        <v>46043.473101851901</v>
      </c>
      <c r="D3841" s="1" t="s">
        <v>21800</v>
      </c>
      <c r="E3841" s="1" t="s">
        <v>21801</v>
      </c>
      <c r="F3841" s="2">
        <v>46043.615046296298</v>
      </c>
      <c r="G3841" s="1" t="s">
        <v>14</v>
      </c>
      <c r="H3841" s="1" t="s">
        <v>95</v>
      </c>
      <c r="I3841" s="1" t="s">
        <v>21802</v>
      </c>
      <c r="J3841" s="1" t="s">
        <v>1487</v>
      </c>
      <c r="K3841" s="1" t="s">
        <v>1488</v>
      </c>
      <c r="L3841" s="1" t="s">
        <v>19</v>
      </c>
    </row>
    <row r="3842" spans="1:12">
      <c r="A3842" t="s">
        <v>21803</v>
      </c>
      <c r="B3842" s="1" t="s">
        <v>21804</v>
      </c>
      <c r="C3842" s="2">
        <v>46043.473101851901</v>
      </c>
      <c r="D3842" s="1" t="s">
        <v>21805</v>
      </c>
      <c r="E3842" s="1" t="s">
        <v>21806</v>
      </c>
      <c r="F3842" s="2">
        <v>46043.615046296298</v>
      </c>
      <c r="G3842" s="1" t="s">
        <v>14</v>
      </c>
      <c r="H3842" s="1" t="s">
        <v>95</v>
      </c>
      <c r="I3842" s="1" t="s">
        <v>21807</v>
      </c>
      <c r="J3842" s="1" t="s">
        <v>1487</v>
      </c>
      <c r="K3842" s="1" t="s">
        <v>1488</v>
      </c>
      <c r="L3842" s="1" t="s">
        <v>19</v>
      </c>
    </row>
    <row r="3843" spans="1:12">
      <c r="A3843" t="s">
        <v>21808</v>
      </c>
      <c r="B3843" s="1" t="s">
        <v>21809</v>
      </c>
      <c r="C3843" s="2">
        <v>46043.473101851901</v>
      </c>
      <c r="D3843" s="1" t="s">
        <v>21810</v>
      </c>
      <c r="E3843" s="1" t="s">
        <v>21811</v>
      </c>
      <c r="F3843" s="2">
        <v>46043.615046296298</v>
      </c>
      <c r="G3843" s="1" t="s">
        <v>14</v>
      </c>
      <c r="H3843" s="1" t="s">
        <v>95</v>
      </c>
      <c r="I3843" s="1" t="s">
        <v>21812</v>
      </c>
      <c r="J3843" s="1" t="s">
        <v>1487</v>
      </c>
      <c r="K3843" s="1" t="s">
        <v>1488</v>
      </c>
      <c r="L3843" s="1" t="s">
        <v>19</v>
      </c>
    </row>
    <row r="3844" spans="1:12">
      <c r="A3844" t="s">
        <v>21813</v>
      </c>
      <c r="B3844" s="1" t="s">
        <v>21814</v>
      </c>
      <c r="C3844" s="2">
        <v>46043.473101851901</v>
      </c>
      <c r="D3844" s="1" t="s">
        <v>21815</v>
      </c>
      <c r="E3844" s="1" t="s">
        <v>21816</v>
      </c>
      <c r="F3844" s="2">
        <v>46043.615046296298</v>
      </c>
      <c r="G3844" s="1" t="s">
        <v>14</v>
      </c>
      <c r="H3844" s="1" t="s">
        <v>95</v>
      </c>
      <c r="I3844" s="1" t="s">
        <v>21817</v>
      </c>
      <c r="J3844" s="1" t="s">
        <v>1487</v>
      </c>
      <c r="K3844" s="1" t="s">
        <v>1488</v>
      </c>
      <c r="L3844" s="1" t="s">
        <v>19</v>
      </c>
    </row>
    <row r="3845" spans="1:12">
      <c r="A3845" t="s">
        <v>21818</v>
      </c>
      <c r="B3845" s="1" t="s">
        <v>21819</v>
      </c>
      <c r="C3845" s="2">
        <v>46043.473101851901</v>
      </c>
      <c r="D3845" s="1" t="s">
        <v>21820</v>
      </c>
      <c r="E3845" s="1" t="s">
        <v>21821</v>
      </c>
      <c r="F3845" s="2">
        <v>46043.615046296298</v>
      </c>
      <c r="G3845" s="1" t="s">
        <v>14</v>
      </c>
      <c r="H3845" s="1" t="s">
        <v>18484</v>
      </c>
      <c r="I3845" s="1" t="s">
        <v>21822</v>
      </c>
      <c r="J3845" s="1" t="s">
        <v>108</v>
      </c>
      <c r="K3845" s="1" t="s">
        <v>109</v>
      </c>
      <c r="L3845" s="1" t="s">
        <v>19</v>
      </c>
    </row>
    <row r="3846" spans="1:12">
      <c r="A3846" t="s">
        <v>21823</v>
      </c>
      <c r="B3846" s="1" t="s">
        <v>21824</v>
      </c>
      <c r="C3846" s="2">
        <v>46061.4622453704</v>
      </c>
      <c r="D3846" s="1" t="s">
        <v>21825</v>
      </c>
      <c r="E3846" s="1" t="s">
        <v>21826</v>
      </c>
      <c r="F3846" s="2">
        <v>46061.606412036999</v>
      </c>
      <c r="G3846" s="1" t="s">
        <v>14</v>
      </c>
      <c r="H3846" s="1" t="s">
        <v>17557</v>
      </c>
      <c r="I3846" s="1" t="s">
        <v>21827</v>
      </c>
      <c r="J3846" s="1" t="s">
        <v>17503</v>
      </c>
      <c r="K3846" s="1" t="s">
        <v>17504</v>
      </c>
      <c r="L3846" s="1" t="s">
        <v>19</v>
      </c>
    </row>
    <row r="3847" spans="1:12">
      <c r="A3847" t="s">
        <v>21828</v>
      </c>
      <c r="B3847" s="1" t="s">
        <v>21829</v>
      </c>
      <c r="C3847" s="2">
        <v>46061.4622453704</v>
      </c>
      <c r="D3847" s="1" t="s">
        <v>21830</v>
      </c>
      <c r="E3847" s="1" t="s">
        <v>21831</v>
      </c>
      <c r="F3847" s="2">
        <v>46061.606412036999</v>
      </c>
      <c r="G3847" s="1" t="s">
        <v>14</v>
      </c>
      <c r="H3847" s="1" t="s">
        <v>55</v>
      </c>
      <c r="I3847" s="1" t="s">
        <v>21832</v>
      </c>
      <c r="J3847" s="1" t="s">
        <v>17503</v>
      </c>
      <c r="K3847" s="1" t="s">
        <v>17504</v>
      </c>
      <c r="L3847" s="1" t="s">
        <v>19</v>
      </c>
    </row>
    <row r="3848" spans="1:12">
      <c r="A3848" t="s">
        <v>21833</v>
      </c>
      <c r="B3848" s="1" t="s">
        <v>21834</v>
      </c>
      <c r="C3848" s="2">
        <v>46121.455925925897</v>
      </c>
      <c r="D3848" s="1" t="s">
        <v>21835</v>
      </c>
      <c r="E3848" s="1" t="s">
        <v>21836</v>
      </c>
      <c r="F3848" s="2">
        <v>46061.606412036999</v>
      </c>
      <c r="G3848" s="1" t="s">
        <v>14</v>
      </c>
      <c r="H3848" s="1" t="s">
        <v>21837</v>
      </c>
      <c r="I3848" s="1" t="s">
        <v>21838</v>
      </c>
      <c r="J3848" s="1" t="s">
        <v>21839</v>
      </c>
      <c r="K3848" s="1" t="s">
        <v>69</v>
      </c>
      <c r="L3848" s="1" t="s">
        <v>19</v>
      </c>
    </row>
    <row r="3849" spans="1:12">
      <c r="A3849" t="s">
        <v>21840</v>
      </c>
      <c r="B3849" s="1" t="s">
        <v>21841</v>
      </c>
      <c r="C3849" s="2">
        <v>46061.4622453704</v>
      </c>
      <c r="D3849" s="1" t="s">
        <v>21842</v>
      </c>
      <c r="E3849" s="1" t="s">
        <v>21843</v>
      </c>
      <c r="F3849" s="2">
        <v>46061.606412036999</v>
      </c>
      <c r="G3849" s="1" t="s">
        <v>14</v>
      </c>
      <c r="H3849" s="1" t="s">
        <v>17693</v>
      </c>
      <c r="I3849" s="1" t="s">
        <v>21844</v>
      </c>
      <c r="J3849" s="1" t="s">
        <v>17503</v>
      </c>
      <c r="K3849" s="1" t="s">
        <v>17504</v>
      </c>
      <c r="L3849" s="1" t="s">
        <v>19</v>
      </c>
    </row>
    <row r="3850" spans="1:12">
      <c r="A3850" t="s">
        <v>21845</v>
      </c>
      <c r="B3850" s="1" t="s">
        <v>21846</v>
      </c>
      <c r="C3850" s="2">
        <v>46121.454965277801</v>
      </c>
      <c r="D3850" s="1" t="s">
        <v>21847</v>
      </c>
      <c r="E3850" s="1" t="s">
        <v>21848</v>
      </c>
      <c r="F3850" s="2">
        <v>45956.613310185203</v>
      </c>
      <c r="G3850" s="1" t="s">
        <v>14</v>
      </c>
      <c r="H3850" s="1" t="s">
        <v>21849</v>
      </c>
      <c r="I3850" s="1" t="s">
        <v>21850</v>
      </c>
      <c r="J3850" s="1" t="s">
        <v>108</v>
      </c>
      <c r="K3850" s="1" t="s">
        <v>109</v>
      </c>
      <c r="L3850" s="1" t="s">
        <v>19</v>
      </c>
    </row>
    <row r="3851" spans="1:12">
      <c r="A3851" t="s">
        <v>21851</v>
      </c>
      <c r="B3851" s="1" t="s">
        <v>21852</v>
      </c>
      <c r="C3851" s="2">
        <v>46022.225069444401</v>
      </c>
      <c r="D3851" s="1" t="s">
        <v>21853</v>
      </c>
      <c r="F3851" s="2">
        <v>45719.613703703697</v>
      </c>
      <c r="G3851" s="1" t="s">
        <v>1001</v>
      </c>
      <c r="H3851" s="1" t="s">
        <v>11809</v>
      </c>
      <c r="I3851" s="1" t="s">
        <v>21854</v>
      </c>
      <c r="J3851" s="1" t="s">
        <v>413</v>
      </c>
      <c r="K3851" s="1" t="s">
        <v>1071</v>
      </c>
      <c r="L3851" s="1" t="s">
        <v>19</v>
      </c>
    </row>
    <row r="3852" spans="1:12">
      <c r="A3852" t="s">
        <v>21855</v>
      </c>
      <c r="B3852" s="1" t="s">
        <v>21856</v>
      </c>
      <c r="C3852" s="2">
        <v>46036.530405092599</v>
      </c>
      <c r="D3852" s="1" t="s">
        <v>21857</v>
      </c>
      <c r="E3852" s="1" t="s">
        <v>21858</v>
      </c>
      <c r="F3852" s="2">
        <v>46034.768032407403</v>
      </c>
      <c r="G3852" s="1" t="s">
        <v>249</v>
      </c>
      <c r="H3852" s="1" t="s">
        <v>21859</v>
      </c>
      <c r="I3852" s="1" t="s">
        <v>21860</v>
      </c>
      <c r="J3852" s="1" t="s">
        <v>21861</v>
      </c>
      <c r="K3852" s="1" t="s">
        <v>21862</v>
      </c>
      <c r="L3852" s="1" t="s">
        <v>9179</v>
      </c>
    </row>
    <row r="3853" spans="1:12">
      <c r="A3853" t="s">
        <v>21863</v>
      </c>
      <c r="B3853" s="1" t="s">
        <v>21864</v>
      </c>
      <c r="C3853" s="2">
        <v>46036.530416666697</v>
      </c>
      <c r="D3853" s="1" t="s">
        <v>21865</v>
      </c>
      <c r="E3853" s="1" t="s">
        <v>21866</v>
      </c>
      <c r="F3853" s="2">
        <v>46034.782743055599</v>
      </c>
      <c r="G3853" s="1" t="s">
        <v>249</v>
      </c>
      <c r="H3853" s="1" t="s">
        <v>21859</v>
      </c>
      <c r="I3853" s="1" t="s">
        <v>21867</v>
      </c>
      <c r="J3853" s="1" t="s">
        <v>21861</v>
      </c>
      <c r="K3853" s="1" t="s">
        <v>21862</v>
      </c>
      <c r="L3853" s="1" t="s">
        <v>9179</v>
      </c>
    </row>
    <row r="3854" spans="1:12">
      <c r="A3854" t="s">
        <v>21868</v>
      </c>
      <c r="B3854" s="1" t="s">
        <v>21869</v>
      </c>
      <c r="C3854" s="2">
        <v>46121.120138888902</v>
      </c>
      <c r="D3854" s="1" t="s">
        <v>21870</v>
      </c>
      <c r="E3854" s="1" t="s">
        <v>21871</v>
      </c>
      <c r="F3854" s="2">
        <v>46121.198657407404</v>
      </c>
      <c r="G3854" s="1" t="s">
        <v>14</v>
      </c>
      <c r="H3854" s="1" t="s">
        <v>18267</v>
      </c>
      <c r="I3854" s="1" t="s">
        <v>21871</v>
      </c>
      <c r="J3854" s="1" t="s">
        <v>18268</v>
      </c>
      <c r="K3854" s="1" t="s">
        <v>18269</v>
      </c>
      <c r="L3854" s="1" t="s">
        <v>19</v>
      </c>
    </row>
    <row r="3855" spans="1:12">
      <c r="A3855" t="s">
        <v>21872</v>
      </c>
      <c r="B3855" s="1" t="s">
        <v>21873</v>
      </c>
      <c r="C3855" s="2">
        <v>46114.385092592602</v>
      </c>
      <c r="D3855" s="1" t="s">
        <v>21874</v>
      </c>
      <c r="E3855" s="1" t="s">
        <v>21875</v>
      </c>
      <c r="F3855" s="2">
        <v>46099.635231481501</v>
      </c>
      <c r="G3855" s="1" t="s">
        <v>1001</v>
      </c>
      <c r="H3855" s="1" t="s">
        <v>21876</v>
      </c>
      <c r="I3855" s="1" t="s">
        <v>21877</v>
      </c>
      <c r="J3855" s="1" t="s">
        <v>1690</v>
      </c>
      <c r="K3855" s="1" t="s">
        <v>1691</v>
      </c>
      <c r="L3855" s="1" t="s">
        <v>19</v>
      </c>
    </row>
    <row r="3856" spans="1:12">
      <c r="A3856" t="s">
        <v>21878</v>
      </c>
      <c r="B3856" s="1" t="s">
        <v>21879</v>
      </c>
      <c r="C3856" s="2">
        <v>46114.384247685201</v>
      </c>
      <c r="D3856" s="1" t="s">
        <v>21880</v>
      </c>
      <c r="E3856" s="1" t="s">
        <v>21881</v>
      </c>
      <c r="F3856" s="2">
        <v>46099.672557870399</v>
      </c>
      <c r="G3856" s="1" t="s">
        <v>249</v>
      </c>
      <c r="H3856" s="1" t="s">
        <v>21882</v>
      </c>
      <c r="I3856" s="1" t="s">
        <v>21883</v>
      </c>
      <c r="J3856" s="1" t="s">
        <v>1690</v>
      </c>
      <c r="K3856" s="1" t="s">
        <v>1691</v>
      </c>
      <c r="L3856" s="1" t="s">
        <v>19</v>
      </c>
    </row>
    <row r="3857" spans="1:12">
      <c r="A3857" t="s">
        <v>21884</v>
      </c>
      <c r="B3857" s="1" t="s">
        <v>21885</v>
      </c>
      <c r="C3857" s="2">
        <v>46114.385601851798</v>
      </c>
      <c r="D3857" s="1" t="s">
        <v>21886</v>
      </c>
      <c r="E3857" s="1" t="s">
        <v>21887</v>
      </c>
      <c r="F3857" s="2">
        <v>46099.7016435185</v>
      </c>
      <c r="G3857" s="1" t="s">
        <v>1001</v>
      </c>
      <c r="H3857" s="1" t="s">
        <v>3182</v>
      </c>
      <c r="I3857" s="1" t="s">
        <v>21888</v>
      </c>
      <c r="J3857" s="1" t="s">
        <v>1939</v>
      </c>
      <c r="K3857" s="1" t="s">
        <v>21889</v>
      </c>
      <c r="L3857" s="1" t="s">
        <v>19</v>
      </c>
    </row>
  </sheetData>
  <dataValidations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20 characters long." promptTitle="Text (required)" prompt="Maximum Length: 20 characters." sqref="D2:D1048576" xr:uid="{00000000-0002-0000-0000-000001000000}">
      <formula1>20</formula1>
    </dataValidation>
    <dataValidation type="textLength" operator="lessThanOrEqual" allowBlank="1" showInputMessage="1" showErrorMessage="1" errorTitle="Length Exceeded" error="This value must be less than or equal to 120 characters long." promptTitle="Text" prompt="Maximum Length: 120 characters." sqref="E2:E1048576" xr:uid="{00000000-0002-0000-0000-000002000000}">
      <formula1>120</formula1>
    </dataValidation>
    <dataValidation type="date" operator="greaterThanOrEqual" allowBlank="1" showInputMessage="1" showErrorMessage="1" errorTitle="Invalid Date" error="Created On must be in the correct date and time format." promptTitle="Date and time" prompt=" " sqref="F2:F1048576" xr:uid="{00000000-0002-0000-0000-000003000000}">
      <formula1>1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H2:H1048576" xr:uid="{00000000-0002-0000-0000-000005000000}">
      <formula1>80</formula1>
    </dataValidation>
    <dataValidation type="textLength" operator="lessThanOrEqual" showInputMessage="1" showErrorMessage="1" errorTitle="Length Exceeded" error="This value must be less than or equal to 254 characters long." promptTitle="Text (required)" prompt="Maximum Length: 254 characters." sqref="I2:I1048576" xr:uid="{00000000-0002-0000-0000-000006000000}">
      <formula1>254</formula1>
    </dataValidation>
    <dataValidation allowBlank="1" showInputMessage="1" showErrorMessage="1" error=" " promptTitle="Lookup" prompt="This Current Customer record must already exist in Microsoft Dynamics 365 or in this source file." sqref="J2:J1048576" xr:uid="{00000000-0002-0000-0000-000007000000}"/>
    <dataValidation allowBlank="1" showInputMessage="1" showErrorMessage="1" error=" " promptTitle="Lookup" prompt="This Site record must already exist in Microsoft Dynamics 365 or in this source file." sqref="K2:K1048576" xr:uid="{00000000-0002-0000-0000-000008000000}"/>
    <dataValidation allowBlank="1" showInputMessage="1" showErrorMessage="1" error=" " promptTitle="Lookup" prompt="This Product Group record must already exist in Microsoft Dynamics 365 or in this source file." sqref="L2:L1048576" xr:uid="{00000000-0002-0000-0000-000009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IBase Status must be selected from the drop-down list." promptTitle="Option set" prompt="Select a value from the drop-down list." xr:uid="{00000000-0002-0000-0000-000004000000}">
          <x14:formula1>
            <xm:f>hiddenSheet!$A$2:$F$2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F2"/>
  <sheetViews>
    <sheetView workbookViewId="0"/>
  </sheetViews>
  <sheetFormatPr defaultRowHeight="14.5"/>
  <sheetData>
    <row r="1" spans="1:6">
      <c r="A1" t="s">
        <v>21890</v>
      </c>
    </row>
    <row r="2" spans="1:6">
      <c r="A2" t="s">
        <v>21891</v>
      </c>
      <c r="B2" t="s">
        <v>249</v>
      </c>
      <c r="C2" t="s">
        <v>1001</v>
      </c>
      <c r="D2" t="s">
        <v>239</v>
      </c>
      <c r="E2" t="s">
        <v>14</v>
      </c>
      <c r="F2" t="s">
        <v>21892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67a8da-a586-4d74-a123-5474ccdeebfd}" enabled="1" method="Standard" siteId="{698c6ffb-74e3-4a84-be68-f22d8d3201a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India_Ibase-mine</vt:lpstr>
      <vt:lpstr>'Active India_Ibase-mine'!Query_from_Microsoft_CRM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Sonu, Rajendran (EXT) (IN CS CO IN CCC)</cp:lastModifiedBy>
  <dcterms:modified xsi:type="dcterms:W3CDTF">2026-04-27T17:24:57Z</dcterms:modified>
</cp:coreProperties>
</file>