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ENOVO\Documents\Data Analtics project\"/>
    </mc:Choice>
  </mc:AlternateContent>
  <xr:revisionPtr revIDLastSave="0" documentId="8_{80D9233C-453E-41A1-A507-FA52E2146667}" xr6:coauthVersionLast="47" xr6:coauthVersionMax="47" xr10:uidLastSave="{00000000-0000-0000-0000-000000000000}"/>
  <bookViews>
    <workbookView xWindow="-108" yWindow="-108" windowWidth="23256" windowHeight="12456" xr2:uid="{04550E32-3D58-4A6C-93B8-7A6F35270D9E}"/>
  </bookViews>
  <sheets>
    <sheet name="Sheet1" sheetId="1" r:id="rId1"/>
    <sheet name="Sheet5" sheetId="13" r:id="rId2"/>
    <sheet name="position players" sheetId="12" r:id="rId3"/>
    <sheet name="team goals" sheetId="11" r:id="rId4"/>
    <sheet name="Sheet2" sheetId="10" r:id="rId5"/>
    <sheet name="total players" sheetId="2" r:id="rId6"/>
    <sheet name="player rating" sheetId="9" r:id="rId7"/>
  </sheets>
  <definedNames>
    <definedName name="_xlnm._FilterDatabase" localSheetId="0" hidden="1">Sheet1!$A$1:$Q$2</definedName>
    <definedName name="Slicer_match_result">#N/A</definedName>
    <definedName name="Slicer_player_id">#N/A</definedName>
    <definedName name="Slicer_player_name">#N/A</definedName>
    <definedName name="Slicer_position">#N/A</definedName>
  </definedNames>
  <calcPr calcId="191029"/>
  <pivotCaches>
    <pivotCache cacheId="191" r:id="rId8"/>
    <pivotCache cacheId="1070" r:id="rId9"/>
    <pivotCache cacheId="1682" r:id="rId10"/>
    <pivotCache cacheId="1685" r:id="rId11"/>
    <pivotCache cacheId="1688" r:id="rId12"/>
    <pivotCache cacheId="1691" r:id="rId13"/>
    <pivotCache cacheId="1694" r:id="rId14"/>
    <pivotCache cacheId="1697" r:id="rId15"/>
  </pivotCaches>
  <extLst>
    <ext xmlns:x14="http://schemas.microsoft.com/office/spreadsheetml/2009/9/main" uri="{876F7934-8845-4945-9796-88D515C7AA90}">
      <x14:pivotCaches>
        <pivotCache cacheId="218"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fa_word_cup_235677f8-4d45-42bf-a09b-3ef86ee75b9c" name="fifa_word_cup" connection="Query - fifa_word_cu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CF0A4F-7EE5-45A0-96C7-729D3A0DC6A4}" name="Query - fifa_word_cup" description="Connection to the 'fifa_word_cup' query in the workbook." type="100" refreshedVersion="8" minRefreshableVersion="5">
    <extLst>
      <ext xmlns:x15="http://schemas.microsoft.com/office/spreadsheetml/2010/11/main" uri="{DE250136-89BD-433C-8126-D09CA5730AF9}">
        <x15:connection id="7d3c8b1a-a915-4a36-a6b0-ca248d693005"/>
      </ext>
    </extLst>
  </connection>
  <connection id="2" xr16:uid="{8D30EE6B-92DC-4C21-AEA1-7AF54892F3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<sst xmlns="http://schemas.openxmlformats.org/spreadsheetml/2006/main" count="37" uniqueCount="29">
  <si>
    <t>FIFA Word Cup 2026</t>
  </si>
  <si>
    <t>Count of player_id</t>
  </si>
  <si>
    <t>Count of player_name</t>
  </si>
  <si>
    <t>Row Labels</t>
  </si>
  <si>
    <t>Ahmed Al-Dosari</t>
  </si>
  <si>
    <t>Abdelaziz Ismaeel</t>
  </si>
  <si>
    <t>Count of opponent_team</t>
  </si>
  <si>
    <t>Count of goals</t>
  </si>
  <si>
    <t>Sum of player_rating2</t>
  </si>
  <si>
    <t>Adrian Simpson</t>
  </si>
  <si>
    <t>Akram Hatem</t>
  </si>
  <si>
    <t>Ali Abdelaziz</t>
  </si>
  <si>
    <t>Alireza Rezaeian</t>
  </si>
  <si>
    <t>Almoez Muntari</t>
  </si>
  <si>
    <t>Boualem Hasan</t>
  </si>
  <si>
    <t>Hassan Pedro</t>
  </si>
  <si>
    <t>Karim Barsham</t>
  </si>
  <si>
    <t>Mohammed Al-Hammadi</t>
  </si>
  <si>
    <t>Qatar</t>
  </si>
  <si>
    <t>Morocco</t>
  </si>
  <si>
    <t>Jamaica</t>
  </si>
  <si>
    <t>Italy</t>
  </si>
  <si>
    <t>Netherlands</t>
  </si>
  <si>
    <t>Count of total_goals_tournament</t>
  </si>
  <si>
    <t>Defender</t>
  </si>
  <si>
    <t>Count of match_result</t>
  </si>
  <si>
    <t>D</t>
  </si>
  <si>
    <t>L</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</si>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</sst>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2"/>
      <color rgb="FF00B050"/>
      <name val="Calibri"/>
      <family val="2"/>
      <scheme val="minor"/>
    </font>
    <font>
      <sz val="8"/>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4.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[fifa_word_cup_2026.xlsx]total players!PivotTable3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Highest:goals 10</a:t>
            </a:r>
          </a:p>
          <a:p>
            <a:pPr>
              <a:defRPr/>
            </a:pPr>
            <a:endParaRPr lang="en-US"/>
          </a:p>
        </c:rich>
      </c:tx>
      <c:layout>
        <c:manualLayout>
          <c:xMode val="edge"/>
          <c:yMode val="edge"/>
          <c:x val="0.29390607424071985"/>
          <c:y val="0.1301870674256989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players'!$B$12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players'!$A$13</c:f>
              <c:strCache>
                <c:ptCount val="1"/>
                <c:pt idx="0">
                  <c:v>Alireza Rezaeian</c:v>
                </c:pt>
              </c:strCache>
            </c:strRef>
          </c:cat>
          <c:val>
            <c:numRef>
              <c:f>'total players'!$B$13</c:f>
              <c:numCache>
                <c:formatCode>General</c:formatCode>
                <c:ptCount val="1"/>
                <c:pt idx="0">
                  <c:v>38</c:v>
                </c:pt>
              </c:numCache>
            </c:numRef>
          </c:val>
          <c:extLst>
            <c:ext xmlns:c16="http://schemas.microsoft.com/office/drawing/2014/chart" uri="{C3380CC4-5D6E-409C-BE32-E72D297353CC}">
              <c16:uniqueId val="{0000000F-3495-4EE1-8D14-9BBF649C258C}"/>
            </c:ext>
          </c:extLst>
        </c:ser>
        <c:dLbls>
          <c:dLblPos val="outEnd"/>
          <c:showLegendKey val="0"/>
          <c:showVal val="1"/>
          <c:showCatName val="0"/>
          <c:showSerName val="0"/>
          <c:showPercent val="0"/>
          <c:showBubbleSize val="0"/>
        </c:dLbls>
        <c:gapWidth val="100"/>
        <c:overlap val="-24"/>
        <c:axId val="2134742336"/>
        <c:axId val="866134032"/>
      </c:barChart>
      <c:catAx>
        <c:axId val="2134742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6134032"/>
        <c:crosses val="autoZero"/>
        <c:auto val="1"/>
        <c:lblAlgn val="ctr"/>
        <c:lblOffset val="100"/>
        <c:noMultiLvlLbl val="0"/>
      </c:catAx>
      <c:valAx>
        <c:axId val="866134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74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[fifa_word_cup_2026.xlsx]player rating!PivotTable8</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Goals Rating:name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'player rating'!$A$4</c:f>
              <c:strCache>
                <c:ptCount val="1"/>
                <c:pt idx="0">
                  <c:v>Alireza Rezaeian</c:v>
                </c:pt>
              </c:strCache>
            </c:strRef>
          </c:cat>
          <c:val>
            <c:numRef>
              <c:f>'player rating'!$B$4</c:f>
              <c:numCache>
                <c:formatCode>General</c:formatCode>
                <c:ptCount val="1"/>
                <c:pt idx="0">
                  <c:v>9.7570000000000014</c:v>
                </c:pt>
              </c:numCache>
            </c:numRef>
          </c:val>
          <c:extLst>
            <c:ext xmlns:c16="http://schemas.microsoft.com/office/drawing/2014/chart" uri="{C3380CC4-5D6E-409C-BE32-E72D297353CC}">
              <c16:uniqueId val="{00000003-7301-4AE0-B8E0-70FE024ECDA4}"/>
            </c:ext>
          </c:extLst>
        </c:ser>
        <c:dLbls>
          <c:dLblPos val="inEnd"/>
          <c:showLegendKey val="0"/>
          <c:showVal val="1"/>
          <c:showCatName val="0"/>
          <c:showSerName val="0"/>
          <c:showPercent val="0"/>
          <c:showBubbleSize val="0"/>
        </c:dLbls>
        <c:gapWidth val="100"/>
        <c:overlap val="-24"/>
        <c:axId val="255043712"/>
        <c:axId val="872122096"/>
      </c:barChart>
      <c:catAx>
        <c:axId val="255043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122096"/>
        <c:crosses val="autoZero"/>
        <c:auto val="1"/>
        <c:lblAlgn val="ctr"/>
        <c:lblOffset val="100"/>
        <c:noMultiLvlLbl val="0"/>
      </c:catAx>
      <c:valAx>
        <c:axId val="8721220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5043712"/>
        <c:crosses val="autoZero"/>
        <c:crossBetween val="between"/>
      </c:valAx>
      <c:spPr>
        <a:noFill/>
        <a:ln>
          <a:noFill/>
        </a:ln>
        <a:effectLst/>
      </c:spPr>
    </c:plotArea>
    <c:legend>
      <c:legendPos val="r"/>
      <c:layout>
        <c:manualLayout>
          <c:xMode val="edge"/>
          <c:yMode val="edge"/>
          <c:x val="0.76137029746281715"/>
          <c:y val="0.11471019247594051"/>
          <c:w val="0.12498232216093905"/>
          <c:h val="9.28212109689086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[fifa_word_cup_2026.xlsx]Sheet2!PivotTable1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goals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818084543390212"/>
          <c:y val="0.31842692257864269"/>
          <c:w val="0.45359633050734888"/>
          <c:h val="0.5911138456817594"/>
        </c:manualLayout>
      </c:layout>
      <c:barChart>
        <c:barDir val="bar"/>
        <c:grouping val="clustered"/>
        <c:varyColors val="0"/>
        <c:ser>
          <c:idx val="0"/>
          <c:order val="0"/>
          <c:tx>
            <c:strRef>
              <c:f>Sheet2!$B$1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Sheet2!$A$2:$A$11</c:f>
              <c:strCache>
                <c:ptCount val="10"/>
                <c:pt idx="0">
                  <c:v>Abdelaziz Ismaeel</c:v>
                </c:pt>
                <c:pt idx="1">
                  <c:v>Adrian Simpson</c:v>
                </c:pt>
                <c:pt idx="2">
                  <c:v>Ahmed Al-Dosari</c:v>
                </c:pt>
                <c:pt idx="3">
                  <c:v>Akram Hatem</c:v>
                </c:pt>
                <c:pt idx="4">
                  <c:v>Ali Abdelaziz</c:v>
                </c:pt>
                <c:pt idx="5">
                  <c:v>Almoez Muntari</c:v>
                </c:pt>
                <c:pt idx="6">
                  <c:v>Boualem Hasan</c:v>
                </c:pt>
                <c:pt idx="7">
                  <c:v>Hassan Pedro</c:v>
                </c:pt>
                <c:pt idx="8">
                  <c:v>Karim Barsham</c:v>
                </c:pt>
                <c:pt idx="9">
                  <c:v>Mohammed Al-Hammadi</c:v>
                </c:pt>
              </c:strCache>
            </c:strRef>
          </c:cat>
          <c:val>
            <c:numRef>
              <c:f>Sheet2!$B$2:$B$11</c:f>
              <c:numCache>
                <c:formatCode>General</c:formatCode>
                <c:ptCount val="10"/>
                <c:pt idx="0">
                  <c:v>66</c:v>
                </c:pt>
                <c:pt idx="1">
                  <c:v>59</c:v>
                </c:pt>
                <c:pt idx="2">
                  <c:v>66</c:v>
                </c:pt>
                <c:pt idx="3">
                  <c:v>66</c:v>
                </c:pt>
                <c:pt idx="4">
                  <c:v>66</c:v>
                </c:pt>
                <c:pt idx="5">
                  <c:v>66</c:v>
                </c:pt>
                <c:pt idx="6">
                  <c:v>66</c:v>
                </c:pt>
                <c:pt idx="7">
                  <c:v>66</c:v>
                </c:pt>
                <c:pt idx="8">
                  <c:v>66</c:v>
                </c:pt>
                <c:pt idx="9">
                  <c:v>66</c:v>
                </c:pt>
              </c:numCache>
            </c:numRef>
          </c:val>
          <c:extLst>
            <c:ext xmlns:c16="http://schemas.microsoft.com/office/drawing/2014/chart" uri="{C3380CC4-5D6E-409C-BE32-E72D297353CC}">
              <c16:uniqueId val="{00000000-D550-4E4B-A144-70CBDEE7C784}"/>
            </c:ext>
          </c:extLst>
        </c:ser>
        <c:dLbls>
          <c:dLblPos val="outEnd"/>
          <c:showLegendKey val="0"/>
          <c:showVal val="1"/>
          <c:showCatName val="0"/>
          <c:showSerName val="0"/>
          <c:showPercent val="0"/>
          <c:showBubbleSize val="0"/>
        </c:dLbls>
        <c:gapWidth val="115"/>
        <c:overlap val="-20"/>
        <c:axId val="408588160"/>
        <c:axId val="401917168"/>
      </c:barChart>
      <c:catAx>
        <c:axId val="408588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1917168"/>
        <c:crosses val="autoZero"/>
        <c:auto val="1"/>
        <c:lblAlgn val="ctr"/>
        <c:lblOffset val="100"/>
        <c:noMultiLvlLbl val="0"/>
      </c:catAx>
      <c:valAx>
        <c:axId val="401917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58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[fifa_word_cup_2026.xlsx]team goals!PivotTable2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 goals:country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573906386701663"/>
          <c:y val="0.15721930592009331"/>
          <c:w val="0.48380905511811023"/>
          <c:h val="0.80634842519685035"/>
        </c:manualLayout>
      </c:layout>
      <c:pieChart>
        <c:varyColors val="1"/>
        <c:ser>
          <c:idx val="0"/>
          <c:order val="0"/>
          <c:tx>
            <c:strRef>
              <c:f>'team goals'!$B$1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93-4D10-A048-DD9DDCE344F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93-4D10-A048-DD9DDCE344F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93-4D10-A048-DD9DDCE344F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93-4D10-A048-DD9DDCE344F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B93-4D10-A048-DD9DDCE344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'team goals'!$A$2:$A$6</c:f>
              <c:strCache>
                <c:ptCount val="5"/>
                <c:pt idx="0">
                  <c:v>Italy</c:v>
                </c:pt>
                <c:pt idx="1">
                  <c:v>Jamaica</c:v>
                </c:pt>
                <c:pt idx="2">
                  <c:v>Morocco</c:v>
                </c:pt>
                <c:pt idx="3">
                  <c:v>Netherlands</c:v>
                </c:pt>
                <c:pt idx="4">
                  <c:v>Qatar</c:v>
                </c:pt>
              </c:strCache>
            </c:strRef>
          </c:cat>
          <c:val>
            <c:numRef>
              <c:f>'team goals'!$B$2:$B$6</c:f>
              <c:numCache>
                <c:formatCode>General</c:formatCode>
                <c:ptCount val="5"/>
                <c:pt idx="0">
                  <c:v>1378</c:v>
                </c:pt>
                <c:pt idx="1">
                  <c:v>1534</c:v>
                </c:pt>
                <c:pt idx="2">
                  <c:v>1430</c:v>
                </c:pt>
                <c:pt idx="3">
                  <c:v>1404</c:v>
                </c:pt>
                <c:pt idx="4">
                  <c:v>1716</c:v>
                </c:pt>
              </c:numCache>
            </c:numRef>
          </c:val>
          <c:extLst>
            <c:ext xmlns:c16="http://schemas.microsoft.com/office/drawing/2014/chart" uri="{C3380CC4-5D6E-409C-BE32-E72D297353CC}">
              <c16:uniqueId val="{0000000A-BB93-4D10-A048-DD9DDCE344F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417607174103235"/>
          <c:y val="0.10119058034412363"/>
          <c:w val="0.16915726159230096"/>
          <c:h val="0.65451662292213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[fifa_word_cup_2026.xlsx]position players!PivotTable3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Positon players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'position players'!$B$3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'position players'!$A$4</c:f>
              <c:strCache>
                <c:ptCount val="1"/>
                <c:pt idx="0">
                  <c:v>Defender</c:v>
                </c:pt>
              </c:strCache>
            </c:strRef>
          </c:cat>
          <c:val>
            <c:numRef>
              <c:f>'position players'!$B$4</c:f>
              <c:numCache>
                <c:formatCode>General</c:formatCode>
                <c:ptCount val="1"/>
                <c:pt idx="0">
                  <c:v>38</c:v>
                </c:pt>
              </c:numCache>
            </c:numRef>
          </c:val>
          <c:extLst>
            <c:ext xmlns:c16="http://schemas.microsoft.com/office/drawing/2014/chart" uri="{C3380CC4-5D6E-409C-BE32-E72D297353CC}">
              <c16:uniqueId val="{00000004-C3E8-48D2-A362-3C8DF34D5711}"/>
            </c:ext>
          </c:extLst>
        </c:ser>
        <c:dLbls>
          <c:showLegendKey val="0"/>
          <c:showVal val="0"/>
          <c:showCatName val="0"/>
          <c:showSerName val="0"/>
          <c:showPercent val="0"/>
          <c:showBubbleSize val="0"/>
        </c:dLbls>
        <c:gapWidth val="115"/>
        <c:overlap val="-20"/>
        <c:axId val="1050624512"/>
        <c:axId val="402004048"/>
      </c:barChart>
      <c:catAx>
        <c:axId val="1050624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004048"/>
        <c:crosses val="autoZero"/>
        <c:auto val="1"/>
        <c:lblAlgn val="ctr"/>
        <c:lblOffset val="100"/>
        <c:noMultiLvlLbl val="0"/>
      </c:catAx>
      <c:valAx>
        <c:axId val="4020040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0624512"/>
        <c:crosses val="autoZero"/>
        <c:crossBetween val="between"/>
      </c:valAx>
      <c:spPr>
        <a:noFill/>
        <a:ln>
          <a:noFill/>
        </a:ln>
        <a:effectLst/>
      </c:spPr>
    </c:plotArea>
    <c:legend>
      <c:legendPos val="r"/>
      <c:layout>
        <c:manualLayout>
          <c:xMode val="edge"/>
          <c:yMode val="edge"/>
          <c:x val="0.67664807524059489"/>
          <c:y val="4.1173944166070148E-2"/>
          <c:w val="0.12094992880820732"/>
          <c:h val="7.233409892889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[fifa_word_cup_2026.xlsx]Sheet5!PivotTable4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 Result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322200349956257"/>
          <c:y val="0.13046296296296298"/>
          <c:w val="0.49116666666666664"/>
          <c:h val="0.81861111111111107"/>
        </c:manualLayout>
      </c:layout>
      <c:pieChart>
        <c:varyColors val="1"/>
        <c:ser>
          <c:idx val="0"/>
          <c:order val="0"/>
          <c:tx>
            <c:strRef>
              <c:f>Sheet5!$B$1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Sheet5!$A$2:$A$4</c:f>
              <c:strCache>
                <c:ptCount val="3"/>
                <c:pt idx="0">
                  <c:v>D</c:v>
                </c:pt>
                <c:pt idx="1">
                  <c:v>L</c:v>
                </c:pt>
                <c:pt idx="2">
                  <c:v>W</c:v>
                </c:pt>
              </c:strCache>
            </c:strRef>
          </c:cat>
          <c:val>
            <c:numRef>
              <c:f>Sheet5!$B$2:$B$4</c:f>
              <c:numCache>
                <c:formatCode>General</c:formatCode>
                <c:ptCount val="3"/>
                <c:pt idx="0">
                  <c:v>10</c:v>
                </c:pt>
                <c:pt idx="1">
                  <c:v>14</c:v>
                </c:pt>
                <c:pt idx="2">
                  <c:v>14</c:v>
                </c:pt>
              </c:numCache>
            </c:numRef>
          </c:val>
          <c:extLst>
            <c:ext xmlns:c16="http://schemas.microsoft.com/office/drawing/2014/chart" uri="{C3380CC4-5D6E-409C-BE32-E72D297353CC}">
              <c16:uniqueId val="{0000000A-56E6-4C99-84B6-9BE00F9E1B9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07895888014005"/>
          <c:y val="1.9802420530766984E-2"/>
          <c:w val="6.9786392546991843E-2"/>
          <c:h val="0.223424428991361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 Result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2200349956257"/>
          <c:y val="0.13046296296296298"/>
          <c:w val="0.49116666666666664"/>
          <c:h val="0.81861111111111107"/>
        </c:manualLayout>
      </c:layout>
      <c:pieChart>
        <c:varyColors val="1"/>
        <c:ser>
          <c:idx val="0"/>
          <c:order val="0"/>
          <c:tx>
            <c:strRef>
              <c:f>Sheet5!$B$1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Sheet5!$A$2:$A$4</c:f>
              <c:strCache>
                <c:ptCount val="3"/>
                <c:pt idx="0">
                  <c:v>D</c:v>
                </c:pt>
                <c:pt idx="1">
                  <c:v>L</c:v>
                </c:pt>
                <c:pt idx="2">
                  <c:v>W</c:v>
                </c:pt>
              </c:strCache>
            </c:strRef>
          </c:cat>
          <c:val>
            <c:numRef>
              <c:f>Sheet5!$B$2:$B$4</c:f>
              <c:numCache>
                <c:formatCode>General</c:formatCode>
                <c:ptCount val="3"/>
                <c:pt idx="0">
                  <c:v>10</c:v>
                </c:pt>
                <c:pt idx="1">
                  <c:v>14</c:v>
                </c:pt>
                <c:pt idx="2">
                  <c:v>14</c:v>
                </c:pt>
              </c:numCache>
            </c:numRef>
          </c:val>
          <c:extLst>
            <c:ext xmlns:c16="http://schemas.microsoft.com/office/drawing/2014/chart" uri="{C3380CC4-5D6E-409C-BE32-E72D297353CC}">
              <c16:uniqueId val="{00000005-980A-42FC-8BD9-B816F65DF70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07895888014005"/>
          <c:y val="1.9802420530766984E-2"/>
          <c:w val="0.24692104111986002"/>
          <c:h val="0.16956182560513272"/>
        </c:manualLayout>
      </c:layout>
      <c:overlay val="0"/>
      <c:spPr>
        <a:solidFill>
          <a:schemeClr val="bg2">
            <a:lumMod val="90000"/>
          </a:schemeClr>
        </a:solidFill>
        <a:ln>
          <a:noFill/>
        </a:ln>
        <a:effectLst/>
      </c:spPr>
      <c:txPr>
        <a:bodyPr rot="0" spcFirstLastPara="1" vertOverflow="ellipsis" vert="horz" wrap="square" anchor="ctr" anchorCtr="1"/>
        <a:lstStyle/>
        <a:p>
          <a:pPr>
            <a:defRPr sz="1200" b="1" i="0" u="none" strike="noStrike" kern="1200" baseline="0">
              <a:solidFill>
                <a:schemeClr val="bg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[fifa_word_cup_2026.xlsx]position players!PivotTable3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Positon players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'position players'!$B$3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'position players'!$A$4</c:f>
              <c:strCache>
                <c:ptCount val="1"/>
                <c:pt idx="0">
                  <c:v>Defender</c:v>
                </c:pt>
              </c:strCache>
            </c:strRef>
          </c:cat>
          <c:val>
            <c:numRef>
              <c:f>'position players'!$B$4</c:f>
              <c:numCache>
                <c:formatCode>General</c:formatCode>
                <c:ptCount val="1"/>
                <c:pt idx="0">
                  <c:v>38</c:v>
                </c:pt>
              </c:numCache>
            </c:numRef>
          </c:val>
          <c:extLst>
            <c:ext xmlns:c16="http://schemas.microsoft.com/office/drawing/2014/chart" uri="{C3380CC4-5D6E-409C-BE32-E72D297353CC}">
              <c16:uniqueId val="{00000004-65B8-4C55-B47C-B1CE4EC8FBAB}"/>
            </c:ext>
          </c:extLst>
        </c:ser>
        <c:dLbls>
          <c:showLegendKey val="0"/>
          <c:showVal val="0"/>
          <c:showCatName val="0"/>
          <c:showSerName val="0"/>
          <c:showPercent val="0"/>
          <c:showBubbleSize val="0"/>
        </c:dLbls>
        <c:gapWidth val="115"/>
        <c:overlap val="-20"/>
        <c:axId val="1050624512"/>
        <c:axId val="402004048"/>
      </c:barChart>
      <c:catAx>
        <c:axId val="10506245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004048"/>
        <c:crosses val="autoZero"/>
        <c:auto val="1"/>
        <c:lblAlgn val="ctr"/>
        <c:lblOffset val="100"/>
        <c:noMultiLvlLbl val="0"/>
      </c:catAx>
      <c:valAx>
        <c:axId val="4020040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0624512"/>
        <c:crosses val="autoZero"/>
        <c:crossBetween val="between"/>
      </c:valAx>
      <c:spPr>
        <a:noFill/>
        <a:ln>
          <a:noFill/>
        </a:ln>
        <a:effectLst/>
      </c:spPr>
    </c:plotArea>
    <c:legend>
      <c:legendPos val="r"/>
      <c:layout>
        <c:manualLayout>
          <c:xMode val="edge"/>
          <c:yMode val="edge"/>
          <c:x val="0.67664807524059489"/>
          <c:y val="4.1173944166070148E-2"/>
          <c:w val="0.30668525809273839"/>
          <c:h val="0.201389485405233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[fifa_word_cup_2026.xlsx]team goals!PivotTable2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 goals:country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573906386701663"/>
          <c:y val="0.15721930592009331"/>
          <c:w val="0.48380905511811023"/>
          <c:h val="0.80634842519685035"/>
        </c:manualLayout>
      </c:layout>
      <c:pieChart>
        <c:varyColors val="1"/>
        <c:ser>
          <c:idx val="0"/>
          <c:order val="0"/>
          <c:tx>
            <c:strRef>
              <c:f>'team goals'!$B$1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'team goals'!$A$2:$A$6</c:f>
              <c:strCache>
                <c:ptCount val="5"/>
                <c:pt idx="0">
                  <c:v>Italy</c:v>
                </c:pt>
                <c:pt idx="1">
                  <c:v>Jamaica</c:v>
                </c:pt>
                <c:pt idx="2">
                  <c:v>Morocco</c:v>
                </c:pt>
                <c:pt idx="3">
                  <c:v>Netherlands</c:v>
                </c:pt>
                <c:pt idx="4">
                  <c:v>Qatar</c:v>
                </c:pt>
              </c:strCache>
            </c:strRef>
          </c:cat>
          <c:val>
            <c:numRef>
              <c:f>'team goals'!$B$2:$B$6</c:f>
              <c:numCache>
                <c:formatCode>General</c:formatCode>
                <c:ptCount val="5"/>
                <c:pt idx="0">
                  <c:v>1378</c:v>
                </c:pt>
                <c:pt idx="1">
                  <c:v>1534</c:v>
                </c:pt>
                <c:pt idx="2">
                  <c:v>1430</c:v>
                </c:pt>
                <c:pt idx="3">
                  <c:v>1404</c:v>
                </c:pt>
                <c:pt idx="4">
                  <c:v>1716</c:v>
                </c:pt>
              </c:numCache>
            </c:numRef>
          </c:val>
          <c:extLst>
            <c:ext xmlns:c16="http://schemas.microsoft.com/office/drawing/2014/chart" uri="{C3380CC4-5D6E-409C-BE32-E72D297353CC}">
              <c16:uniqueId val="{00000000-C8FD-4109-98E1-FDE7976321A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417607174103235"/>
          <c:y val="0.10119058034412363"/>
          <c:w val="0.16915726159230096"/>
          <c:h val="0.654516622922134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goals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clustered"/>
        <c:varyColors val="0"/>
        <c:ser>
          <c:idx val="0"/>
          <c:order val="0"/>
          <c:tx>
            <c:strRef>
              <c:f>Sheet2!$B$1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Sheet2!$A$2:$A$11</c:f>
              <c:strCache>
                <c:ptCount val="10"/>
                <c:pt idx="0">
                  <c:v>Abdelaziz Ismaeel</c:v>
                </c:pt>
                <c:pt idx="1">
                  <c:v>Adrian Simpson</c:v>
                </c:pt>
                <c:pt idx="2">
                  <c:v>Ahmed Al-Dosari</c:v>
                </c:pt>
                <c:pt idx="3">
                  <c:v>Akram Hatem</c:v>
                </c:pt>
                <c:pt idx="4">
                  <c:v>Ali Abdelaziz</c:v>
                </c:pt>
                <c:pt idx="5">
                  <c:v>Almoez Muntari</c:v>
                </c:pt>
                <c:pt idx="6">
                  <c:v>Boualem Hasan</c:v>
                </c:pt>
                <c:pt idx="7">
                  <c:v>Hassan Pedro</c:v>
                </c:pt>
                <c:pt idx="8">
                  <c:v>Karim Barsham</c:v>
                </c:pt>
                <c:pt idx="9">
                  <c:v>Mohammed Al-Hammadi</c:v>
                </c:pt>
              </c:strCache>
            </c:strRef>
          </c:cat>
          <c:val>
            <c:numRef>
              <c:f>Sheet2!$B$2:$B$11</c:f>
              <c:numCache>
                <c:formatCode>General</c:formatCode>
                <c:ptCount val="10"/>
                <c:pt idx="0">
                  <c:v>66</c:v>
                </c:pt>
                <c:pt idx="1">
                  <c:v>59</c:v>
                </c:pt>
                <c:pt idx="2">
                  <c:v>66</c:v>
                </c:pt>
                <c:pt idx="3">
                  <c:v>66</c:v>
                </c:pt>
                <c:pt idx="4">
                  <c:v>66</c:v>
                </c:pt>
                <c:pt idx="5">
                  <c:v>66</c:v>
                </c:pt>
                <c:pt idx="6">
                  <c:v>66</c:v>
                </c:pt>
                <c:pt idx="7">
                  <c:v>66</c:v>
                </c:pt>
                <c:pt idx="8">
                  <c:v>66</c:v>
                </c:pt>
                <c:pt idx="9">
                  <c:v>66</c:v>
                </c:pt>
              </c:numCache>
            </c:numRef>
          </c:val>
          <c:extLst>
            <c:ext xmlns:c16="http://schemas.microsoft.com/office/drawing/2014/chart" uri="{C3380CC4-5D6E-409C-BE32-E72D297353CC}">
              <c16:uniqueId val="{00000000-7669-4A99-8246-3D1E62DAE22D}"/>
            </c:ext>
          </c:extLst>
        </c:ser>
        <c:dLbls>
          <c:dLblPos val="outEnd"/>
          <c:showLegendKey val="0"/>
          <c:showVal val="1"/>
          <c:showCatName val="0"/>
          <c:showSerName val="0"/>
          <c:showPercent val="0"/>
          <c:showBubbleSize val="0"/>
        </c:dLbls>
        <c:gapWidth val="115"/>
        <c:overlap val="-20"/>
        <c:axId val="408588160"/>
        <c:axId val="401917168"/>
      </c:barChart>
      <c:catAx>
        <c:axId val="4085881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1917168"/>
        <c:crosses val="autoZero"/>
        <c:auto val="1"/>
        <c:lblAlgn val="ctr"/>
        <c:lblOffset val="100"/>
        <c:noMultiLvlLbl val="0"/>
      </c:catAx>
      <c:valAx>
        <c:axId val="401917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858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[fifa_word_cup_2026.xlsx]total players!PivotTable3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Highest:goals</a:t>
            </a:r>
            <a:r>
              <a:rPr lang="en-US" baseline="0"/>
              <a:t> 10</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players'!$B$12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players'!$A$13</c:f>
              <c:strCache>
                <c:ptCount val="1"/>
                <c:pt idx="0">
                  <c:v>Alireza Rezaeian</c:v>
                </c:pt>
              </c:strCache>
            </c:strRef>
          </c:cat>
          <c:val>
            <c:numRef>
              <c:f>'total players'!$B$13</c:f>
              <c:numCache>
                <c:formatCode>General</c:formatCode>
                <c:ptCount val="1"/>
                <c:pt idx="0">
                  <c:v>38</c:v>
                </c:pt>
              </c:numCache>
            </c:numRef>
          </c:val>
          <c:extLst>
            <c:ext xmlns:c16="http://schemas.microsoft.com/office/drawing/2014/chart" uri="{C3380CC4-5D6E-409C-BE32-E72D297353CC}">
              <c16:uniqueId val="{00000004-D3AE-4EFF-9499-CD55B2042F58}"/>
            </c:ext>
          </c:extLst>
        </c:ser>
        <c:dLbls>
          <c:dLblPos val="outEnd"/>
          <c:showLegendKey val="0"/>
          <c:showVal val="1"/>
          <c:showCatName val="0"/>
          <c:showSerName val="0"/>
          <c:showPercent val="0"/>
          <c:showBubbleSize val="0"/>
        </c:dLbls>
        <c:gapWidth val="219"/>
        <c:overlap val="-27"/>
        <c:axId val="2134742336"/>
        <c:axId val="866134032"/>
      </c:barChart>
      <c:catAx>
        <c:axId val="21347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134032"/>
        <c:crosses val="autoZero"/>
        <c:auto val="1"/>
        <c:lblAlgn val="ctr"/>
        <c:lblOffset val="100"/>
        <c:noMultiLvlLbl val="0"/>
      </c:catAx>
      <c:valAx>
        <c:axId val="86613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74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[fifa_word_cup_2026.xlsx]player rating!PivotTable8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a:t>
            </a:r>
            <a:r>
              <a:rPr lang="en-US" baseline="0"/>
              <a:t> Rating:name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rating'!$B$3</c:f>
              <c:strCache>
                <c:ptCount val="1"/>
                <c:pt idx="0">
                  <c:v>Total</c:v>
                </c:pt>
              </c:strCache>
            </c:strRef>
          </c:tx>
          <c:spPr>
            <a:solidFill>
              <a:schemeClr val="accent1"/>
            </a:solidFill>
            <a:ln>
              <a:noFill/>
            </a:ln>
            <a:effectLst/>
          </c:spPr>
          <c:invertIfNegative val="0"/>
          <c:cat>
            <c:strRef>
              <c:f>'player rating'!$A$4</c:f>
              <c:strCache>
                <c:ptCount val="1"/>
                <c:pt idx="0">
                  <c:v>Alireza Rezaeian</c:v>
                </c:pt>
              </c:strCache>
            </c:strRef>
          </c:cat>
          <c:val>
            <c:numRef>
              <c:f>'player rating'!$B$4</c:f>
              <c:numCache>
                <c:formatCode>General</c:formatCode>
                <c:ptCount val="1"/>
                <c:pt idx="0">
                  <c:v>9.7570000000000014</c:v>
                </c:pt>
              </c:numCache>
            </c:numRef>
          </c:val>
          <c:extLst>
            <c:ext xmlns:c16="http://schemas.microsoft.com/office/drawing/2014/chart" uri="{C3380CC4-5D6E-409C-BE32-E72D297353CC}">
              <c16:uniqueId val="{00000004-56B1-4EA4-9C6A-77BC734EC140}"/>
            </c:ext>
          </c:extLst>
        </c:ser>
        <c:dLbls>
          <c:showLegendKey val="0"/>
          <c:showVal val="0"/>
          <c:showCatName val="0"/>
          <c:showSerName val="0"/>
          <c:showPercent val="0"/>
          <c:showBubbleSize val="0"/>
        </c:dLbls>
        <c:gapWidth val="219"/>
        <c:overlap val="-27"/>
        <c:axId val="255043712"/>
        <c:axId val="872122096"/>
      </c:barChart>
      <c:catAx>
        <c:axId val="25504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22096"/>
        <c:crosses val="autoZero"/>
        <c:auto val="1"/>
        <c:lblAlgn val="ctr"/>
        <c:lblOffset val="100"/>
        <c:noMultiLvlLbl val="0"/>
      </c:catAx>
      <c:valAx>
        <c:axId val="87212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043712"/>
        <c:crosses val="autoZero"/>
        <c:crossBetween val="between"/>
      </c:valAx>
      <c:spPr>
        <a:noFill/>
        <a:ln>
          <a:noFill/>
        </a:ln>
        <a:effectLst/>
      </c:spPr>
    </c:plotArea>
    <c:legend>
      <c:legendPos val="r"/>
      <c:layout>
        <c:manualLayout>
          <c:xMode val="edge"/>
          <c:yMode val="edge"/>
          <c:x val="0.76137029746281715"/>
          <c:y val="0.11471019247594051"/>
          <c:w val="0.18585192475940507"/>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439272</xdr:colOff>
      <xdr:row>18</xdr:row>
      <xdr:rowOff>125506</xdr:rowOff>
    </xdr:from>
    <xdr:to>
      <xdr:col>15</xdr:col>
      <xdr:colOff>53791</xdr:colOff>
      <xdr:row>32</xdr:row>
      <xdr:rowOff>26893</xdr:rowOff>
    </xdr:to>
    <xdr:graphicFrame macro="">
      <xdr:nvGraphicFramePr>
        <xdr:cNvPr id="20" name="Chart 19">
          <a:extLst>
            <a:ext uri="{FF2B5EF4-FFF2-40B4-BE49-F238E27FC236}">
              <a16:creationId xmlns:a16="http://schemas.microsoft.com/office/drawing/2014/main" id="{10010C26-8557-4325-BC4D-96DD2AFE0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385482</xdr:colOff>
      <xdr:row>18</xdr:row>
      <xdr:rowOff>134469</xdr:rowOff>
    </xdr:from>
    <xdr:to>
      <xdr:col>7</xdr:col>
      <xdr:colOff>376518</xdr:colOff>
      <xdr:row>32</xdr:row>
      <xdr:rowOff>35858</xdr:rowOff>
    </xdr:to>
    <xdr:graphicFrame macro="">
      <xdr:nvGraphicFramePr>
        <xdr:cNvPr id="26" name="Chart 25">
          <a:extLst>
            <a:ext uri="{FF2B5EF4-FFF2-40B4-BE49-F238E27FC236}">
              <a16:creationId xmlns:a16="http://schemas.microsoft.com/office/drawing/2014/main" id="{F1A2BC4E-B48D-4977-9038-8EC86C6FA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98612</xdr:colOff>
      <xdr:row>18</xdr:row>
      <xdr:rowOff>89647</xdr:rowOff>
    </xdr:from>
    <xdr:to>
      <xdr:col>21</xdr:col>
      <xdr:colOff>235324</xdr:colOff>
      <xdr:row>32</xdr:row>
      <xdr:rowOff>44822</xdr:rowOff>
    </xdr:to>
    <xdr:graphicFrame macro="">
      <xdr:nvGraphicFramePr>
        <xdr:cNvPr id="3" name="Chart 2">
          <a:extLst>
            <a:ext uri="{FF2B5EF4-FFF2-40B4-BE49-F238E27FC236}">
              <a16:creationId xmlns:a16="http://schemas.microsoft.com/office/drawing/2014/main" id="{D89D5C7C-871E-4B73-81ED-21F1D0199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71717</xdr:colOff>
      <xdr:row>1</xdr:row>
      <xdr:rowOff>107576</xdr:rowOff>
    </xdr:from>
    <xdr:to>
      <xdr:col>21</xdr:col>
      <xdr:colOff>251011</xdr:colOff>
      <xdr:row>17</xdr:row>
      <xdr:rowOff>161363</xdr:rowOff>
    </xdr:to>
    <xdr:graphicFrame macro="">
      <xdr:nvGraphicFramePr>
        <xdr:cNvPr id="8" name="Chart 7">
          <a:extLst>
            <a:ext uri="{FF2B5EF4-FFF2-40B4-BE49-F238E27FC236}">
              <a16:creationId xmlns:a16="http://schemas.microsoft.com/office/drawing/2014/main" id="{87253C46-869E-485D-83C4-45AAADBD8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457200</xdr:colOff>
      <xdr:row>1</xdr:row>
      <xdr:rowOff>98612</xdr:rowOff>
    </xdr:from>
    <xdr:to>
      <xdr:col>7</xdr:col>
      <xdr:colOff>412376</xdr:colOff>
      <xdr:row>18</xdr:row>
      <xdr:rowOff>13447</xdr:rowOff>
    </xdr:to>
    <xdr:graphicFrame macro="">
      <xdr:nvGraphicFramePr>
        <xdr:cNvPr id="10" name="Chart 9">
          <a:extLst>
            <a:ext uri="{FF2B5EF4-FFF2-40B4-BE49-F238E27FC236}">
              <a16:creationId xmlns:a16="http://schemas.microsoft.com/office/drawing/2014/main" id="{B082D6F9-9EE7-49A9-ACF4-DCD82BFC0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98611</xdr:colOff>
      <xdr:row>1</xdr:row>
      <xdr:rowOff>170329</xdr:rowOff>
    </xdr:from>
    <xdr:to>
      <xdr:col>0</xdr:col>
      <xdr:colOff>107576</xdr:colOff>
      <xdr:row>32</xdr:row>
      <xdr:rowOff>134470</xdr:rowOff>
    </xdr:to>
    <xdr:cxnSp macro="">
      <xdr:nvCxnSpPr>
        <xdr:cNvPr id="14" name="Straight Connector 13">
          <a:extLst>
            <a:ext uri="{FF2B5EF4-FFF2-40B4-BE49-F238E27FC236}">
              <a16:creationId xmlns:a16="http://schemas.microsoft.com/office/drawing/2014/main" id="{39801D5D-909B-197D-492F-380E80E75194}"/>
            </a:ext>
          </a:extLst>
        </xdr:cNvPr>
        <xdr:cNvCxnSpPr/>
      </xdr:nvCxnSpPr>
      <xdr:spPr>
        <a:xfrm>
          <a:off x="98611" y="537882"/>
          <a:ext cx="8965" cy="552225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206188</xdr:colOff>
      <xdr:row>18</xdr:row>
      <xdr:rowOff>71718</xdr:rowOff>
    </xdr:from>
    <xdr:to>
      <xdr:col>21</xdr:col>
      <xdr:colOff>242047</xdr:colOff>
      <xdr:row>18</xdr:row>
      <xdr:rowOff>116541</xdr:rowOff>
    </xdr:to>
    <xdr:cxnSp macro="">
      <xdr:nvCxnSpPr>
        <xdr:cNvPr id="19" name="Straight Connector 18">
          <a:extLst>
            <a:ext uri="{FF2B5EF4-FFF2-40B4-BE49-F238E27FC236}">
              <a16:creationId xmlns:a16="http://schemas.microsoft.com/office/drawing/2014/main" id="{F0738E20-2098-D312-5ACA-07BA1ADF7AC8}"/>
            </a:ext>
          </a:extLst>
        </xdr:cNvPr>
        <xdr:cNvCxnSpPr/>
      </xdr:nvCxnSpPr>
      <xdr:spPr>
        <a:xfrm flipV="1">
          <a:off x="206188" y="3487271"/>
          <a:ext cx="12837459" cy="448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161365</xdr:colOff>
      <xdr:row>17</xdr:row>
      <xdr:rowOff>170329</xdr:rowOff>
    </xdr:from>
    <xdr:to>
      <xdr:col>21</xdr:col>
      <xdr:colOff>197224</xdr:colOff>
      <xdr:row>18</xdr:row>
      <xdr:rowOff>8965</xdr:rowOff>
    </xdr:to>
    <xdr:cxnSp macro="">
      <xdr:nvCxnSpPr>
        <xdr:cNvPr id="23" name="Straight Connector 22">
          <a:extLst>
            <a:ext uri="{FF2B5EF4-FFF2-40B4-BE49-F238E27FC236}">
              <a16:creationId xmlns:a16="http://schemas.microsoft.com/office/drawing/2014/main" id="{B5466A01-ACDE-2CD4-6DE5-9EC8EF1DE476}"/>
            </a:ext>
          </a:extLst>
        </xdr:cNvPr>
        <xdr:cNvCxnSpPr/>
      </xdr:nvCxnSpPr>
      <xdr:spPr>
        <a:xfrm flipV="1">
          <a:off x="161365" y="3406588"/>
          <a:ext cx="12837459" cy="1793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493059</xdr:colOff>
      <xdr:row>1</xdr:row>
      <xdr:rowOff>116541</xdr:rowOff>
    </xdr:from>
    <xdr:to>
      <xdr:col>14</xdr:col>
      <xdr:colOff>573741</xdr:colOff>
      <xdr:row>17</xdr:row>
      <xdr:rowOff>125506</xdr:rowOff>
    </xdr:to>
    <xdr:graphicFrame macro="">
      <xdr:nvGraphicFramePr>
        <xdr:cNvPr id="24" name="Chart 23">
          <a:extLst>
            <a:ext uri="{FF2B5EF4-FFF2-40B4-BE49-F238E27FC236}">
              <a16:creationId xmlns:a16="http://schemas.microsoft.com/office/drawing/2014/main" id="{C2612052-7CED-47D2-AD81-051C78DB8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17930</xdr:colOff>
      <xdr:row>18</xdr:row>
      <xdr:rowOff>178398</xdr:rowOff>
    </xdr:from>
    <xdr:to>
      <xdr:col>1</xdr:col>
      <xdr:colOff>367554</xdr:colOff>
      <xdr:row>25</xdr:row>
      <xdr:rowOff>62753</xdr:rowOff>
    </xdr:to>
    <mc:AlternateContent xmlns:mc="http://schemas.openxmlformats.org/markup-compatibility/2006">
      <mc:Choice xmlns:a14="http://schemas.microsoft.com/office/drawing/2010/main" Requires="a14">
        <xdr:graphicFrame macro="">
          <xdr:nvGraphicFramePr>
            <xdr:cNvPr id="27" name="match_result">
              <a:extLst>
                <a:ext uri="{FF2B5EF4-FFF2-40B4-BE49-F238E27FC236}">
                  <a16:creationId xmlns:a16="http://schemas.microsoft.com/office/drawing/2014/main" id="{651DF97B-93D2-7067-C65B-EF3FBDD41A16}"/>
                </a:ext>
              </a:extLst>
            </xdr:cNvPr>
            <xdr:cNvGraphicFramePr/>
          </xdr:nvGraphicFramePr>
          <xdr:xfrm>
            <a:off x="0" y="0"/>
            <a:ext cx="0" cy="0"/>
          </xdr:xfrm>
          <a:graphic>
            <a:graphicData uri="http://schemas.microsoft.com/office/drawing/2010/slicer">
              <sle:slicer xmlns:sle="http://schemas.microsoft.com/office/drawing/2010/slicer" name="match_result"/>
            </a:graphicData>
          </a:graphic>
        </xdr:graphicFrame>
      </mc:Choice>
      <mc:Fallback>
        <xdr:sp macro="" textlink="">
          <xdr:nvSpPr>
            <xdr:cNvPr id="0" name=""/>
            <xdr:cNvSpPr>
              <a:spLocks noTextEdit="1"/>
            </xdr:cNvSpPr>
          </xdr:nvSpPr>
          <xdr:spPr>
            <a:xfrm>
              <a:off x="17930" y="3593951"/>
              <a:ext cx="959224" cy="1139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89647</xdr:rowOff>
    </xdr:from>
    <xdr:to>
      <xdr:col>1</xdr:col>
      <xdr:colOff>385481</xdr:colOff>
      <xdr:row>31</xdr:row>
      <xdr:rowOff>71719</xdr:rowOff>
    </xdr:to>
    <mc:AlternateContent xmlns:mc="http://schemas.openxmlformats.org/markup-compatibility/2006">
      <mc:Choice xmlns:a14="http://schemas.microsoft.com/office/drawing/2010/main" Requires="a14">
        <xdr:graphicFrame macro="">
          <xdr:nvGraphicFramePr>
            <xdr:cNvPr id="28" name="player_id">
              <a:extLst>
                <a:ext uri="{FF2B5EF4-FFF2-40B4-BE49-F238E27FC236}">
                  <a16:creationId xmlns:a16="http://schemas.microsoft.com/office/drawing/2014/main" id="{9B5E305C-A802-8D45-6605-A6E89339D92D}"/>
                </a:ext>
              </a:extLst>
            </xdr:cNvPr>
            <xdr:cNvGraphicFramePr/>
          </xdr:nvGraphicFramePr>
          <xdr:xfrm>
            <a:off x="0" y="0"/>
            <a:ext cx="0" cy="0"/>
          </xdr:xfrm>
          <a:graphic>
            <a:graphicData uri="http://schemas.microsoft.com/office/drawing/2010/slicer">
              <sle:slicer xmlns:sle="http://schemas.microsoft.com/office/drawing/2010/slicer" name="player_id"/>
            </a:graphicData>
          </a:graphic>
        </xdr:graphicFrame>
      </mc:Choice>
      <mc:Fallback>
        <xdr:sp macro="" textlink="">
          <xdr:nvSpPr>
            <xdr:cNvPr id="0" name=""/>
            <xdr:cNvSpPr>
              <a:spLocks noTextEdit="1"/>
            </xdr:cNvSpPr>
          </xdr:nvSpPr>
          <xdr:spPr>
            <a:xfrm>
              <a:off x="0" y="4760259"/>
              <a:ext cx="995081" cy="1057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35859</xdr:colOff>
      <xdr:row>1</xdr:row>
      <xdr:rowOff>71717</xdr:rowOff>
    </xdr:from>
    <xdr:to>
      <xdr:col>1</xdr:col>
      <xdr:colOff>457200</xdr:colOff>
      <xdr:row>12</xdr:row>
      <xdr:rowOff>134471</xdr:rowOff>
    </xdr:to>
    <mc:AlternateContent xmlns:mc="http://schemas.openxmlformats.org/markup-compatibility/2006">
      <mc:Choice xmlns:a14="http://schemas.microsoft.com/office/drawing/2010/main" Requires="a14">
        <xdr:graphicFrame macro="">
          <xdr:nvGraphicFramePr>
            <xdr:cNvPr id="29" name="player_name">
              <a:extLst>
                <a:ext uri="{FF2B5EF4-FFF2-40B4-BE49-F238E27FC236}">
                  <a16:creationId xmlns:a16="http://schemas.microsoft.com/office/drawing/2014/main" id="{385EB6CE-7849-932A-095C-1D1208A12342}"/>
                </a:ext>
              </a:extLst>
            </xdr:cNvPr>
            <xdr:cNvGraphicFramePr/>
          </xdr:nvGraphicFramePr>
          <xdr:xfrm>
            <a:off x="0" y="0"/>
            <a:ext cx="0" cy="0"/>
          </xdr:xfrm>
          <a:graphic>
            <a:graphicData uri="http://schemas.microsoft.com/office/drawing/2010/slicer">
              <sle:slicer xmlns:sle="http://schemas.microsoft.com/office/drawing/2010/slicer" name="player_name"/>
            </a:graphicData>
          </a:graphic>
        </xdr:graphicFrame>
      </mc:Choice>
      <mc:Fallback>
        <xdr:sp macro="" textlink="">
          <xdr:nvSpPr>
            <xdr:cNvPr id="0" name=""/>
            <xdr:cNvSpPr>
              <a:spLocks noTextEdit="1"/>
            </xdr:cNvSpPr>
          </xdr:nvSpPr>
          <xdr:spPr>
            <a:xfrm>
              <a:off x="35859" y="439270"/>
              <a:ext cx="1030941" cy="2034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xdr:colOff>
      <xdr:row>12</xdr:row>
      <xdr:rowOff>153297</xdr:rowOff>
    </xdr:from>
    <xdr:to>
      <xdr:col>1</xdr:col>
      <xdr:colOff>466164</xdr:colOff>
      <xdr:row>18</xdr:row>
      <xdr:rowOff>143435</xdr:rowOff>
    </xdr:to>
    <mc:AlternateContent xmlns:mc="http://schemas.openxmlformats.org/markup-compatibility/2006">
      <mc:Choice xmlns:a14="http://schemas.microsoft.com/office/drawing/2010/main" Requires="a14">
        <xdr:graphicFrame macro="">
          <xdr:nvGraphicFramePr>
            <xdr:cNvPr id="31" name="position">
              <a:extLst>
                <a:ext uri="{FF2B5EF4-FFF2-40B4-BE49-F238E27FC236}">
                  <a16:creationId xmlns:a16="http://schemas.microsoft.com/office/drawing/2014/main" id="{CF0E8BAC-A0CF-5A06-E2D3-275716969B69}"/>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dr:sp macro="" textlink="">
          <xdr:nvSpPr>
            <xdr:cNvPr id="0" name=""/>
            <xdr:cNvSpPr>
              <a:spLocks noTextEdit="1"/>
            </xdr:cNvSpPr>
          </xdr:nvSpPr>
          <xdr:spPr>
            <a:xfrm>
              <a:off x="44823" y="2493085"/>
              <a:ext cx="1030941" cy="1065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6</xdr:row>
      <xdr:rowOff>144780</xdr:rowOff>
    </xdr:from>
    <xdr:to>
      <xdr:col>6</xdr:col>
      <xdr:colOff>0</xdr:colOff>
      <xdr:row>21</xdr:row>
      <xdr:rowOff>144780</xdr:rowOff>
    </xdr:to>
    <xdr:graphicFrame macro="">
      <xdr:nvGraphicFramePr>
        <xdr:cNvPr id="2" name="Chart 1">
          <a:extLst>
            <a:ext uri="{FF2B5EF4-FFF2-40B4-BE49-F238E27FC236}">
              <a16:creationId xmlns:a16="http://schemas.microsoft.com/office/drawing/2014/main" id="{A2353C9E-44E4-5B6D-2B21-C536CBFB9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1104900</xdr:colOff>
      <xdr:row>7</xdr:row>
      <xdr:rowOff>15240</xdr:rowOff>
    </xdr:from>
    <xdr:to>
      <xdr:col>6</xdr:col>
      <xdr:colOff>777240</xdr:colOff>
      <xdr:row>20</xdr:row>
      <xdr:rowOff>152400</xdr:rowOff>
    </xdr:to>
    <xdr:graphicFrame macro="">
      <xdr:nvGraphicFramePr>
        <xdr:cNvPr id="2" name="Chart 1">
          <a:extLst>
            <a:ext uri="{FF2B5EF4-FFF2-40B4-BE49-F238E27FC236}">
              <a16:creationId xmlns:a16="http://schemas.microsoft.com/office/drawing/2014/main" id="{DA5E372C-D7C2-1D37-D5AC-EA565F035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236220</xdr:colOff>
      <xdr:row>6</xdr:row>
      <xdr:rowOff>45720</xdr:rowOff>
    </xdr:from>
    <xdr:to>
      <xdr:col>11</xdr:col>
      <xdr:colOff>83820</xdr:colOff>
      <xdr:row>21</xdr:row>
      <xdr:rowOff>45720</xdr:rowOff>
    </xdr:to>
    <xdr:graphicFrame macro="">
      <xdr:nvGraphicFramePr>
        <xdr:cNvPr id="2" name="Chart 1">
          <a:extLst>
            <a:ext uri="{FF2B5EF4-FFF2-40B4-BE49-F238E27FC236}">
              <a16:creationId xmlns:a16="http://schemas.microsoft.com/office/drawing/2014/main" id="{05D20C18-9A85-3379-758A-56E1190B1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320040</xdr:colOff>
      <xdr:row>6</xdr:row>
      <xdr:rowOff>45720</xdr:rowOff>
    </xdr:from>
    <xdr:to>
      <xdr:col>13</xdr:col>
      <xdr:colOff>320040</xdr:colOff>
      <xdr:row>21</xdr:row>
      <xdr:rowOff>45720</xdr:rowOff>
    </xdr:to>
    <xdr:graphicFrame macro="">
      <xdr:nvGraphicFramePr>
        <xdr:cNvPr id="2" name="Chart 1">
          <a:extLst>
            <a:ext uri="{FF2B5EF4-FFF2-40B4-BE49-F238E27FC236}">
              <a16:creationId xmlns:a16="http://schemas.microsoft.com/office/drawing/2014/main" id="{0F25E62C-FAA0-718F-CD46-F59ABBF18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784860</xdr:colOff>
      <xdr:row>12</xdr:row>
      <xdr:rowOff>45720</xdr:rowOff>
    </xdr:from>
    <xdr:to>
      <xdr:col>7</xdr:col>
      <xdr:colOff>739140</xdr:colOff>
      <xdr:row>27</xdr:row>
      <xdr:rowOff>45720</xdr:rowOff>
    </xdr:to>
    <xdr:graphicFrame macro="">
      <xdr:nvGraphicFramePr>
        <xdr:cNvPr id="4" name="Chart 3">
          <a:extLst>
            <a:ext uri="{FF2B5EF4-FFF2-40B4-BE49-F238E27FC236}">
              <a16:creationId xmlns:a16="http://schemas.microsoft.com/office/drawing/2014/main" id="{0BBA9BEC-0354-10A8-76E5-664BD6FB3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335280</xdr:colOff>
      <xdr:row>6</xdr:row>
      <xdr:rowOff>45720</xdr:rowOff>
    </xdr:from>
    <xdr:to>
      <xdr:col>7</xdr:col>
      <xdr:colOff>441960</xdr:colOff>
      <xdr:row>21</xdr:row>
      <xdr:rowOff>45720</xdr:rowOff>
    </xdr:to>
    <xdr:graphicFrame macro="">
      <xdr:nvGraphicFramePr>
        <xdr:cNvPr id="4" name="Chart 3">
          <a:extLst>
            <a:ext uri="{FF2B5EF4-FFF2-40B4-BE49-F238E27FC236}">
              <a16:creationId xmlns:a16="http://schemas.microsoft.com/office/drawing/2014/main" id="{26136906-4B31-C9F6-2EE5-84FAE966E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24366087963" backgroundQuery="1" createdVersion="8" refreshedVersion="8" minRefreshableVersion="3" recordCount="0" supportSubquery="1" supportAdvancedDrill="1" xr:uid="{A4EF254D-5C3F-4003-8135-3EC5FD02310B}">
  <cacheSource type="external" connectionId="2"/>
  <cacheFields count="2">
    <cacheField name="[fifa_word_cup].[team].[team]" caption="team" numFmtId="0" hierarchy="4" level="1">
      <sharedItems count="5">
        <s v="Italy"/>
        <s v="Jamaica"/>
        <s v="Morocco"/>
        <s v="Netherlands"/>
        <s v="Qatar"/>
      </sharedItems>
    </cacheField>
    <cacheField name="[Measures].[Count of total_goals_tournament]" caption="Count of total_goals_tournament" numFmtId="0" hierarchy="84" level="32767"/>
  </cacheFields>
  <cacheHierarchies count="92">
    <cacheHierarchy uniqueName="[fifa_word_cup].[player_id]" caption="player_id" attribute="1" defaultMemberUniqueName="[fifa_word_cup].[player_id].[All]" allUniqueName="[fifa_word_cup].[player_id].[All]" dimensionUniqueName="[fifa_word_cup]" displayFolder="" count="0" memberValueDatatype="130" unbalanced="0"/>
    <cacheHierarchy uniqueName="[fifa_word_cup].[player_name]" caption="player_name" attribute="1" defaultMemberUniqueName="[fifa_word_cup].[player_name].[All]" allUniqueName="[fifa_word_cup].[player_name].[All]" dimensionUniqueName="[fifa_word_cup]" displayFolder="" count="0" memberValueDatatype="130" unbalanced="0"/>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2" memberValueDatatype="130" unbalanced="0">
      <fieldsUsage count="2">
        <fieldUsage x="-1"/>
        <fieldUsage x="0"/>
      </fieldsUsage>
    </cacheHierarchy>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0" memberValueDatatype="130" unbalanced="0"/>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0"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0"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0"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hidden="1">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hidden="1">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oneField="1" hidden="1">
      <fieldsUsage count="1">
        <fieldUsage x="1"/>
      </fieldsUsage>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64194560188" backgroundQuery="1" createdVersion="8" refreshedVersion="8" minRefreshableVersion="3" recordCount="0" supportSubquery="1" supportAdvancedDrill="1" xr:uid="{BA19AACA-130F-4B50-AA70-A1DB069C40EB}">
  <cacheSource type="external" connectionId="2"/>
  <cacheFields count="3">
    <cacheField name="[fifa_word_cup].[player_name].[player_name]" caption="player_name" numFmtId="0" hierarchy="1" level="1">
      <sharedItems count="11">
        <s v="Abdelaziz Ismaeel"/>
        <s v="Adrian Simpson"/>
        <s v="Ahmed Al-Dosari"/>
        <s v="Akram Hatem"/>
        <s v="Ali Abdelaziz"/>
        <s v="Almoez Muntari"/>
        <s v="Boualem Hasan"/>
        <s v="Hassan Pedro"/>
        <s v="Karim Barsham"/>
        <s v="Mohammed Al-Hammadi"/>
        <s v="Pierre-Emile Christensen" u="1"/>
      </sharedItems>
    </cacheField>
    <cacheField name="[Measures].[Count of goals]" caption="Count of goals" numFmtId="0" hierarchy="83" level="32767"/>
    <cacheField name="[fifa_word_cup].[position].[position]" caption="position" numFmtId="0" hierarchy="6" level="1">
      <sharedItems containsSemiMixedTypes="0" containsNonDate="0" containsString="0"/>
    </cacheField>
  </cacheFields>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fieldsUsage count="2">
        <fieldUsage x="-1"/>
        <fieldUsage x="0"/>
      </fieldsUsage>
    </cacheHierarchy>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0" memberValueDatatype="130" unbalanced="0"/>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fieldsUsage count="2">
        <fieldUsage x="-1"/>
        <fieldUsage x="2"/>
      </fieldsUsage>
    </cacheHierarchy>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0"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0"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hidden="1">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66599884258" backgroundQuery="1" createdVersion="8" refreshedVersion="8" minRefreshableVersion="3" recordCount="0" supportSubquery="1" supportAdvancedDrill="1" xr:uid="{AD85C897-8C1D-400B-8F49-C0BA1428C742}">
  <cacheSource type="external" connectionId="2"/>
  <cacheFields count="4">
    <cacheField name="[Measures].[Count of match_result]" caption="Count of match_result" numFmtId="0" hierarchy="91" level="32767"/>
    <cacheField name="[fifa_word_cup].[match_result].[match_result]" caption="match_result" numFmtId="0" hierarchy="18" level="1">
      <sharedItems count="3">
        <s v="D"/>
        <s v="L"/>
        <s v="W"/>
      </sharedItems>
    </cacheField>
    <cacheField name="[fifa_word_cup].[player_name].[player_name]" caption="player_name" numFmtId="0" hierarchy="1" level="1">
      <sharedItems containsSemiMixedTypes="0" containsNonDate="0" containsString="0"/>
    </cacheField>
    <cacheField name="[fifa_word_cup].[position].[position]" caption="position" numFmtId="0" hierarchy="6" level="1">
      <sharedItems containsSemiMixedTypes="0" containsNonDate="0" containsString="0"/>
    </cacheField>
  </cacheFields>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fieldsUsage count="2">
        <fieldUsage x="-1"/>
        <fieldUsage x="2"/>
      </fieldsUsage>
    </cacheHierarchy>
    <cacheHierarchy uniqueName="[fifa_word_cup].[age]" caption="age" attribute="1" defaultMemberUniqueName="[fifa_word_cup].[age].[All]" allUniqueName="[fifa_word_cup].[age].[All]" dimensionUniqueName="[fifa_word_cup]" displayFolder="" count="2" memberValueDatatype="130" unbalanced="0"/>
    <cacheHierarchy uniqueName="[fifa_word_cup].[nationality]" caption="nationality" attribute="1" defaultMemberUniqueName="[fifa_word_cup].[nationality].[All]" allUniqueName="[fifa_word_cup].[nationality].[All]" dimensionUniqueName="[fifa_word_cup]" displayFolder="" count="2" memberValueDatatype="130" unbalanced="0"/>
    <cacheHierarchy uniqueName="[fifa_word_cup].[team]" caption="team" attribute="1" defaultMemberUniqueName="[fifa_word_cup].[team].[All]" allUniqueName="[fifa_word_cup].[team].[All]" dimensionUniqueName="[fifa_word_cup]" displayFolder="" count="2" memberValueDatatype="130" unbalanced="0"/>
    <cacheHierarchy uniqueName="[fifa_word_cup].[jersey_number]" caption="jersey_number" attribute="1" defaultMemberUniqueName="[fifa_word_cup].[jersey_number].[All]" allUniqueName="[fifa_word_cup].[jersey_number].[All]" dimensionUniqueName="[fifa_word_cup]" displayFolder="" count="2"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fieldsUsage count="2">
        <fieldUsage x="-1"/>
        <fieldUsage x="3"/>
      </fieldsUsage>
    </cacheHierarchy>
    <cacheHierarchy uniqueName="[fifa_word_cup].[height_cm]" caption="height_cm" attribute="1" defaultMemberUniqueName="[fifa_word_cup].[height_cm].[All]" allUniqueName="[fifa_word_cup].[height_cm].[All]" dimensionUniqueName="[fifa_word_cup]" displayFolder="" count="2" memberValueDatatype="130" unbalanced="0"/>
    <cacheHierarchy uniqueName="[fifa_word_cup].[weight_kg]" caption="weight_kg" attribute="1" defaultMemberUniqueName="[fifa_word_cup].[weight_kg].[All]" allUniqueName="[fifa_word_cup].[weight_kg].[All]" dimensionUniqueName="[fifa_word_cup]" displayFolder="" count="2" memberValueDatatype="130" unbalanced="0"/>
    <cacheHierarchy uniqueName="[fifa_word_cup].[preferred_foot]" caption="preferred_foot" attribute="1" defaultMemberUniqueName="[fifa_word_cup].[preferred_foot].[All]" allUniqueName="[fifa_word_cup].[preferred_foot].[All]" dimensionUniqueName="[fifa_word_cup]" displayFolder="" count="2" memberValueDatatype="130" unbalanced="0"/>
    <cacheHierarchy uniqueName="[fifa_word_cup].[club_name]" caption="club_name" attribute="1" defaultMemberUniqueName="[fifa_word_cup].[club_name].[All]" allUniqueName="[fifa_word_cup].[club_name].[All]" dimensionUniqueName="[fifa_word_cup]" displayFolder="" count="2"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2" memberValueDatatype="130" unbalanced="0"/>
    <cacheHierarchy uniqueName="[fifa_word_cup].[match_id]" caption="match_id" attribute="1" defaultMemberUniqueName="[fifa_word_cup].[match_id].[All]" allUniqueName="[fifa_word_cup].[match_id].[All]" dimensionUniqueName="[fifa_word_cup]" displayFolder="" count="2" memberValueDatatype="130" unbalanced="0"/>
    <cacheHierarchy uniqueName="[fifa_word_cup].[match_date]" caption="match_date" attribute="1" defaultMemberUniqueName="[fifa_word_cup].[match_date].[All]" allUniqueName="[fifa_word_cup].[match_date].[All]" dimensionUniqueName="[fifa_word_cup]" displayFolder="" count="2" memberValueDatatype="130" unbalanced="0"/>
    <cacheHierarchy uniqueName="[fifa_word_cup].[stadium]" caption="stadium" attribute="1" defaultMemberUniqueName="[fifa_word_cup].[stadium].[All]" allUniqueName="[fifa_word_cup].[stadium].[All]" dimensionUniqueName="[fifa_word_cup]" displayFolder="" count="2" memberValueDatatype="130" unbalanced="0"/>
    <cacheHierarchy uniqueName="[fifa_word_cup].[city]" caption="city" attribute="1" defaultMemberUniqueName="[fifa_word_cup].[city].[All]" allUniqueName="[fifa_word_cup].[city].[All]" dimensionUniqueName="[fifa_word_cup]" displayFolder="" count="2" memberValueDatatype="130" unbalanced="0"/>
    <cacheHierarchy uniqueName="[fifa_word_cup].[opponent_team]" caption="opponent_team" attribute="1" defaultMemberUniqueName="[fifa_word_cup].[opponent_team].[All]" allUniqueName="[fifa_word_cup].[opponent_team].[All]" dimensionUniqueName="[fifa_word_cup]" displayFolder="" count="2"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2"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fieldsUsage count="2">
        <fieldUsage x="-1"/>
        <fieldUsage x="1"/>
      </fieldsUsage>
    </cacheHierarchy>
    <cacheHierarchy uniqueName="[fifa_word_cup].[goals_team]" caption="goals_team" attribute="1" defaultMemberUniqueName="[fifa_word_cup].[goals_team].[All]" allUniqueName="[fifa_word_cup].[goals_team].[All]" dimensionUniqueName="[fifa_word_cup]" displayFolder="" count="2" memberValueDatatype="130" unbalanced="0"/>
    <cacheHierarchy uniqueName="[fifa_word_cup].[goals_opponent]" caption="goals_opponent" attribute="1" defaultMemberUniqueName="[fifa_word_cup].[goals_opponent].[All]" allUniqueName="[fifa_word_cup].[goals_opponent].[All]" dimensionUniqueName="[fifa_word_cup]" displayFolder="" count="2" memberValueDatatype="130" unbalanced="0"/>
    <cacheHierarchy uniqueName="[fifa_word_cup].[minutes_played]" caption="minutes_played" attribute="1" defaultMemberUniqueName="[fifa_word_cup].[minutes_played].[All]" allUniqueName="[fifa_word_cup].[minutes_played].[All]" dimensionUniqueName="[fifa_word_cup]" displayFolder="" count="2" memberValueDatatype="130" unbalanced="0"/>
    <cacheHierarchy uniqueName="[fifa_word_cup].[goals]" caption="goals" attribute="1" defaultMemberUniqueName="[fifa_word_cup].[goals].[All]" allUniqueName="[fifa_word_cup].[goals].[All]" dimensionUniqueName="[fifa_word_cup]" displayFolder="" count="2" memberValueDatatype="130" unbalanced="0"/>
    <cacheHierarchy uniqueName="[fifa_word_cup].[assists]" caption="assists" attribute="1" defaultMemberUniqueName="[fifa_word_cup].[assists].[All]" allUniqueName="[fifa_word_cup].[assists].[All]" dimensionUniqueName="[fifa_word_cup]" displayFolder="" count="2" memberValueDatatype="130" unbalanced="0"/>
    <cacheHierarchy uniqueName="[fifa_word_cup].[shots]" caption="shots" attribute="1" defaultMemberUniqueName="[fifa_word_cup].[shots].[All]" allUniqueName="[fifa_word_cup].[shots].[All]" dimensionUniqueName="[fifa_word_cup]" displayFolder="" count="2" memberValueDatatype="130" unbalanced="0"/>
    <cacheHierarchy uniqueName="[fifa_word_cup].[shots_on_target]" caption="shots_on_target" attribute="1" defaultMemberUniqueName="[fifa_word_cup].[shots_on_target].[All]" allUniqueName="[fifa_word_cup].[shots_on_target].[All]" dimensionUniqueName="[fifa_word_cup]" displayFolder="" count="2"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2"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2" memberValueDatatype="130" unbalanced="0"/>
    <cacheHierarchy uniqueName="[fifa_word_cup].[key_passes]" caption="key_passes" attribute="1" defaultMemberUniqueName="[fifa_word_cup].[key_passes].[All]" allUniqueName="[fifa_word_cup].[key_passes].[All]" dimensionUniqueName="[fifa_word_cup]" displayFolder="" count="2"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2" memberValueDatatype="130" unbalanced="0"/>
    <cacheHierarchy uniqueName="[fifa_word_cup].[total_passes]" caption="total_passes" attribute="1" defaultMemberUniqueName="[fifa_word_cup].[total_passes].[All]" allUniqueName="[fifa_word_cup].[total_passes].[All]" dimensionUniqueName="[fifa_word_cup]" displayFolder="" count="2" memberValueDatatype="130" unbalanced="0"/>
    <cacheHierarchy uniqueName="[fifa_word_cup].[pass_accuracy]" caption="pass_accuracy" attribute="1" defaultMemberUniqueName="[fifa_word_cup].[pass_accuracy].[All]" allUniqueName="[fifa_word_cup].[pass_accuracy].[All]" dimensionUniqueName="[fifa_word_cup]" displayFolder="" count="2"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2"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2" memberValueDatatype="130" unbalanced="0"/>
    <cacheHierarchy uniqueName="[fifa_word_cup].[crosses]" caption="crosses" attribute="1" defaultMemberUniqueName="[fifa_word_cup].[crosses].[All]" allUniqueName="[fifa_word_cup].[crosses].[All]" dimensionUniqueName="[fifa_word_cup]" displayFolder="" count="2"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2" memberValueDatatype="130" unbalanced="0"/>
    <cacheHierarchy uniqueName="[fifa_word_cup].[tackles]" caption="tackles" attribute="1" defaultMemberUniqueName="[fifa_word_cup].[tackles].[All]" allUniqueName="[fifa_word_cup].[tackles].[All]" dimensionUniqueName="[fifa_word_cup]" displayFolder="" count="2" memberValueDatatype="130" unbalanced="0"/>
    <cacheHierarchy uniqueName="[fifa_word_cup].[interceptions]" caption="interceptions" attribute="1" defaultMemberUniqueName="[fifa_word_cup].[interceptions].[All]" allUniqueName="[fifa_word_cup].[interceptions].[All]" dimensionUniqueName="[fifa_word_cup]" displayFolder="" count="2" memberValueDatatype="130" unbalanced="0"/>
    <cacheHierarchy uniqueName="[fifa_word_cup].[clearances]" caption="clearances" attribute="1" defaultMemberUniqueName="[fifa_word_cup].[clearances].[All]" allUniqueName="[fifa_word_cup].[clearances].[All]" dimensionUniqueName="[fifa_word_cup]" displayFolder="" count="2" memberValueDatatype="130" unbalanced="0"/>
    <cacheHierarchy uniqueName="[fifa_word_cup].[blocks]" caption="blocks" attribute="1" defaultMemberUniqueName="[fifa_word_cup].[blocks].[All]" allUniqueName="[fifa_word_cup].[blocks].[All]" dimensionUniqueName="[fifa_word_cup]" displayFolder="" count="2"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2"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2" memberValueDatatype="130" unbalanced="0"/>
    <cacheHierarchy uniqueName="[fifa_word_cup].[recoveries]" caption="recoveries" attribute="1" defaultMemberUniqueName="[fifa_word_cup].[recoveries].[All]" allUniqueName="[fifa_word_cup].[recoveries].[All]" dimensionUniqueName="[fifa_word_cup]" displayFolder="" count="2"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2" memberValueDatatype="130" unbalanced="0"/>
    <cacheHierarchy uniqueName="[fifa_word_cup].[fouls_committed]" caption="fouls_committed" attribute="1" defaultMemberUniqueName="[fifa_word_cup].[fouls_committed].[All]" allUniqueName="[fifa_word_cup].[fouls_committed].[All]" dimensionUniqueName="[fifa_word_cup]" displayFolder="" count="2" memberValueDatatype="130" unbalanced="0"/>
    <cacheHierarchy uniqueName="[fifa_word_cup].[fouls_suffered]" caption="fouls_suffered" attribute="1" defaultMemberUniqueName="[fifa_word_cup].[fouls_suffered].[All]" allUniqueName="[fifa_word_cup].[fouls_suffered].[All]" dimensionUniqueName="[fifa_word_cup]" displayFolder="" count="2" memberValueDatatype="130" unbalanced="0"/>
    <cacheHierarchy uniqueName="[fifa_word_cup].[yellow_cards]" caption="yellow_cards" attribute="1" defaultMemberUniqueName="[fifa_word_cup].[yellow_cards].[All]" allUniqueName="[fifa_word_cup].[yellow_cards].[All]" dimensionUniqueName="[fifa_word_cup]" displayFolder="" count="2" memberValueDatatype="130" unbalanced="0"/>
    <cacheHierarchy uniqueName="[fifa_word_cup].[red_cards]" caption="red_cards" attribute="1" defaultMemberUniqueName="[fifa_word_cup].[red_cards].[All]" allUniqueName="[fifa_word_cup].[red_cards].[All]" dimensionUniqueName="[fifa_word_cup]" displayFolder="" count="2" memberValueDatatype="130" unbalanced="0"/>
    <cacheHierarchy uniqueName="[fifa_word_cup].[offsides]" caption="offsides" attribute="1" defaultMemberUniqueName="[fifa_word_cup].[offsides].[All]" allUniqueName="[fifa_word_cup].[offsides].[All]" dimensionUniqueName="[fifa_word_cup]" displayFolder="" count="2" memberValueDatatype="130" unbalanced="0"/>
    <cacheHierarchy uniqueName="[fifa_word_cup].[saves]" caption="saves" attribute="1" defaultMemberUniqueName="[fifa_word_cup].[saves].[All]" allUniqueName="[fifa_word_cup].[saves].[All]" dimensionUniqueName="[fifa_word_cup]" displayFolder="" count="2" memberValueDatatype="130" unbalanced="0"/>
    <cacheHierarchy uniqueName="[fifa_word_cup].[save_percentage]" caption="save_percentage" attribute="1" defaultMemberUniqueName="[fifa_word_cup].[save_percentage].[All]" allUniqueName="[fifa_word_cup].[save_percentage].[All]" dimensionUniqueName="[fifa_word_cup]" displayFolder="" count="2" memberValueDatatype="130" unbalanced="0"/>
    <cacheHierarchy uniqueName="[fifa_word_cup].[punches]" caption="punches" attribute="1" defaultMemberUniqueName="[fifa_word_cup].[punches].[All]" allUniqueName="[fifa_word_cup].[punches].[All]" dimensionUniqueName="[fifa_word_cup]" displayFolder="" count="2" memberValueDatatype="130" unbalanced="0"/>
    <cacheHierarchy uniqueName="[fifa_word_cup].[clean_sheet]" caption="clean_sheet" attribute="1" defaultMemberUniqueName="[fifa_word_cup].[clean_sheet].[All]" allUniqueName="[fifa_word_cup].[clean_sheet].[All]" dimensionUniqueName="[fifa_word_cup]" displayFolder="" count="2" memberValueDatatype="130" unbalanced="0"/>
    <cacheHierarchy uniqueName="[fifa_word_cup].[goals_conceded]" caption="goals_conceded" attribute="1" defaultMemberUniqueName="[fifa_word_cup].[goals_conceded].[All]" allUniqueName="[fifa_word_cup].[goals_conceded].[All]" dimensionUniqueName="[fifa_word_cup]" displayFolder="" count="2" memberValueDatatype="130" unbalanced="0"/>
    <cacheHierarchy uniqueName="[fifa_word_cup].[penalty_saves]" caption="penalty_saves" attribute="1" defaultMemberUniqueName="[fifa_word_cup].[penalty_saves].[All]" allUniqueName="[fifa_word_cup].[penalty_saves].[All]" dimensionUniqueName="[fifa_word_cup]" displayFolder="" count="2"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2"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2" memberValueDatatype="130" unbalanced="0"/>
    <cacheHierarchy uniqueName="[fifa_word_cup].[top_speed_kmh]" caption="top_speed_kmh" attribute="1" defaultMemberUniqueName="[fifa_word_cup].[top_speed_kmh].[All]" allUniqueName="[fifa_word_cup].[top_speed_kmh].[All]" dimensionUniqueName="[fifa_word_cup]" displayFolder="" count="2" memberValueDatatype="130" unbalanced="0"/>
    <cacheHierarchy uniqueName="[fifa_word_cup].[accelerations]" caption="accelerations" attribute="1" defaultMemberUniqueName="[fifa_word_cup].[accelerations].[All]" allUniqueName="[fifa_word_cup].[accelerations].[All]" dimensionUniqueName="[fifa_word_cup]" displayFolder="" count="2" memberValueDatatype="130" unbalanced="0"/>
    <cacheHierarchy uniqueName="[fifa_word_cup].[decelerations]" caption="decelerations" attribute="1" defaultMemberUniqueName="[fifa_word_cup].[decelerations].[All]" allUniqueName="[fifa_word_cup].[decelerations].[All]" dimensionUniqueName="[fifa_word_cup]" displayFolder="" count="2" memberValueDatatype="130" unbalanced="0"/>
    <cacheHierarchy uniqueName="[fifa_word_cup].[stamina_score]" caption="stamina_score" attribute="1" defaultMemberUniqueName="[fifa_word_cup].[stamina_score].[All]" allUniqueName="[fifa_word_cup].[stamina_score].[All]" dimensionUniqueName="[fifa_word_cup]" displayFolder="" count="2" memberValueDatatype="130" unbalanced="0"/>
    <cacheHierarchy uniqueName="[fifa_word_cup].[player_rating]" caption="player_rating" attribute="1" defaultMemberUniqueName="[fifa_word_cup].[player_rating].[All]" allUniqueName="[fifa_word_cup].[player_rating].[All]" dimensionUniqueName="[fifa_word_cup]" displayFolder="" count="2"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2"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2"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2"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2"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2"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2"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2"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2"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2"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2"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2"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2"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2" memberValueDatatype="130" unbalanced="0"/>
    <cacheHierarchy uniqueName="[fifa_word_cup].[player_rating2]" caption="player_rating2" attribute="1" defaultMemberUniqueName="[fifa_word_cup].[player_rating2].[All]" allUniqueName="[fifa_word_cup].[player_rating2].[All]" dimensionUniqueName="[fifa_word_cup]" displayFolder="" count="2"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hidden="1">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hidden="1">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66600231481" backgroundQuery="1" createdVersion="8" refreshedVersion="8" minRefreshableVersion="3" recordCount="0" supportSubquery="1" supportAdvancedDrill="1" xr:uid="{4060963E-9A12-470E-9B6E-C4AC780D7F7C}">
  <cacheSource type="external" connectionId="2"/>
  <cacheFields count="3">
    <cacheField name="[fifa_word_cup].[player_name].[player_name]" caption="player_name" numFmtId="0" hierarchy="1" level="1">
      <sharedItems count="11">
        <s v="Alireza Rezaeian"/>
        <s v="Abdelaziz Abdulla" u="1"/>
        <s v="Akram Al-Ahmad" u="1"/>
        <s v="Akram Mesa" u="1"/>
        <s v="Almoez Al-Attiyah" u="1"/>
        <s v="Boualem Ali" u="1"/>
        <s v="Boualem Moez" u="1"/>
        <s v="Kasey Hector" u="1"/>
        <s v="Memphis Zerrouki" u="1"/>
        <s v="Pierre-Emile Christensen" u="1"/>
        <s v="Saleh Al-Qahtani" u="1"/>
      </sharedItems>
    </cacheField>
    <cacheField name="[Measures].[Sum of player_rating2]" caption="Sum of player_rating2" numFmtId="0" hierarchy="88" level="32767"/>
    <cacheField name="[fifa_word_cup].[position].[position]" caption="position" numFmtId="0" hierarchy="6" level="1">
      <sharedItems containsSemiMixedTypes="0" containsNonDate="0" containsString="0"/>
    </cacheField>
  </cacheFields>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fieldsUsage count="2">
        <fieldUsage x="-1"/>
        <fieldUsage x="0"/>
      </fieldsUsage>
    </cacheHierarchy>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0" memberValueDatatype="130" unbalanced="0"/>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fieldsUsage count="2">
        <fieldUsage x="-1"/>
        <fieldUsage x="2"/>
      </fieldsUsage>
    </cacheHierarchy>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0"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0"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hidden="1">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hidden="1">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oneField="1" hidden="1">
      <fieldsUsage count="1">
        <fieldUsage x="1"/>
      </fieldsUsage>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66600578705" backgroundQuery="1" createdVersion="8" refreshedVersion="8" minRefreshableVersion="3" recordCount="0" supportSubquery="1" supportAdvancedDrill="1" xr:uid="{814B77F2-5DD2-4311-9654-4050E0913458}">
  <cacheSource type="external" connectionId="2"/>
  <cacheFields count="3">
    <cacheField name="[fifa_word_cup].[position].[position]" caption="position" numFmtId="0" hierarchy="6" level="1">
      <sharedItems count="1">
        <s v="Defender"/>
      </sharedItems>
    </cacheField>
    <cacheField name="[Measures].[Count of player_id]" caption="Count of player_id" numFmtId="0" hierarchy="78" level="32767"/>
    <cacheField name="[fifa_word_cup].[player_name].[player_name]" caption="player_name" numFmtId="0" hierarchy="1" level="1">
      <sharedItems containsSemiMixedTypes="0" containsNonDate="0" containsString="0"/>
    </cacheField>
  </cacheFields>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fieldsUsage count="2">
        <fieldUsage x="-1"/>
        <fieldUsage x="2"/>
      </fieldsUsage>
    </cacheHierarchy>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0" memberValueDatatype="130" unbalanced="0"/>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fieldsUsage count="2">
        <fieldUsage x="-1"/>
        <fieldUsage x="0"/>
      </fieldsUsage>
    </cacheHierarchy>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0"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0"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hidden="1">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66600694443" backgroundQuery="1" createdVersion="8" refreshedVersion="8" minRefreshableVersion="3" recordCount="0" supportSubquery="1" supportAdvancedDrill="1" xr:uid="{DA48AF24-3CF8-4A7F-8E43-BC012E68681B}">
  <cacheSource type="external" connectionId="2"/>
  <cacheFields count="3">
    <cacheField name="[Measures].[Count of opponent_team]" caption="Count of opponent_team" numFmtId="0" hierarchy="82" level="32767"/>
    <cacheField name="[fifa_word_cup].[player_name].[player_name]" caption="player_name" numFmtId="0" hierarchy="1" level="1">
      <sharedItems containsSemiMixedTypes="0" containsNonDate="0" containsString="0"/>
    </cacheField>
    <cacheField name="[fifa_word_cup].[position].[position]" caption="position" numFmtId="0" hierarchy="6" level="1">
      <sharedItems containsSemiMixedTypes="0" containsNonDate="0" containsString="0"/>
    </cacheField>
  </cacheFields>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fieldsUsage count="2">
        <fieldUsage x="-1"/>
        <fieldUsage x="1"/>
      </fieldsUsage>
    </cacheHierarchy>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0" memberValueDatatype="130" unbalanced="0"/>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fieldsUsage count="2">
        <fieldUsage x="-1"/>
        <fieldUsage x="2"/>
      </fieldsUsage>
    </cacheHierarchy>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0"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0"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hidden="1">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hidden="1">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66601157405" backgroundQuery="1" createdVersion="8" refreshedVersion="8" minRefreshableVersion="3" recordCount="0" supportSubquery="1" supportAdvancedDrill="1" xr:uid="{1E795C00-CF20-4E7B-9B40-82ABAD3C57FD}">
  <cacheSource type="external" connectionId="2"/>
  <cacheFields count="4">
    <cacheField name="[Measures].[Count of player_name]" caption="Count of player_name" numFmtId="0" hierarchy="79" level="32767"/>
    <cacheField name="[Measures].[Count of player_id]" caption="Count of player_id" numFmtId="0" hierarchy="78" level="32767"/>
    <cacheField name="[fifa_word_cup].[player_name].[player_name]" caption="player_name" numFmtId="0" hierarchy="1" level="1">
      <sharedItems containsSemiMixedTypes="0" containsNonDate="0" containsString="0"/>
    </cacheField>
    <cacheField name="[fifa_word_cup].[position].[position]" caption="position" numFmtId="0" hierarchy="6" level="1">
      <sharedItems containsSemiMixedTypes="0" containsNonDate="0" containsString="0"/>
    </cacheField>
  </cacheFields>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fieldsUsage count="2">
        <fieldUsage x="-1"/>
        <fieldUsage x="2"/>
      </fieldsUsage>
    </cacheHierarchy>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0" memberValueDatatype="130" unbalanced="0"/>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fieldsUsage count="2">
        <fieldUsage x="-1"/>
        <fieldUsage x="3"/>
      </fieldsUsage>
    </cacheHierarchy>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0"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0"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hidden="1">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66601504628" backgroundQuery="1" createdVersion="8" refreshedVersion="8" minRefreshableVersion="3" recordCount="0" supportSubquery="1" supportAdvancedDrill="1" xr:uid="{BBECD7DC-E697-40B8-A196-BBAD5C56FFA1}">
  <cacheSource type="external" connectionId="2"/>
  <cacheFields count="3">
    <cacheField name="[fifa_word_cup].[player_name].[player_name]" caption="player_name" numFmtId="0" hierarchy="1" level="1">
      <sharedItems count="1">
        <s v="Alireza Rezaeian"/>
      </sharedItems>
    </cacheField>
    <cacheField name="[Measures].[Count of goals]" caption="Count of goals" numFmtId="0" hierarchy="83" level="32767"/>
    <cacheField name="[fifa_word_cup].[position].[position]" caption="position" numFmtId="0" hierarchy="6" level="1">
      <sharedItems containsSemiMixedTypes="0" containsNonDate="0" containsString="0"/>
    </cacheField>
  </cacheFields>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fieldsUsage count="2">
        <fieldUsage x="-1"/>
        <fieldUsage x="0"/>
      </fieldsUsage>
    </cacheHierarchy>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0" memberValueDatatype="130" unbalanced="0"/>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fieldsUsage count="2">
        <fieldUsage x="-1"/>
        <fieldUsage x="2"/>
      </fieldsUsage>
    </cacheHierarchy>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0"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0"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hidden="1">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dimensions count="2">
    <dimension name="fifa_word_cup" uniqueName="[fifa_word_cup]" caption="fifa_word_cup"/>
    <dimension measure="1" name="Measures" uniqueName="[Measures]" caption="Measures"/>
  </dimensions>
  <measureGroups count="1">
    <measureGroup name="fifa_word_cup" caption="fifa_word_cu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14.65310787037" backgroundQuery="1" createdVersion="3" refreshedVersion="8" minRefreshableVersion="3" recordCount="0" supportSubquery="1" supportAdvancedDrill="1" xr:uid="{B8F294E6-BE70-4D01-BC1B-83396BB04292}">
  <cacheSource type="external" connectionId="2">
    <extLst>
      <ext xmlns:x14="http://schemas.microsoft.com/office/spreadsheetml/2009/9/main" uri="{F057638F-6D5F-4e77-A914-E7F072B9BCA8}">
        <x14:sourceConnection name="ThisWorkbookDataModel"/>
      </ext>
    </extLst>
  </cacheSource>
  <cacheFields count="0"/>
  <cacheHierarchies count="92">
    <cacheHierarchy uniqueName="[fifa_word_cup].[player_id]" caption="player_id" attribute="1" defaultMemberUniqueName="[fifa_word_cup].[player_id].[All]" allUniqueName="[fifa_word_cup].[player_id].[All]" dimensionUniqueName="[fifa_word_cup]" displayFolder="" count="2" memberValueDatatype="130" unbalanced="0"/>
    <cacheHierarchy uniqueName="[fifa_word_cup].[player_name]" caption="player_name" attribute="1" defaultMemberUniqueName="[fifa_word_cup].[player_name].[All]" allUniqueName="[fifa_word_cup].[player_name].[All]" dimensionUniqueName="[fifa_word_cup]" displayFolder="" count="2" memberValueDatatype="130" unbalanced="0"/>
    <cacheHierarchy uniqueName="[fifa_word_cup].[age]" caption="age" attribute="1" defaultMemberUniqueName="[fifa_word_cup].[age].[All]" allUniqueName="[fifa_word_cup].[age].[All]" dimensionUniqueName="[fifa_word_cup]" displayFolder="" count="0" memberValueDatatype="130" unbalanced="0"/>
    <cacheHierarchy uniqueName="[fifa_word_cup].[nationality]" caption="nationality" attribute="1" defaultMemberUniqueName="[fifa_word_cup].[nationality].[All]" allUniqueName="[fifa_word_cup].[nationality].[All]" dimensionUniqueName="[fifa_word_cup]" displayFolder="" count="0" memberValueDatatype="130" unbalanced="0"/>
    <cacheHierarchy uniqueName="[fifa_word_cup].[team]" caption="team" attribute="1" defaultMemberUniqueName="[fifa_word_cup].[team].[All]" allUniqueName="[fifa_word_cup].[team].[All]" dimensionUniqueName="[fifa_word_cup]" displayFolder="" count="0" memberValueDatatype="130" unbalanced="0"/>
    <cacheHierarchy uniqueName="[fifa_word_cup].[jersey_number]" caption="jersey_number" attribute="1" defaultMemberUniqueName="[fifa_word_cup].[jersey_number].[All]" allUniqueName="[fifa_word_cup].[jersey_number].[All]" dimensionUniqueName="[fifa_word_cup]" displayFolder="" count="0" memberValueDatatype="130" unbalanced="0"/>
    <cacheHierarchy uniqueName="[fifa_word_cup].[position]" caption="position" attribute="1" defaultMemberUniqueName="[fifa_word_cup].[position].[All]" allUniqueName="[fifa_word_cup].[position].[All]" dimensionUniqueName="[fifa_word_cup]" displayFolder="" count="2" memberValueDatatype="130" unbalanced="0"/>
    <cacheHierarchy uniqueName="[fifa_word_cup].[height_cm]" caption="height_cm" attribute="1" defaultMemberUniqueName="[fifa_word_cup].[height_cm].[All]" allUniqueName="[fifa_word_cup].[height_cm].[All]" dimensionUniqueName="[fifa_word_cup]" displayFolder="" count="0" memberValueDatatype="130" unbalanced="0"/>
    <cacheHierarchy uniqueName="[fifa_word_cup].[weight_kg]" caption="weight_kg" attribute="1" defaultMemberUniqueName="[fifa_word_cup].[weight_kg].[All]" allUniqueName="[fifa_word_cup].[weight_kg].[All]" dimensionUniqueName="[fifa_word_cup]" displayFolder="" count="0" memberValueDatatype="130" unbalanced="0"/>
    <cacheHierarchy uniqueName="[fifa_word_cup].[preferred_foot]" caption="preferred_foot" attribute="1" defaultMemberUniqueName="[fifa_word_cup].[preferred_foot].[All]" allUniqueName="[fifa_word_cup].[preferred_foot].[All]" dimensionUniqueName="[fifa_word_cup]" displayFolder="" count="0" memberValueDatatype="130" unbalanced="0"/>
    <cacheHierarchy uniqueName="[fifa_word_cup].[club_name]" caption="club_name" attribute="1" defaultMemberUniqueName="[fifa_word_cup].[club_name].[All]" allUniqueName="[fifa_word_cup].[club_name].[All]" dimensionUniqueName="[fifa_word_cup]" displayFolder="" count="0" memberValueDatatype="130" unbalanced="0"/>
    <cacheHierarchy uniqueName="[fifa_word_cup].[market_value_eur]" caption="market_value_eur" attribute="1" defaultMemberUniqueName="[fifa_word_cup].[market_value_eur].[All]" allUniqueName="[fifa_word_cup].[market_value_eur].[All]" dimensionUniqueName="[fifa_word_cup]" displayFolder="" count="0" memberValueDatatype="130" unbalanced="0"/>
    <cacheHierarchy uniqueName="[fifa_word_cup].[match_id]" caption="match_id" attribute="1" defaultMemberUniqueName="[fifa_word_cup].[match_id].[All]" allUniqueName="[fifa_word_cup].[match_id].[All]" dimensionUniqueName="[fifa_word_cup]" displayFolder="" count="0" memberValueDatatype="130" unbalanced="0"/>
    <cacheHierarchy uniqueName="[fifa_word_cup].[match_date]" caption="match_date" attribute="1" defaultMemberUniqueName="[fifa_word_cup].[match_date].[All]" allUniqueName="[fifa_word_cup].[match_date].[All]" dimensionUniqueName="[fifa_word_cup]" displayFolder="" count="0" memberValueDatatype="130" unbalanced="0"/>
    <cacheHierarchy uniqueName="[fifa_word_cup].[stadium]" caption="stadium" attribute="1" defaultMemberUniqueName="[fifa_word_cup].[stadium].[All]" allUniqueName="[fifa_word_cup].[stadium].[All]" dimensionUniqueName="[fifa_word_cup]" displayFolder="" count="0" memberValueDatatype="130" unbalanced="0"/>
    <cacheHierarchy uniqueName="[fifa_word_cup].[city]" caption="city" attribute="1" defaultMemberUniqueName="[fifa_word_cup].[city].[All]" allUniqueName="[fifa_word_cup].[city].[All]" dimensionUniqueName="[fifa_word_cup]" displayFolder="" count="0" memberValueDatatype="130" unbalanced="0"/>
    <cacheHierarchy uniqueName="[fifa_word_cup].[opponent_team]" caption="opponent_team" attribute="1" defaultMemberUniqueName="[fifa_word_cup].[opponent_team].[All]" allUniqueName="[fifa_word_cup].[opponent_team].[All]" dimensionUniqueName="[fifa_word_cup]" displayFolder="" count="0" memberValueDatatype="130" unbalanced="0"/>
    <cacheHierarchy uniqueName="[fifa_word_cup].[tournament_stage]" caption="tournament_stage" attribute="1" defaultMemberUniqueName="[fifa_word_cup].[tournament_stage].[All]" allUniqueName="[fifa_word_cup].[tournament_stage].[All]" dimensionUniqueName="[fifa_word_cup]" displayFolder="" count="0" memberValueDatatype="130" unbalanced="0"/>
    <cacheHierarchy uniqueName="[fifa_word_cup].[match_result]" caption="match_result" attribute="1" defaultMemberUniqueName="[fifa_word_cup].[match_result].[All]" allUniqueName="[fifa_word_cup].[match_result].[All]" dimensionUniqueName="[fifa_word_cup]" displayFolder="" count="2" memberValueDatatype="130" unbalanced="0"/>
    <cacheHierarchy uniqueName="[fifa_word_cup].[goals_team]" caption="goals_team" attribute="1" defaultMemberUniqueName="[fifa_word_cup].[goals_team].[All]" allUniqueName="[fifa_word_cup].[goals_team].[All]" dimensionUniqueName="[fifa_word_cup]" displayFolder="" count="0" memberValueDatatype="130" unbalanced="0"/>
    <cacheHierarchy uniqueName="[fifa_word_cup].[goals_opponent]" caption="goals_opponent" attribute="1" defaultMemberUniqueName="[fifa_word_cup].[goals_opponent].[All]" allUniqueName="[fifa_word_cup].[goals_opponent].[All]" dimensionUniqueName="[fifa_word_cup]" displayFolder="" count="0" memberValueDatatype="130" unbalanced="0"/>
    <cacheHierarchy uniqueName="[fifa_word_cup].[minutes_played]" caption="minutes_played" attribute="1" defaultMemberUniqueName="[fifa_word_cup].[minutes_played].[All]" allUniqueName="[fifa_word_cup].[minutes_played].[All]" dimensionUniqueName="[fifa_word_cup]" displayFolder="" count="0" memberValueDatatype="130" unbalanced="0"/>
    <cacheHierarchy uniqueName="[fifa_word_cup].[goals]" caption="goals" attribute="1" defaultMemberUniqueName="[fifa_word_cup].[goals].[All]" allUniqueName="[fifa_word_cup].[goals].[All]" dimensionUniqueName="[fifa_word_cup]" displayFolder="" count="2" memberValueDatatype="130" unbalanced="0"/>
    <cacheHierarchy uniqueName="[fifa_word_cup].[assists]" caption="assists" attribute="1" defaultMemberUniqueName="[fifa_word_cup].[assists].[All]" allUniqueName="[fifa_word_cup].[assists].[All]" dimensionUniqueName="[fifa_word_cup]" displayFolder="" count="0" memberValueDatatype="130" unbalanced="0"/>
    <cacheHierarchy uniqueName="[fifa_word_cup].[shots]" caption="shots" attribute="1" defaultMemberUniqueName="[fifa_word_cup].[shots].[All]" allUniqueName="[fifa_word_cup].[shots].[All]" dimensionUniqueName="[fifa_word_cup]" displayFolder="" count="0" memberValueDatatype="130" unbalanced="0"/>
    <cacheHierarchy uniqueName="[fifa_word_cup].[shots_on_target]" caption="shots_on_target" attribute="1" defaultMemberUniqueName="[fifa_word_cup].[shots_on_target].[All]" allUniqueName="[fifa_word_cup].[shots_on_target].[All]" dimensionUniqueName="[fifa_word_cup]" displayFolder="" count="0" memberValueDatatype="130" unbalanced="0"/>
    <cacheHierarchy uniqueName="[fifa_word_cup].[expected_goals_xg]" caption="expected_goals_xg" attribute="1" defaultMemberUniqueName="[fifa_word_cup].[expected_goals_xg].[All]" allUniqueName="[fifa_word_cup].[expected_goals_xg].[All]" dimensionUniqueName="[fifa_word_cup]" displayFolder="" count="0" memberValueDatatype="130" unbalanced="0"/>
    <cacheHierarchy uniqueName="[fifa_word_cup].[expected_assists_xa]" caption="expected_assists_xa" attribute="1" defaultMemberUniqueName="[fifa_word_cup].[expected_assists_xa].[All]" allUniqueName="[fifa_word_cup].[expected_assists_xa].[All]" dimensionUniqueName="[fifa_word_cup]" displayFolder="" count="0" memberValueDatatype="130" unbalanced="0"/>
    <cacheHierarchy uniqueName="[fifa_word_cup].[key_passes]" caption="key_passes" attribute="1" defaultMemberUniqueName="[fifa_word_cup].[key_passes].[All]" allUniqueName="[fifa_word_cup].[key_passes].[All]" dimensionUniqueName="[fifa_word_cup]" displayFolder="" count="0" memberValueDatatype="130" unbalanced="0"/>
    <cacheHierarchy uniqueName="[fifa_word_cup].[successful_passes]" caption="successful_passes" attribute="1" defaultMemberUniqueName="[fifa_word_cup].[successful_passes].[All]" allUniqueName="[fifa_word_cup].[successful_passes].[All]" dimensionUniqueName="[fifa_word_cup]" displayFolder="" count="0" memberValueDatatype="130" unbalanced="0"/>
    <cacheHierarchy uniqueName="[fifa_word_cup].[total_passes]" caption="total_passes" attribute="1" defaultMemberUniqueName="[fifa_word_cup].[total_passes].[All]" allUniqueName="[fifa_word_cup].[total_passes].[All]" dimensionUniqueName="[fifa_word_cup]" displayFolder="" count="0" memberValueDatatype="130" unbalanced="0"/>
    <cacheHierarchy uniqueName="[fifa_word_cup].[pass_accuracy]" caption="pass_accuracy" attribute="1" defaultMemberUniqueName="[fifa_word_cup].[pass_accuracy].[All]" allUniqueName="[fifa_word_cup].[pass_accuracy].[All]" dimensionUniqueName="[fifa_word_cup]" displayFolder="" count="0" memberValueDatatype="130" unbalanced="0"/>
    <cacheHierarchy uniqueName="[fifa_word_cup].[dribbles_attempted]" caption="dribbles_attempted" attribute="1" defaultMemberUniqueName="[fifa_word_cup].[dribbles_attempted].[All]" allUniqueName="[fifa_word_cup].[dribbles_attempted].[All]" dimensionUniqueName="[fifa_word_cup]" displayFolder="" count="0" memberValueDatatype="130" unbalanced="0"/>
    <cacheHierarchy uniqueName="[fifa_word_cup].[successful_dribbles]" caption="successful_dribbles" attribute="1" defaultMemberUniqueName="[fifa_word_cup].[successful_dribbles].[All]" allUniqueName="[fifa_word_cup].[successful_dribbles].[All]" dimensionUniqueName="[fifa_word_cup]" displayFolder="" count="0" memberValueDatatype="130" unbalanced="0"/>
    <cacheHierarchy uniqueName="[fifa_word_cup].[crosses]" caption="crosses" attribute="1" defaultMemberUniqueName="[fifa_word_cup].[crosses].[All]" allUniqueName="[fifa_word_cup].[crosses].[All]" dimensionUniqueName="[fifa_word_cup]" displayFolder="" count="0" memberValueDatatype="130" unbalanced="0"/>
    <cacheHierarchy uniqueName="[fifa_word_cup].[successful_crosses]" caption="successful_crosses" attribute="1" defaultMemberUniqueName="[fifa_word_cup].[successful_crosses].[All]" allUniqueName="[fifa_word_cup].[successful_crosses].[All]" dimensionUniqueName="[fifa_word_cup]" displayFolder="" count="0" memberValueDatatype="130" unbalanced="0"/>
    <cacheHierarchy uniqueName="[fifa_word_cup].[tackles]" caption="tackles" attribute="1" defaultMemberUniqueName="[fifa_word_cup].[tackles].[All]" allUniqueName="[fifa_word_cup].[tackles].[All]" dimensionUniqueName="[fifa_word_cup]" displayFolder="" count="0" memberValueDatatype="130" unbalanced="0"/>
    <cacheHierarchy uniqueName="[fifa_word_cup].[interceptions]" caption="interceptions" attribute="1" defaultMemberUniqueName="[fifa_word_cup].[interceptions].[All]" allUniqueName="[fifa_word_cup].[interceptions].[All]" dimensionUniqueName="[fifa_word_cup]" displayFolder="" count="0" memberValueDatatype="130" unbalanced="0"/>
    <cacheHierarchy uniqueName="[fifa_word_cup].[clearances]" caption="clearances" attribute="1" defaultMemberUniqueName="[fifa_word_cup].[clearances].[All]" allUniqueName="[fifa_word_cup].[clearances].[All]" dimensionUniqueName="[fifa_word_cup]" displayFolder="" count="0" memberValueDatatype="130" unbalanced="0"/>
    <cacheHierarchy uniqueName="[fifa_word_cup].[blocks]" caption="blocks" attribute="1" defaultMemberUniqueName="[fifa_word_cup].[blocks].[All]" allUniqueName="[fifa_word_cup].[blocks].[All]" dimensionUniqueName="[fifa_word_cup]" displayFolder="" count="0" memberValueDatatype="130" unbalanced="0"/>
    <cacheHierarchy uniqueName="[fifa_word_cup].[aerial_duels_won]" caption="aerial_duels_won" attribute="1" defaultMemberUniqueName="[fifa_word_cup].[aerial_duels_won].[All]" allUniqueName="[fifa_word_cup].[aerial_duels_won].[All]" dimensionUniqueName="[fifa_word_cup]" displayFolder="" count="0" memberValueDatatype="130" unbalanced="0"/>
    <cacheHierarchy uniqueName="[fifa_word_cup].[aerial_duels_lost]" caption="aerial_duels_lost" attribute="1" defaultMemberUniqueName="[fifa_word_cup].[aerial_duels_lost].[All]" allUniqueName="[fifa_word_cup].[aerial_duels_lost].[All]" dimensionUniqueName="[fifa_word_cup]" displayFolder="" count="0" memberValueDatatype="130" unbalanced="0"/>
    <cacheHierarchy uniqueName="[fifa_word_cup].[recoveries]" caption="recoveries" attribute="1" defaultMemberUniqueName="[fifa_word_cup].[recoveries].[All]" allUniqueName="[fifa_word_cup].[recoveries].[All]" dimensionUniqueName="[fifa_word_cup]" displayFolder="" count="0" memberValueDatatype="130" unbalanced="0"/>
    <cacheHierarchy uniqueName="[fifa_word_cup].[defensive_actions]" caption="defensive_actions" attribute="1" defaultMemberUniqueName="[fifa_word_cup].[defensive_actions].[All]" allUniqueName="[fifa_word_cup].[defensive_actions].[All]" dimensionUniqueName="[fifa_word_cup]" displayFolder="" count="0" memberValueDatatype="130" unbalanced="0"/>
    <cacheHierarchy uniqueName="[fifa_word_cup].[fouls_committed]" caption="fouls_committed" attribute="1" defaultMemberUniqueName="[fifa_word_cup].[fouls_committed].[All]" allUniqueName="[fifa_word_cup].[fouls_committed].[All]" dimensionUniqueName="[fifa_word_cup]" displayFolder="" count="0" memberValueDatatype="130" unbalanced="0"/>
    <cacheHierarchy uniqueName="[fifa_word_cup].[fouls_suffered]" caption="fouls_suffered" attribute="1" defaultMemberUniqueName="[fifa_word_cup].[fouls_suffered].[All]" allUniqueName="[fifa_word_cup].[fouls_suffered].[All]" dimensionUniqueName="[fifa_word_cup]" displayFolder="" count="0" memberValueDatatype="130" unbalanced="0"/>
    <cacheHierarchy uniqueName="[fifa_word_cup].[yellow_cards]" caption="yellow_cards" attribute="1" defaultMemberUniqueName="[fifa_word_cup].[yellow_cards].[All]" allUniqueName="[fifa_word_cup].[yellow_cards].[All]" dimensionUniqueName="[fifa_word_cup]" displayFolder="" count="0" memberValueDatatype="130" unbalanced="0"/>
    <cacheHierarchy uniqueName="[fifa_word_cup].[red_cards]" caption="red_cards" attribute="1" defaultMemberUniqueName="[fifa_word_cup].[red_cards].[All]" allUniqueName="[fifa_word_cup].[red_cards].[All]" dimensionUniqueName="[fifa_word_cup]" displayFolder="" count="0" memberValueDatatype="130" unbalanced="0"/>
    <cacheHierarchy uniqueName="[fifa_word_cup].[offsides]" caption="offsides" attribute="1" defaultMemberUniqueName="[fifa_word_cup].[offsides].[All]" allUniqueName="[fifa_word_cup].[offsides].[All]" dimensionUniqueName="[fifa_word_cup]" displayFolder="" count="0" memberValueDatatype="130" unbalanced="0"/>
    <cacheHierarchy uniqueName="[fifa_word_cup].[saves]" caption="saves" attribute="1" defaultMemberUniqueName="[fifa_word_cup].[saves].[All]" allUniqueName="[fifa_word_cup].[saves].[All]" dimensionUniqueName="[fifa_word_cup]" displayFolder="" count="0" memberValueDatatype="130" unbalanced="0"/>
    <cacheHierarchy uniqueName="[fifa_word_cup].[save_percentage]" caption="save_percentage" attribute="1" defaultMemberUniqueName="[fifa_word_cup].[save_percentage].[All]" allUniqueName="[fifa_word_cup].[save_percentage].[All]" dimensionUniqueName="[fifa_word_cup]" displayFolder="" count="0" memberValueDatatype="130" unbalanced="0"/>
    <cacheHierarchy uniqueName="[fifa_word_cup].[punches]" caption="punches" attribute="1" defaultMemberUniqueName="[fifa_word_cup].[punches].[All]" allUniqueName="[fifa_word_cup].[punches].[All]" dimensionUniqueName="[fifa_word_cup]" displayFolder="" count="0" memberValueDatatype="130" unbalanced="0"/>
    <cacheHierarchy uniqueName="[fifa_word_cup].[clean_sheet]" caption="clean_sheet" attribute="1" defaultMemberUniqueName="[fifa_word_cup].[clean_sheet].[All]" allUniqueName="[fifa_word_cup].[clean_sheet].[All]" dimensionUniqueName="[fifa_word_cup]" displayFolder="" count="0" memberValueDatatype="130" unbalanced="0"/>
    <cacheHierarchy uniqueName="[fifa_word_cup].[goals_conceded]" caption="goals_conceded" attribute="1" defaultMemberUniqueName="[fifa_word_cup].[goals_conceded].[All]" allUniqueName="[fifa_word_cup].[goals_conceded].[All]" dimensionUniqueName="[fifa_word_cup]" displayFolder="" count="0" memberValueDatatype="130" unbalanced="0"/>
    <cacheHierarchy uniqueName="[fifa_word_cup].[penalty_saves]" caption="penalty_saves" attribute="1" defaultMemberUniqueName="[fifa_word_cup].[penalty_saves].[All]" allUniqueName="[fifa_word_cup].[penalty_saves].[All]" dimensionUniqueName="[fifa_word_cup]" displayFolder="" count="0" memberValueDatatype="130" unbalanced="0"/>
    <cacheHierarchy uniqueName="[fifa_word_cup].[distance_covered_km]" caption="distance_covered_km" attribute="1" defaultMemberUniqueName="[fifa_word_cup].[distance_covered_km].[All]" allUniqueName="[fifa_word_cup].[distance_covered_km].[All]" dimensionUniqueName="[fifa_word_cup]" displayFolder="" count="0" memberValueDatatype="130" unbalanced="0"/>
    <cacheHierarchy uniqueName="[fifa_word_cup].[sprint_distance_km]" caption="sprint_distance_km" attribute="1" defaultMemberUniqueName="[fifa_word_cup].[sprint_distance_km].[All]" allUniqueName="[fifa_word_cup].[sprint_distance_km].[All]" dimensionUniqueName="[fifa_word_cup]" displayFolder="" count="0" memberValueDatatype="130" unbalanced="0"/>
    <cacheHierarchy uniqueName="[fifa_word_cup].[top_speed_kmh]" caption="top_speed_kmh" attribute="1" defaultMemberUniqueName="[fifa_word_cup].[top_speed_kmh].[All]" allUniqueName="[fifa_word_cup].[top_speed_kmh].[All]" dimensionUniqueName="[fifa_word_cup]" displayFolder="" count="0" memberValueDatatype="130" unbalanced="0"/>
    <cacheHierarchy uniqueName="[fifa_word_cup].[accelerations]" caption="accelerations" attribute="1" defaultMemberUniqueName="[fifa_word_cup].[accelerations].[All]" allUniqueName="[fifa_word_cup].[accelerations].[All]" dimensionUniqueName="[fifa_word_cup]" displayFolder="" count="0" memberValueDatatype="130" unbalanced="0"/>
    <cacheHierarchy uniqueName="[fifa_word_cup].[decelerations]" caption="decelerations" attribute="1" defaultMemberUniqueName="[fifa_word_cup].[decelerations].[All]" allUniqueName="[fifa_word_cup].[decelerations].[All]" dimensionUniqueName="[fifa_word_cup]" displayFolder="" count="0" memberValueDatatype="130" unbalanced="0"/>
    <cacheHierarchy uniqueName="[fifa_word_cup].[stamina_score]" caption="stamina_score" attribute="1" defaultMemberUniqueName="[fifa_word_cup].[stamina_score].[All]" allUniqueName="[fifa_word_cup].[stamina_score].[All]" dimensionUniqueName="[fifa_word_cup]" displayFolder="" count="0" memberValueDatatype="130" unbalanced="0"/>
    <cacheHierarchy uniqueName="[fifa_word_cup].[player_rating]" caption="player_rating" attribute="1" defaultMemberUniqueName="[fifa_word_cup].[player_rating].[All]" allUniqueName="[fifa_word_cup].[player_rating].[All]" dimensionUniqueName="[fifa_word_cup]" displayFolder="" count="0" memberValueDatatype="130" unbalanced="0"/>
    <cacheHierarchy uniqueName="[fifa_word_cup].[performance_score]" caption="performance_score" attribute="1" defaultMemberUniqueName="[fifa_word_cup].[performance_score].[All]" allUniqueName="[fifa_word_cup].[performance_score].[All]" dimensionUniqueName="[fifa_word_cup]" displayFolder="" count="0" memberValueDatatype="130" unbalanced="0"/>
    <cacheHierarchy uniqueName="[fifa_word_cup].[offensive_contribution]" caption="offensive_contribution" attribute="1" defaultMemberUniqueName="[fifa_word_cup].[offensive_contribution].[All]" allUniqueName="[fifa_word_cup].[offensive_contribution].[All]" dimensionUniqueName="[fifa_word_cup]" displayFolder="" count="0" memberValueDatatype="130" unbalanced="0"/>
    <cacheHierarchy uniqueName="[fifa_word_cup].[defensive_contribution]" caption="defensive_contribution" attribute="1" defaultMemberUniqueName="[fifa_word_cup].[defensive_contribution].[All]" allUniqueName="[fifa_word_cup].[defensive_contribution].[All]" dimensionUniqueName="[fifa_word_cup]" displayFolder="" count="0" memberValueDatatype="130" unbalanced="0"/>
    <cacheHierarchy uniqueName="[fifa_word_cup].[possession_impact]" caption="possession_impact" attribute="1" defaultMemberUniqueName="[fifa_word_cup].[possession_impact].[All]" allUniqueName="[fifa_word_cup].[possession_impact].[All]" dimensionUniqueName="[fifa_word_cup]" displayFolder="" count="0" memberValueDatatype="130" unbalanced="0"/>
    <cacheHierarchy uniqueName="[fifa_word_cup].[pressure_resistance]" caption="pressure_resistance" attribute="1" defaultMemberUniqueName="[fifa_word_cup].[pressure_resistance].[All]" allUniqueName="[fifa_word_cup].[pressure_resistance].[All]" dimensionUniqueName="[fifa_word_cup]" displayFolder="" count="0" memberValueDatatype="130" unbalanced="0"/>
    <cacheHierarchy uniqueName="[fifa_word_cup].[creativity_score]" caption="creativity_score" attribute="1" defaultMemberUniqueName="[fifa_word_cup].[creativity_score].[All]" allUniqueName="[fifa_word_cup].[creativity_score].[All]" dimensionUniqueName="[fifa_word_cup]" displayFolder="" count="0" memberValueDatatype="130" unbalanced="0"/>
    <cacheHierarchy uniqueName="[fifa_word_cup].[consistency_score]" caption="consistency_score" attribute="1" defaultMemberUniqueName="[fifa_word_cup].[consistency_score].[All]" allUniqueName="[fifa_word_cup].[consistency_score].[All]" dimensionUniqueName="[fifa_word_cup]" displayFolder="" count="0" memberValueDatatype="130" unbalanced="0"/>
    <cacheHierarchy uniqueName="[fifa_word_cup].[clutch_performance_score]" caption="clutch_performance_score" attribute="1" defaultMemberUniqueName="[fifa_word_cup].[clutch_performance_score].[All]" allUniqueName="[fifa_word_cup].[clutch_performance_score].[All]" dimensionUniqueName="[fifa_word_cup]" displayFolder="" count="0" memberValueDatatype="130" unbalanced="0"/>
    <cacheHierarchy uniqueName="[fifa_word_cup].[total_goals_tournament]" caption="total_goals_tournament" attribute="1" defaultMemberUniqueName="[fifa_word_cup].[total_goals_tournament].[All]" allUniqueName="[fifa_word_cup].[total_goals_tournament].[All]" dimensionUniqueName="[fifa_word_cup]" displayFolder="" count="0" memberValueDatatype="130" unbalanced="0"/>
    <cacheHierarchy uniqueName="[fifa_word_cup].[total_assists_tournament]" caption="total_assists_tournament" attribute="1" defaultMemberUniqueName="[fifa_word_cup].[total_assists_tournament].[All]" allUniqueName="[fifa_word_cup].[total_assists_tournament].[All]" dimensionUniqueName="[fifa_word_cup]" displayFolder="" count="0" memberValueDatatype="130" unbalanced="0"/>
    <cacheHierarchy uniqueName="[fifa_word_cup].[total_minutes_tournament]" caption="total_minutes_tournament" attribute="1" defaultMemberUniqueName="[fifa_word_cup].[total_minutes_tournament].[All]" allUniqueName="[fifa_word_cup].[total_minutes_tournament].[All]" dimensionUniqueName="[fifa_word_cup]" displayFolder="" count="0" memberValueDatatype="130" unbalanced="0"/>
    <cacheHierarchy uniqueName="[fifa_word_cup].[player_of_match_awards]" caption="player_of_match_awards" attribute="1" defaultMemberUniqueName="[fifa_word_cup].[player_of_match_awards].[All]" allUniqueName="[fifa_word_cup].[player_of_match_awards].[All]" dimensionUniqueName="[fifa_word_cup]" displayFolder="" count="0" memberValueDatatype="130" unbalanced="0"/>
    <cacheHierarchy uniqueName="[fifa_word_cup].[tournament_rating]" caption="tournament_rating" attribute="1" defaultMemberUniqueName="[fifa_word_cup].[tournament_rating].[All]" allUniqueName="[fifa_word_cup].[tournament_rating].[All]" dimensionUniqueName="[fifa_word_cup]" displayFolder="" count="0" memberValueDatatype="130" unbalanced="0"/>
    <cacheHierarchy uniqueName="[fifa_word_cup].[player_rating2]" caption="player_rating2" attribute="1" defaultMemberUniqueName="[fifa_word_cup].[player_rating2].[All]" allUniqueName="[fifa_word_cup].[player_rating2].[All]" dimensionUniqueName="[fifa_word_cup]" displayFolder="" count="2" memberValueDatatype="5" unbalanced="0"/>
    <cacheHierarchy uniqueName="[Measures].[__XL_Count fifa_word_cup]" caption="__XL_Count fifa_word_cup" measure="1" displayFolder="" measureGroup="fifa_word_cup" count="0" hidden="1"/>
    <cacheHierarchy uniqueName="[Measures].[__No measures defined]" caption="__No measures defined" measure="1" displayFolder="" count="0" hidden="1"/>
    <cacheHierarchy uniqueName="[Measures].[Count of player_id]" caption="Count of player_id" measure="1" displayFolder="" measureGroup="fifa_word_cup" count="0" hidden="1">
      <extLst>
        <ext xmlns:x15="http://schemas.microsoft.com/office/spreadsheetml/2010/11/main" uri="{B97F6D7D-B522-45F9-BDA1-12C45D357490}">
          <x15:cacheHierarchy aggregatedColumn="0"/>
        </ext>
      </extLst>
    </cacheHierarchy>
    <cacheHierarchy uniqueName="[Measures].[Count of player_name]" caption="Count of player_name" measure="1" displayFolder="" measureGroup="fifa_word_cup" count="0" hidden="1">
      <extLst>
        <ext xmlns:x15="http://schemas.microsoft.com/office/spreadsheetml/2010/11/main" uri="{B97F6D7D-B522-45F9-BDA1-12C45D357490}">
          <x15:cacheHierarchy aggregatedColumn="1"/>
        </ext>
      </extLst>
    </cacheHierarchy>
    <cacheHierarchy uniqueName="[Measures].[Count of team]" caption="Count of team" measure="1" displayFolder="" measureGroup="fifa_word_cup" count="0" hidden="1">
      <extLst>
        <ext xmlns:x15="http://schemas.microsoft.com/office/spreadsheetml/2010/11/main" uri="{B97F6D7D-B522-45F9-BDA1-12C45D357490}">
          <x15:cacheHierarchy aggregatedColumn="4"/>
        </ext>
      </extLst>
    </cacheHierarchy>
    <cacheHierarchy uniqueName="[Measures].[Count of nationality]" caption="Count of nationality" measure="1" displayFolder="" measureGroup="fifa_word_cup" count="0" hidden="1">
      <extLst>
        <ext xmlns:x15="http://schemas.microsoft.com/office/spreadsheetml/2010/11/main" uri="{B97F6D7D-B522-45F9-BDA1-12C45D357490}">
          <x15:cacheHierarchy aggregatedColumn="3"/>
        </ext>
      </extLst>
    </cacheHierarchy>
    <cacheHierarchy uniqueName="[Measures].[Count of opponent_team]" caption="Count of opponent_team" measure="1" displayFolder="" measureGroup="fifa_word_cup" count="0" hidden="1">
      <extLst>
        <ext xmlns:x15="http://schemas.microsoft.com/office/spreadsheetml/2010/11/main" uri="{B97F6D7D-B522-45F9-BDA1-12C45D357490}">
          <x15:cacheHierarchy aggregatedColumn="16"/>
        </ext>
      </extLst>
    </cacheHierarchy>
    <cacheHierarchy uniqueName="[Measures].[Count of goals]" caption="Count of goals" measure="1" displayFolder="" measureGroup="fifa_word_cup" count="0" hidden="1">
      <extLst>
        <ext xmlns:x15="http://schemas.microsoft.com/office/spreadsheetml/2010/11/main" uri="{B97F6D7D-B522-45F9-BDA1-12C45D357490}">
          <x15:cacheHierarchy aggregatedColumn="22"/>
        </ext>
      </extLst>
    </cacheHierarchy>
    <cacheHierarchy uniqueName="[Measures].[Count of total_goals_tournament]" caption="Count of total_goals_tournament" measure="1" displayFolder="" measureGroup="fifa_word_cup" count="0" hidden="1">
      <extLst>
        <ext xmlns:x15="http://schemas.microsoft.com/office/spreadsheetml/2010/11/main" uri="{B97F6D7D-B522-45F9-BDA1-12C45D357490}">
          <x15:cacheHierarchy aggregatedColumn="70"/>
        </ext>
      </extLst>
    </cacheHierarchy>
    <cacheHierarchy uniqueName="[Measures].[Count of player_rating]" caption="Count of player_rating" measure="1" displayFolder="" measureGroup="fifa_word_cup" count="0" hidden="1">
      <extLst>
        <ext xmlns:x15="http://schemas.microsoft.com/office/spreadsheetml/2010/11/main" uri="{B97F6D7D-B522-45F9-BDA1-12C45D357490}">
          <x15:cacheHierarchy aggregatedColumn="61"/>
        </ext>
      </extLst>
    </cacheHierarchy>
    <cacheHierarchy uniqueName="[Measures].[Count of tournament_rating]" caption="Count of tournament_rating" measure="1" displayFolder="" measureGroup="fifa_word_cup" count="0" hidden="1">
      <extLst>
        <ext xmlns:x15="http://schemas.microsoft.com/office/spreadsheetml/2010/11/main" uri="{B97F6D7D-B522-45F9-BDA1-12C45D357490}">
          <x15:cacheHierarchy aggregatedColumn="74"/>
        </ext>
      </extLst>
    </cacheHierarchy>
    <cacheHierarchy uniqueName="[Measures].[Count of goals_team]" caption="Count of goals_team" measure="1" displayFolder="" measureGroup="fifa_word_cup" count="0" hidden="1">
      <extLst>
        <ext xmlns:x15="http://schemas.microsoft.com/office/spreadsheetml/2010/11/main" uri="{B97F6D7D-B522-45F9-BDA1-12C45D357490}">
          <x15:cacheHierarchy aggregatedColumn="19"/>
        </ext>
      </extLst>
    </cacheHierarchy>
    <cacheHierarchy uniqueName="[Measures].[Sum of player_rating2]" caption="Sum of player_rating2" measure="1" displayFolder="" measureGroup="fifa_word_cup" count="0" hidden="1">
      <extLst>
        <ext xmlns:x15="http://schemas.microsoft.com/office/spreadsheetml/2010/11/main" uri="{B97F6D7D-B522-45F9-BDA1-12C45D357490}">
          <x15:cacheHierarchy aggregatedColumn="75"/>
        </ext>
      </extLst>
    </cacheHierarchy>
    <cacheHierarchy uniqueName="[Measures].[Count of goals_opponent]" caption="Count of goals_opponent" measure="1" displayFolder="" measureGroup="fifa_word_cup" count="0" hidden="1">
      <extLst>
        <ext xmlns:x15="http://schemas.microsoft.com/office/spreadsheetml/2010/11/main" uri="{B97F6D7D-B522-45F9-BDA1-12C45D357490}">
          <x15:cacheHierarchy aggregatedColumn="20"/>
        </ext>
      </extLst>
    </cacheHierarchy>
    <cacheHierarchy uniqueName="[Measures].[Count of position]" caption="Count of position" measure="1" displayFolder="" measureGroup="fifa_word_cup" count="0" hidden="1">
      <extLst>
        <ext xmlns:x15="http://schemas.microsoft.com/office/spreadsheetml/2010/11/main" uri="{B97F6D7D-B522-45F9-BDA1-12C45D357490}">
          <x15:cacheHierarchy aggregatedColumn="6"/>
        </ext>
      </extLst>
    </cacheHierarchy>
    <cacheHierarchy uniqueName="[Measures].[Count of match_result]" caption="Count of match_result" measure="1" displayFolder="" measureGroup="fifa_word_cup"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6329363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9CE3CD-F047-4D61-AD01-CCD2772B7F11}" name="PivotTable4" cacheId="1682" applyNumberFormats="0" applyBorderFormats="0" applyFontFormats="0" applyPatternFormats="0" applyAlignmentFormats="0" applyWidthHeightFormats="1" dataCaption="Values" tag="07baaa0d-111b-43a2-9401-a1f27e428646" updatedVersion="8" minRefreshableVersion="3" useAutoFormatting="1" subtotalHiddenItems="1" rowGrandTotals="0" colGrandTotals="0" itemPrintTitles="1" createdVersion="8" indent="0" outline="1" outlineData="1" multipleFieldFilters="0" chartFormat="6">
  <location ref="A1:B4"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x v="2"/>
    </i>
  </rowItems>
  <colItems count="1">
    <i/>
  </colItems>
  <dataFields count="1">
    <dataField name="Count of match_result"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92">
    <pivotHierarchy multipleItemSelectionAllowed="1" dragToData="1"/>
    <pivotHierarchy multipleItemSelectionAllowed="1" dragToData="1">
      <members count="1" level="1">
        <member name="[fifa_word_cup].[player_name].&amp;[Alireza Rezaeian]"/>
      </members>
    </pivotHierarchy>
    <pivotHierarchy dragToData="1"/>
    <pivotHierarchy dragToData="1"/>
    <pivotHierarchy dragToData="1"/>
    <pivotHierarchy dragToData="1"/>
    <pivotHierarchy multipleItemSelectionAllowed="1" dragToData="1">
      <members count="1" level="1">
        <member name="[fifa_word_cup].[position].&amp;[Defen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416A28-42C1-47ED-8ED5-59880BF4B71A}" name="PivotTable3" cacheId="1688" applyNumberFormats="0" applyBorderFormats="0" applyFontFormats="0" applyPatternFormats="0" applyAlignmentFormats="0" applyWidthHeightFormats="1" dataCaption="Values" tag="cafadec7-8155-41ca-8d2c-23bde9dde5d4" updatedVersion="8" minRefreshableVersion="3" useAutoFormatting="1" subtotalHiddenItems="1" rowGrandTotals="0" colGrandTotals="0" itemPrintTitles="1" createdVersion="8" indent="0" outline="1" outlineData="1" multipleFieldFilters="0" chartFormat="5">
  <location ref="A3:B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Count of play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2">
    <pivotHierarchy multipleItemSelectionAllowed="1" dragToData="1"/>
    <pivotHierarchy multipleItemSelectionAllowed="1" dragToData="1">
      <members count="1" level="1">
        <member name="[fifa_word_cup].[player_name].&amp;[Alireza Rezaeia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65C066-096B-4AB3-AB94-576B261470F3}" name="PivotTable2" cacheId="191" applyNumberFormats="0" applyBorderFormats="0" applyFontFormats="0" applyPatternFormats="0" applyAlignmentFormats="0" applyWidthHeightFormats="1" dataCaption="Values" tag="a48e4f3e-cc0a-4546-930e-01e9905aee43" updatedVersion="8" minRefreshableVersion="3" useAutoFormatting="1" rowGrandTotals="0" colGrandTotals="0" itemPrintTitles="1" createdVersion="8" indent="0" outline="1" outlineData="1" multipleFieldFilters="0" chartFormat="9">
  <location ref="A1:B6"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Count of total_goals_tournament" fld="1" subtotal="count" baseField="0" baseItem="0"/>
  </dataFields>
  <chartFormats count="7">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4"/>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4">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F2101E-C85E-4349-B9F3-9DB77DF8944A}" name="PivotTable1" cacheId="107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
  <location ref="A1:B11" firstHeaderRow="1" firstDataRow="1" firstDataCol="1"/>
  <pivotFields count="3">
    <pivotField axis="axisRow" allDrilled="1" subtotalTop="0" showAll="0" measureFilter="1"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Count of goals"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0"/>
          </reference>
        </references>
      </pivotArea>
    </chartFormat>
    <chartFormat chart="5" format="3" series="1">
      <pivotArea type="data" outline="0" fieldPosition="0">
        <references count="1">
          <reference field="4294967294" count="1" selected="0">
            <x v="0"/>
          </reference>
        </references>
      </pivotArea>
    </chartFormat>
  </chartFormats>
  <pivotHierarchies count="92">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fifa_word_cup].[position].&amp;[Defen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B2064-425D-4566-AE71-32F268FD5948}" name="PivotTable3" cacheId="1697" applyNumberFormats="0" applyBorderFormats="0" applyFontFormats="0" applyPatternFormats="0" applyAlignmentFormats="0" applyWidthHeightFormats="1" dataCaption="Values" tag="fc58e800-8795-4160-a182-98afe7d11618" updatedVersion="8" minRefreshableVersion="3" useAutoFormatting="1" subtotalHiddenItems="1" rowGrandTotals="0" colGrandTotals="0" itemPrintTitles="1" createdVersion="8" indent="0" outline="1" outlineData="1" multipleFieldFilters="0" chartFormat="12">
  <location ref="A12:B13"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Count of goals" fld="1" subtotal="count"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92">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ifa_word_cup].[position].&amp;[Defen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61319B-68F5-4722-85A9-79F557056504}" name="PivotTable1" cacheId="1691" applyNumberFormats="0" applyBorderFormats="0" applyFontFormats="0" applyPatternFormats="0" applyAlignmentFormats="0" applyWidthHeightFormats="1" dataCaption="Values" tag="b2edf5b5-f956-48ca-8076-d3fe683821c6" updatedVersion="8" minRefreshableVersion="3" useAutoFormatting="1"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pponent_team" fld="0" subtotal="count" baseField="0" baseItem="0"/>
  </dataFields>
  <pivotHierarchies count="92">
    <pivotHierarchy multipleItemSelectionAllowed="1" dragToData="1"/>
    <pivotHierarchy multipleItemSelectionAllowed="1" dragToData="1">
      <members count="1" level="1">
        <member name="[fifa_word_cup].[player_name].&amp;[Alireza Rezaeian]"/>
      </members>
    </pivotHierarchy>
    <pivotHierarchy dragToData="1"/>
    <pivotHierarchy dragToData="1"/>
    <pivotHierarchy dragToData="1"/>
    <pivotHierarchy dragToData="1"/>
    <pivotHierarchy multipleItemSelectionAllowed="1" dragToData="1">
      <members count="1" level="1">
        <member name="[fifa_word_cup].[position].&amp;[Defen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5ABC84-C7C2-4C35-8CD3-C21E2FB55467}" name="PivotTable2" cacheId="1694" applyNumberFormats="0" applyBorderFormats="0" applyFontFormats="0" applyPatternFormats="0" applyAlignmentFormats="0" applyWidthHeightFormats="1" dataCaption="Values" tag="751aa0c6-7075-4950-acc1-960cbb5fa3c6" updatedVersion="8" minRefreshableVersion="3" subtotalHiddenItems="1" itemPrintTitles="1" createdVersion="8" indent="0" outline="1" outlineData="1" multipleFieldFilters="0">
  <location ref="A1:B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Count of player_name" fld="0" subtotal="count" baseField="0" baseItem="0"/>
    <dataField name="Count of player_id" fld="1" subtotal="count" baseField="0" baseItem="0"/>
  </dataFields>
  <pivotHierarchies count="92">
    <pivotHierarchy multipleItemSelectionAllowed="1" dragToData="1"/>
    <pivotHierarchy multipleItemSelectionAllowed="1" dragToData="1">
      <members count="1" level="1">
        <member name="[fifa_word_cup].[player_name].&amp;[Alireza Rezaeian]"/>
      </members>
    </pivotHierarchy>
    <pivotHierarchy dragToData="1"/>
    <pivotHierarchy dragToData="1"/>
    <pivotHierarchy dragToData="1"/>
    <pivotHierarchy dragToData="1"/>
    <pivotHierarchy multipleItemSelectionAllowed="1" dragToData="1">
      <members count="1" level="1">
        <member name="[fifa_word_cup].[position].&amp;[Defen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4E6A38-0699-4E9E-BF23-D111A17E6AC7}" name="PivotTable8" cacheId="1685" applyNumberFormats="0" applyBorderFormats="0" applyFontFormats="0" applyPatternFormats="0" applyAlignmentFormats="0" applyWidthHeightFormats="1" dataCaption="Values" tag="c630ef10-28ca-49f1-82f4-f68e039c931e" updatedVersion="8" minRefreshableVersion="3" useAutoFormatting="1" subtotalHiddenItems="1" rowGrandTotals="0" colGrandTotals="0" itemPrintTitles="1" createdVersion="8" indent="0" outline="1" outlineData="1" multipleFieldFilters="0" chartFormat="33">
  <location ref="A3:B4" firstHeaderRow="1" firstDataRow="1" firstDataCol="1"/>
  <pivotFields count="3">
    <pivotField axis="axisRow" allDrilled="1" subtotalTop="0" showAll="0" dataSourceSort="1" defaultSubtotal="0" defaultAttributeDrillState="1">
      <items count="11">
        <item s="1"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Sum of player_rating2" fld="1" baseField="0" baseItem="0"/>
  </dataFields>
  <chartFormats count="1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0" count="1" selected="0">
            <x v="1"/>
          </reference>
        </references>
      </pivotArea>
    </chartFormat>
    <chartFormat chart="20" format="14">
      <pivotArea type="data" outline="0" fieldPosition="0">
        <references count="2">
          <reference field="4294967294" count="1" selected="0">
            <x v="0"/>
          </reference>
          <reference field="0" count="1" selected="0">
            <x v="2"/>
          </reference>
        </references>
      </pivotArea>
    </chartFormat>
    <chartFormat chart="20" format="15">
      <pivotArea type="data" outline="0" fieldPosition="0">
        <references count="2">
          <reference field="4294967294" count="1" selected="0">
            <x v="0"/>
          </reference>
          <reference field="0" count="1" selected="0">
            <x v="3"/>
          </reference>
        </references>
      </pivotArea>
    </chartFormat>
    <chartFormat chart="20" format="16">
      <pivotArea type="data" outline="0" fieldPosition="0">
        <references count="2">
          <reference field="4294967294" count="1" selected="0">
            <x v="0"/>
          </reference>
          <reference field="0" count="1" selected="0">
            <x v="4"/>
          </reference>
        </references>
      </pivotArea>
    </chartFormat>
    <chartFormat chart="20" format="17">
      <pivotArea type="data" outline="0" fieldPosition="0">
        <references count="2">
          <reference field="4294967294" count="1" selected="0">
            <x v="0"/>
          </reference>
          <reference field="0" count="1" selected="0">
            <x v="5"/>
          </reference>
        </references>
      </pivotArea>
    </chartFormat>
    <chartFormat chart="20" format="18">
      <pivotArea type="data" outline="0" fieldPosition="0">
        <references count="2">
          <reference field="4294967294" count="1" selected="0">
            <x v="0"/>
          </reference>
          <reference field="0" count="1" selected="0">
            <x v="6"/>
          </reference>
        </references>
      </pivotArea>
    </chartFormat>
    <chartFormat chart="20" format="19">
      <pivotArea type="data" outline="0" fieldPosition="0">
        <references count="2">
          <reference field="4294967294" count="1" selected="0">
            <x v="0"/>
          </reference>
          <reference field="0" count="1" selected="0">
            <x v="7"/>
          </reference>
        </references>
      </pivotArea>
    </chartFormat>
    <chartFormat chart="20" format="20">
      <pivotArea type="data" outline="0" fieldPosition="0">
        <references count="2">
          <reference field="4294967294" count="1" selected="0">
            <x v="0"/>
          </reference>
          <reference field="0" count="1" selected="0">
            <x v="8"/>
          </reference>
        </references>
      </pivotArea>
    </chartFormat>
    <chartFormat chart="20" format="21">
      <pivotArea type="data" outline="0" fieldPosition="0">
        <references count="2">
          <reference field="4294967294" count="1" selected="0">
            <x v="0"/>
          </reference>
          <reference field="0" count="1" selected="0">
            <x v="9"/>
          </reference>
        </references>
      </pivotArea>
    </chartFormat>
    <chartFormat chart="20" format="22">
      <pivotArea type="data" outline="0" fieldPosition="0">
        <references count="2">
          <reference field="4294967294" count="1" selected="0">
            <x v="0"/>
          </reference>
          <reference field="0" count="1" selected="0">
            <x v="1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92">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members count="1" level="1">
        <member name="[fifa_word_cup].[position].&amp;[Defend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fa_word_cup]"/>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result" xr10:uid="{54FD0CD2-3CBC-4EA6-B98B-99ECF240BB4B}" sourceName="[fifa_word_cup].[match_result]">
  <pivotTables>
    <pivotTable tabId="13" name="PivotTable4"/>
    <pivotTable tabId="9" name="PivotTable8"/>
    <pivotTable tabId="12" name="PivotTable3"/>
    <pivotTable tabId="10" name="PivotTable1"/>
    <pivotTable tabId="2" name="PivotTable1"/>
    <pivotTable tabId="2" name="PivotTable2"/>
    <pivotTable tabId="2" name="PivotTable3"/>
  </pivotTables>
  <data>
    <olap pivotCacheId="1632936341">
      <levels count="2">
        <level uniqueName="[fifa_word_cup].[match_result].[(All)]" sourceCaption="(All)" count="0"/>
        <level uniqueName="[fifa_word_cup].[match_result].[match_result]" sourceCaption="match_result" count="3">
          <ranges>
            <range startItem="0">
              <i n="[fifa_word_cup].[match_result].&amp;[D]" c="D"/>
              <i n="[fifa_word_cup].[match_result].&amp;[L]" c="L"/>
              <i n="[fifa_word_cup].[match_result].&amp;[W]" c="W"/>
            </range>
          </ranges>
        </level>
      </levels>
      <selections count="1">
        <selection n="[fifa_word_cup].[match_resul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id" xr10:uid="{972D3D39-CD79-472D-A59E-B7FB75193E0E}" sourceName="[fifa_word_cup].[player_id]">
  <pivotTables>
    <pivotTable tabId="13" name="PivotTable4"/>
    <pivotTable tabId="9" name="PivotTable8"/>
    <pivotTable tabId="12" name="PivotTable3"/>
    <pivotTable tabId="10" name="PivotTable1"/>
    <pivotTable tabId="2" name="PivotTable1"/>
    <pivotTable tabId="2" name="PivotTable2"/>
    <pivotTable tabId="2" name="PivotTable3"/>
  </pivotTables>
  <data>
    <olap pivotCacheId="1632936341">
      <levels count="2">
        <level uniqueName="[fifa_word_cup].[player_id].[(All)]" sourceCaption="(All)" count="0"/>
        <level uniqueName="[fifa_word_cup].[player_id].[player_id]" sourceCaption="player_id" count="1248">
          <ranges>
            <range startItem="0">
              <i n="[fifa_word_cup].[player_id].&amp;[P00864]" c="P00864"/>
              <i n="[fifa_word_cup].[player_id].&amp;[P00004]" c="P00004"/>
              <i n="[fifa_word_cup].[player_id].&amp;[P00005]" c="P00005"/>
              <i n="[fifa_word_cup].[player_id].&amp;[P00006]" c="P00006"/>
              <i n="[fifa_word_cup].[player_id].&amp;[P00007]" c="P00007"/>
              <i n="[fifa_word_cup].[player_id].&amp;[P00008]" c="P00008"/>
              <i n="[fifa_word_cup].[player_id].&amp;[P00009]" c="P00009"/>
              <i n="[fifa_word_cup].[player_id].&amp;[P00010]" c="P00010"/>
              <i n="[fifa_word_cup].[player_id].&amp;[P00011]" c="P00011"/>
              <i n="[fifa_word_cup].[player_id].&amp;[P00012]" c="P00012"/>
              <i n="[fifa_word_cup].[player_id].&amp;[P00030]" c="P00030"/>
              <i n="[fifa_word_cup].[player_id].&amp;[P00031]" c="P00031"/>
              <i n="[fifa_word_cup].[player_id].&amp;[P00032]" c="P00032"/>
              <i n="[fifa_word_cup].[player_id].&amp;[P00033]" c="P00033"/>
              <i n="[fifa_word_cup].[player_id].&amp;[P00034]" c="P00034"/>
              <i n="[fifa_word_cup].[player_id].&amp;[P00035]" c="P00035"/>
              <i n="[fifa_word_cup].[player_id].&amp;[P00036]" c="P00036"/>
              <i n="[fifa_word_cup].[player_id].&amp;[P00037]" c="P00037"/>
              <i n="[fifa_word_cup].[player_id].&amp;[P00038]" c="P00038"/>
              <i n="[fifa_word_cup].[player_id].&amp;[P00056]" c="P00056"/>
              <i n="[fifa_word_cup].[player_id].&amp;[P00057]" c="P00057"/>
              <i n="[fifa_word_cup].[player_id].&amp;[P00058]" c="P00058"/>
              <i n="[fifa_word_cup].[player_id].&amp;[P00059]" c="P00059"/>
              <i n="[fifa_word_cup].[player_id].&amp;[P00060]" c="P00060"/>
              <i n="[fifa_word_cup].[player_id].&amp;[P00061]" c="P00061"/>
              <i n="[fifa_word_cup].[player_id].&amp;[P00062]" c="P00062"/>
              <i n="[fifa_word_cup].[player_id].&amp;[P00063]" c="P00063"/>
              <i n="[fifa_word_cup].[player_id].&amp;[P00064]" c="P00064"/>
              <i n="[fifa_word_cup].[player_id].&amp;[P00082]" c="P00082"/>
              <i n="[fifa_word_cup].[player_id].&amp;[P00083]" c="P00083"/>
              <i n="[fifa_word_cup].[player_id].&amp;[P00084]" c="P00084"/>
              <i n="[fifa_word_cup].[player_id].&amp;[P00085]" c="P00085"/>
              <i n="[fifa_word_cup].[player_id].&amp;[P00086]" c="P00086"/>
              <i n="[fifa_word_cup].[player_id].&amp;[P00087]" c="P00087"/>
              <i n="[fifa_word_cup].[player_id].&amp;[P00088]" c="P00088"/>
              <i n="[fifa_word_cup].[player_id].&amp;[P00089]" c="P00089"/>
              <i n="[fifa_word_cup].[player_id].&amp;[P00090]" c="P00090"/>
              <i n="[fifa_word_cup].[player_id].&amp;[P00108]" c="P00108"/>
              <i n="[fifa_word_cup].[player_id].&amp;[P00109]" c="P00109"/>
              <i n="[fifa_word_cup].[player_id].&amp;[P00110]" c="P00110"/>
              <i n="[fifa_word_cup].[player_id].&amp;[P00111]" c="P00111"/>
              <i n="[fifa_word_cup].[player_id].&amp;[P00112]" c="P00112"/>
              <i n="[fifa_word_cup].[player_id].&amp;[P00113]" c="P00113"/>
              <i n="[fifa_word_cup].[player_id].&amp;[P00114]" c="P00114"/>
              <i n="[fifa_word_cup].[player_id].&amp;[P00115]" c="P00115"/>
              <i n="[fifa_word_cup].[player_id].&amp;[P00116]" c="P00116"/>
              <i n="[fifa_word_cup].[player_id].&amp;[P00134]" c="P00134"/>
              <i n="[fifa_word_cup].[player_id].&amp;[P00135]" c="P00135"/>
              <i n="[fifa_word_cup].[player_id].&amp;[P00136]" c="P00136"/>
              <i n="[fifa_word_cup].[player_id].&amp;[P00137]" c="P00137"/>
              <i n="[fifa_word_cup].[player_id].&amp;[P00138]" c="P00138"/>
              <i n="[fifa_word_cup].[player_id].&amp;[P00139]" c="P00139"/>
              <i n="[fifa_word_cup].[player_id].&amp;[P00140]" c="P00140"/>
              <i n="[fifa_word_cup].[player_id].&amp;[P00141]" c="P00141"/>
              <i n="[fifa_word_cup].[player_id].&amp;[P00142]" c="P00142"/>
              <i n="[fifa_word_cup].[player_id].&amp;[P00160]" c="P00160"/>
              <i n="[fifa_word_cup].[player_id].&amp;[P00161]" c="P00161"/>
              <i n="[fifa_word_cup].[player_id].&amp;[P00162]" c="P00162"/>
              <i n="[fifa_word_cup].[player_id].&amp;[P00163]" c="P00163"/>
              <i n="[fifa_word_cup].[player_id].&amp;[P00164]" c="P00164"/>
              <i n="[fifa_word_cup].[player_id].&amp;[P00165]" c="P00165"/>
              <i n="[fifa_word_cup].[player_id].&amp;[P00166]" c="P00166"/>
              <i n="[fifa_word_cup].[player_id].&amp;[P00167]" c="P00167"/>
              <i n="[fifa_word_cup].[player_id].&amp;[P00168]" c="P00168"/>
              <i n="[fifa_word_cup].[player_id].&amp;[P00186]" c="P00186"/>
              <i n="[fifa_word_cup].[player_id].&amp;[P00187]" c="P00187"/>
              <i n="[fifa_word_cup].[player_id].&amp;[P00188]" c="P00188"/>
              <i n="[fifa_word_cup].[player_id].&amp;[P00189]" c="P00189"/>
              <i n="[fifa_word_cup].[player_id].&amp;[P00190]" c="P00190"/>
              <i n="[fifa_word_cup].[player_id].&amp;[P00191]" c="P00191"/>
              <i n="[fifa_word_cup].[player_id].&amp;[P00192]" c="P00192"/>
              <i n="[fifa_word_cup].[player_id].&amp;[P00193]" c="P00193"/>
              <i n="[fifa_word_cup].[player_id].&amp;[P00194]" c="P00194"/>
              <i n="[fifa_word_cup].[player_id].&amp;[P00212]" c="P00212"/>
              <i n="[fifa_word_cup].[player_id].&amp;[P00213]" c="P00213"/>
              <i n="[fifa_word_cup].[player_id].&amp;[P00214]" c="P00214"/>
              <i n="[fifa_word_cup].[player_id].&amp;[P00215]" c="P00215"/>
              <i n="[fifa_word_cup].[player_id].&amp;[P00216]" c="P00216"/>
              <i n="[fifa_word_cup].[player_id].&amp;[P00217]" c="P00217"/>
              <i n="[fifa_word_cup].[player_id].&amp;[P00218]" c="P00218"/>
              <i n="[fifa_word_cup].[player_id].&amp;[P00219]" c="P00219"/>
              <i n="[fifa_word_cup].[player_id].&amp;[P00220]" c="P00220"/>
              <i n="[fifa_word_cup].[player_id].&amp;[P00238]" c="P00238"/>
              <i n="[fifa_word_cup].[player_id].&amp;[P00239]" c="P00239"/>
              <i n="[fifa_word_cup].[player_id].&amp;[P00240]" c="P00240"/>
              <i n="[fifa_word_cup].[player_id].&amp;[P00241]" c="P00241"/>
              <i n="[fifa_word_cup].[player_id].&amp;[P00242]" c="P00242"/>
              <i n="[fifa_word_cup].[player_id].&amp;[P00243]" c="P00243"/>
              <i n="[fifa_word_cup].[player_id].&amp;[P00244]" c="P00244"/>
              <i n="[fifa_word_cup].[player_id].&amp;[P00245]" c="P00245"/>
              <i n="[fifa_word_cup].[player_id].&amp;[P00246]" c="P00246"/>
              <i n="[fifa_word_cup].[player_id].&amp;[P00264]" c="P00264"/>
              <i n="[fifa_word_cup].[player_id].&amp;[P00265]" c="P00265"/>
              <i n="[fifa_word_cup].[player_id].&amp;[P00266]" c="P00266"/>
              <i n="[fifa_word_cup].[player_id].&amp;[P00267]" c="P00267"/>
              <i n="[fifa_word_cup].[player_id].&amp;[P00268]" c="P00268"/>
              <i n="[fifa_word_cup].[player_id].&amp;[P00269]" c="P00269"/>
              <i n="[fifa_word_cup].[player_id].&amp;[P00270]" c="P00270"/>
              <i n="[fifa_word_cup].[player_id].&amp;[P00271]" c="P00271"/>
              <i n="[fifa_word_cup].[player_id].&amp;[P00272]" c="P00272"/>
              <i n="[fifa_word_cup].[player_id].&amp;[P00290]" c="P00290"/>
              <i n="[fifa_word_cup].[player_id].&amp;[P00291]" c="P00291"/>
              <i n="[fifa_word_cup].[player_id].&amp;[P00292]" c="P00292"/>
              <i n="[fifa_word_cup].[player_id].&amp;[P00293]" c="P00293"/>
              <i n="[fifa_word_cup].[player_id].&amp;[P00294]" c="P00294"/>
              <i n="[fifa_word_cup].[player_id].&amp;[P00295]" c="P00295"/>
              <i n="[fifa_word_cup].[player_id].&amp;[P00296]" c="P00296"/>
              <i n="[fifa_word_cup].[player_id].&amp;[P00297]" c="P00297"/>
              <i n="[fifa_word_cup].[player_id].&amp;[P00298]" c="P00298"/>
              <i n="[fifa_word_cup].[player_id].&amp;[P00316]" c="P00316"/>
              <i n="[fifa_word_cup].[player_id].&amp;[P00317]" c="P00317"/>
              <i n="[fifa_word_cup].[player_id].&amp;[P00318]" c="P00318"/>
              <i n="[fifa_word_cup].[player_id].&amp;[P00319]" c="P00319"/>
              <i n="[fifa_word_cup].[player_id].&amp;[P00320]" c="P00320"/>
              <i n="[fifa_word_cup].[player_id].&amp;[P00321]" c="P00321"/>
              <i n="[fifa_word_cup].[player_id].&amp;[P00322]" c="P00322"/>
              <i n="[fifa_word_cup].[player_id].&amp;[P00323]" c="P00323"/>
              <i n="[fifa_word_cup].[player_id].&amp;[P00324]" c="P00324"/>
              <i n="[fifa_word_cup].[player_id].&amp;[P00342]" c="P00342"/>
              <i n="[fifa_word_cup].[player_id].&amp;[P00343]" c="P00343"/>
              <i n="[fifa_word_cup].[player_id].&amp;[P00344]" c="P00344"/>
              <i n="[fifa_word_cup].[player_id].&amp;[P00345]" c="P00345"/>
              <i n="[fifa_word_cup].[player_id].&amp;[P00346]" c="P00346"/>
              <i n="[fifa_word_cup].[player_id].&amp;[P00347]" c="P00347"/>
              <i n="[fifa_word_cup].[player_id].&amp;[P00348]" c="P00348"/>
              <i n="[fifa_word_cup].[player_id].&amp;[P00349]" c="P00349"/>
              <i n="[fifa_word_cup].[player_id].&amp;[P00350]" c="P00350"/>
              <i n="[fifa_word_cup].[player_id].&amp;[P00368]" c="P00368"/>
              <i n="[fifa_word_cup].[player_id].&amp;[P00369]" c="P00369"/>
              <i n="[fifa_word_cup].[player_id].&amp;[P00370]" c="P00370"/>
              <i n="[fifa_word_cup].[player_id].&amp;[P00371]" c="P00371"/>
              <i n="[fifa_word_cup].[player_id].&amp;[P00372]" c="P00372"/>
              <i n="[fifa_word_cup].[player_id].&amp;[P00373]" c="P00373"/>
              <i n="[fifa_word_cup].[player_id].&amp;[P00374]" c="P00374"/>
              <i n="[fifa_word_cup].[player_id].&amp;[P00375]" c="P00375"/>
              <i n="[fifa_word_cup].[player_id].&amp;[P00376]" c="P00376"/>
              <i n="[fifa_word_cup].[player_id].&amp;[P00394]" c="P00394"/>
              <i n="[fifa_word_cup].[player_id].&amp;[P00395]" c="P00395"/>
              <i n="[fifa_word_cup].[player_id].&amp;[P00396]" c="P00396"/>
              <i n="[fifa_word_cup].[player_id].&amp;[P00397]" c="P00397"/>
              <i n="[fifa_word_cup].[player_id].&amp;[P00398]" c="P00398"/>
              <i n="[fifa_word_cup].[player_id].&amp;[P00399]" c="P00399"/>
              <i n="[fifa_word_cup].[player_id].&amp;[P00400]" c="P00400"/>
              <i n="[fifa_word_cup].[player_id].&amp;[P00401]" c="P00401"/>
              <i n="[fifa_word_cup].[player_id].&amp;[P00402]" c="P00402"/>
              <i n="[fifa_word_cup].[player_id].&amp;[P00420]" c="P00420"/>
              <i n="[fifa_word_cup].[player_id].&amp;[P00421]" c="P00421"/>
              <i n="[fifa_word_cup].[player_id].&amp;[P00422]" c="P00422"/>
              <i n="[fifa_word_cup].[player_id].&amp;[P00423]" c="P00423"/>
              <i n="[fifa_word_cup].[player_id].&amp;[P00424]" c="P00424"/>
              <i n="[fifa_word_cup].[player_id].&amp;[P00425]" c="P00425"/>
              <i n="[fifa_word_cup].[player_id].&amp;[P00426]" c="P00426"/>
              <i n="[fifa_word_cup].[player_id].&amp;[P00427]" c="P00427"/>
              <i n="[fifa_word_cup].[player_id].&amp;[P00428]" c="P00428"/>
              <i n="[fifa_word_cup].[player_id].&amp;[P00446]" c="P00446"/>
              <i n="[fifa_word_cup].[player_id].&amp;[P00447]" c="P00447"/>
              <i n="[fifa_word_cup].[player_id].&amp;[P00448]" c="P00448"/>
              <i n="[fifa_word_cup].[player_id].&amp;[P00449]" c="P00449"/>
              <i n="[fifa_word_cup].[player_id].&amp;[P00450]" c="P00450"/>
              <i n="[fifa_word_cup].[player_id].&amp;[P00451]" c="P00451"/>
              <i n="[fifa_word_cup].[player_id].&amp;[P00452]" c="P00452"/>
              <i n="[fifa_word_cup].[player_id].&amp;[P00453]" c="P00453"/>
              <i n="[fifa_word_cup].[player_id].&amp;[P00454]" c="P00454"/>
              <i n="[fifa_word_cup].[player_id].&amp;[P00472]" c="P00472"/>
              <i n="[fifa_word_cup].[player_id].&amp;[P00473]" c="P00473"/>
              <i n="[fifa_word_cup].[player_id].&amp;[P00474]" c="P00474"/>
              <i n="[fifa_word_cup].[player_id].&amp;[P00475]" c="P00475"/>
              <i n="[fifa_word_cup].[player_id].&amp;[P00476]" c="P00476"/>
              <i n="[fifa_word_cup].[player_id].&amp;[P00477]" c="P00477"/>
              <i n="[fifa_word_cup].[player_id].&amp;[P00478]" c="P00478"/>
              <i n="[fifa_word_cup].[player_id].&amp;[P00479]" c="P00479"/>
              <i n="[fifa_word_cup].[player_id].&amp;[P00480]" c="P00480"/>
              <i n="[fifa_word_cup].[player_id].&amp;[P00498]" c="P00498"/>
              <i n="[fifa_word_cup].[player_id].&amp;[P00499]" c="P00499"/>
              <i n="[fifa_word_cup].[player_id].&amp;[P00500]" c="P00500"/>
              <i n="[fifa_word_cup].[player_id].&amp;[P00501]" c="P00501"/>
              <i n="[fifa_word_cup].[player_id].&amp;[P00502]" c="P00502"/>
              <i n="[fifa_word_cup].[player_id].&amp;[P00503]" c="P00503"/>
              <i n="[fifa_word_cup].[player_id].&amp;[P00504]" c="P00504"/>
              <i n="[fifa_word_cup].[player_id].&amp;[P00505]" c="P00505"/>
              <i n="[fifa_word_cup].[player_id].&amp;[P00506]" c="P00506"/>
              <i n="[fifa_word_cup].[player_id].&amp;[P00524]" c="P00524"/>
              <i n="[fifa_word_cup].[player_id].&amp;[P00525]" c="P00525"/>
              <i n="[fifa_word_cup].[player_id].&amp;[P00526]" c="P00526"/>
              <i n="[fifa_word_cup].[player_id].&amp;[P00527]" c="P00527"/>
              <i n="[fifa_word_cup].[player_id].&amp;[P00528]" c="P00528"/>
              <i n="[fifa_word_cup].[player_id].&amp;[P00529]" c="P00529"/>
              <i n="[fifa_word_cup].[player_id].&amp;[P00530]" c="P00530"/>
              <i n="[fifa_word_cup].[player_id].&amp;[P00531]" c="P00531"/>
              <i n="[fifa_word_cup].[player_id].&amp;[P00532]" c="P00532"/>
              <i n="[fifa_word_cup].[player_id].&amp;[P00550]" c="P00550"/>
              <i n="[fifa_word_cup].[player_id].&amp;[P00551]" c="P00551"/>
              <i n="[fifa_word_cup].[player_id].&amp;[P00552]" c="P00552"/>
              <i n="[fifa_word_cup].[player_id].&amp;[P00553]" c="P00553"/>
              <i n="[fifa_word_cup].[player_id].&amp;[P00554]" c="P00554"/>
              <i n="[fifa_word_cup].[player_id].&amp;[P00555]" c="P00555"/>
              <i n="[fifa_word_cup].[player_id].&amp;[P00556]" c="P00556"/>
              <i n="[fifa_word_cup].[player_id].&amp;[P00557]" c="P00557"/>
              <i n="[fifa_word_cup].[player_id].&amp;[P00558]" c="P00558"/>
              <i n="[fifa_word_cup].[player_id].&amp;[P00576]" c="P00576"/>
              <i n="[fifa_word_cup].[player_id].&amp;[P00577]" c="P00577"/>
              <i n="[fifa_word_cup].[player_id].&amp;[P00578]" c="P00578"/>
              <i n="[fifa_word_cup].[player_id].&amp;[P00579]" c="P00579"/>
              <i n="[fifa_word_cup].[player_id].&amp;[P00580]" c="P00580"/>
              <i n="[fifa_word_cup].[player_id].&amp;[P00581]" c="P00581"/>
              <i n="[fifa_word_cup].[player_id].&amp;[P00582]" c="P00582"/>
              <i n="[fifa_word_cup].[player_id].&amp;[P00583]" c="P00583"/>
              <i n="[fifa_word_cup].[player_id].&amp;[P00584]" c="P00584"/>
              <i n="[fifa_word_cup].[player_id].&amp;[P00602]" c="P00602"/>
              <i n="[fifa_word_cup].[player_id].&amp;[P00603]" c="P00603"/>
              <i n="[fifa_word_cup].[player_id].&amp;[P00604]" c="P00604"/>
              <i n="[fifa_word_cup].[player_id].&amp;[P00605]" c="P00605"/>
              <i n="[fifa_word_cup].[player_id].&amp;[P00606]" c="P00606"/>
              <i n="[fifa_word_cup].[player_id].&amp;[P00607]" c="P00607"/>
              <i n="[fifa_word_cup].[player_id].&amp;[P00608]" c="P00608"/>
              <i n="[fifa_word_cup].[player_id].&amp;[P00609]" c="P00609"/>
              <i n="[fifa_word_cup].[player_id].&amp;[P00610]" c="P00610"/>
              <i n="[fifa_word_cup].[player_id].&amp;[P00628]" c="P00628"/>
              <i n="[fifa_word_cup].[player_id].&amp;[P00629]" c="P00629"/>
              <i n="[fifa_word_cup].[player_id].&amp;[P00630]" c="P00630"/>
              <i n="[fifa_word_cup].[player_id].&amp;[P00631]" c="P00631"/>
              <i n="[fifa_word_cup].[player_id].&amp;[P00632]" c="P00632"/>
              <i n="[fifa_word_cup].[player_id].&amp;[P00633]" c="P00633"/>
              <i n="[fifa_word_cup].[player_id].&amp;[P00634]" c="P00634"/>
              <i n="[fifa_word_cup].[player_id].&amp;[P00635]" c="P00635"/>
              <i n="[fifa_word_cup].[player_id].&amp;[P00636]" c="P00636"/>
              <i n="[fifa_word_cup].[player_id].&amp;[P00654]" c="P00654"/>
              <i n="[fifa_word_cup].[player_id].&amp;[P00655]" c="P00655"/>
              <i n="[fifa_word_cup].[player_id].&amp;[P00656]" c="P00656"/>
              <i n="[fifa_word_cup].[player_id].&amp;[P00657]" c="P00657"/>
              <i n="[fifa_word_cup].[player_id].&amp;[P00658]" c="P00658"/>
              <i n="[fifa_word_cup].[player_id].&amp;[P00659]" c="P00659"/>
              <i n="[fifa_word_cup].[player_id].&amp;[P00660]" c="P00660"/>
              <i n="[fifa_word_cup].[player_id].&amp;[P00661]" c="P00661"/>
              <i n="[fifa_word_cup].[player_id].&amp;[P00662]" c="P00662"/>
              <i n="[fifa_word_cup].[player_id].&amp;[P00680]" c="P00680"/>
              <i n="[fifa_word_cup].[player_id].&amp;[P00681]" c="P00681"/>
              <i n="[fifa_word_cup].[player_id].&amp;[P00682]" c="P00682"/>
              <i n="[fifa_word_cup].[player_id].&amp;[P00683]" c="P00683"/>
              <i n="[fifa_word_cup].[player_id].&amp;[P00684]" c="P00684"/>
              <i n="[fifa_word_cup].[player_id].&amp;[P00685]" c="P00685"/>
              <i n="[fifa_word_cup].[player_id].&amp;[P00686]" c="P00686"/>
              <i n="[fifa_word_cup].[player_id].&amp;[P00687]" c="P00687"/>
              <i n="[fifa_word_cup].[player_id].&amp;[P00688]" c="P00688"/>
              <i n="[fifa_word_cup].[player_id].&amp;[P00706]" c="P00706"/>
              <i n="[fifa_word_cup].[player_id].&amp;[P00707]" c="P00707"/>
              <i n="[fifa_word_cup].[player_id].&amp;[P00708]" c="P00708"/>
              <i n="[fifa_word_cup].[player_id].&amp;[P00709]" c="P00709"/>
              <i n="[fifa_word_cup].[player_id].&amp;[P00710]" c="P00710"/>
              <i n="[fifa_word_cup].[player_id].&amp;[P00711]" c="P00711"/>
              <i n="[fifa_word_cup].[player_id].&amp;[P00712]" c="P00712"/>
              <i n="[fifa_word_cup].[player_id].&amp;[P00713]" c="P00713"/>
              <i n="[fifa_word_cup].[player_id].&amp;[P00714]" c="P00714"/>
              <i n="[fifa_word_cup].[player_id].&amp;[P00732]" c="P00732"/>
              <i n="[fifa_word_cup].[player_id].&amp;[P00733]" c="P00733"/>
              <i n="[fifa_word_cup].[player_id].&amp;[P00734]" c="P00734"/>
              <i n="[fifa_word_cup].[player_id].&amp;[P00735]" c="P00735"/>
              <i n="[fifa_word_cup].[player_id].&amp;[P00736]" c="P00736"/>
              <i n="[fifa_word_cup].[player_id].&amp;[P00737]" c="P00737"/>
              <i n="[fifa_word_cup].[player_id].&amp;[P00738]" c="P00738"/>
              <i n="[fifa_word_cup].[player_id].&amp;[P00739]" c="P00739"/>
              <i n="[fifa_word_cup].[player_id].&amp;[P00740]" c="P00740"/>
              <i n="[fifa_word_cup].[player_id].&amp;[P00758]" c="P00758"/>
              <i n="[fifa_word_cup].[player_id].&amp;[P00759]" c="P00759"/>
              <i n="[fifa_word_cup].[player_id].&amp;[P00760]" c="P00760"/>
              <i n="[fifa_word_cup].[player_id].&amp;[P00761]" c="P00761"/>
              <i n="[fifa_word_cup].[player_id].&amp;[P00762]" c="P00762"/>
              <i n="[fifa_word_cup].[player_id].&amp;[P00763]" c="P00763"/>
              <i n="[fifa_word_cup].[player_id].&amp;[P00764]" c="P00764"/>
              <i n="[fifa_word_cup].[player_id].&amp;[P00765]" c="P00765"/>
              <i n="[fifa_word_cup].[player_id].&amp;[P00766]" c="P00766"/>
              <i n="[fifa_word_cup].[player_id].&amp;[P00784]" c="P00784"/>
              <i n="[fifa_word_cup].[player_id].&amp;[P00785]" c="P00785"/>
              <i n="[fifa_word_cup].[player_id].&amp;[P00786]" c="P00786"/>
              <i n="[fifa_word_cup].[player_id].&amp;[P00787]" c="P00787"/>
              <i n="[fifa_word_cup].[player_id].&amp;[P00788]" c="P00788"/>
              <i n="[fifa_word_cup].[player_id].&amp;[P00789]" c="P00789"/>
              <i n="[fifa_word_cup].[player_id].&amp;[P00790]" c="P00790"/>
              <i n="[fifa_word_cup].[player_id].&amp;[P00791]" c="P00791"/>
              <i n="[fifa_word_cup].[player_id].&amp;[P00792]" c="P00792"/>
              <i n="[fifa_word_cup].[player_id].&amp;[P00810]" c="P00810"/>
              <i n="[fifa_word_cup].[player_id].&amp;[P00811]" c="P00811"/>
              <i n="[fifa_word_cup].[player_id].&amp;[P00812]" c="P00812"/>
              <i n="[fifa_word_cup].[player_id].&amp;[P00813]" c="P00813"/>
              <i n="[fifa_word_cup].[player_id].&amp;[P00814]" c="P00814"/>
              <i n="[fifa_word_cup].[player_id].&amp;[P00815]" c="P00815"/>
              <i n="[fifa_word_cup].[player_id].&amp;[P00816]" c="P00816"/>
              <i n="[fifa_word_cup].[player_id].&amp;[P00817]" c="P00817"/>
              <i n="[fifa_word_cup].[player_id].&amp;[P00818]" c="P00818"/>
              <i n="[fifa_word_cup].[player_id].&amp;[P00836]" c="P00836"/>
              <i n="[fifa_word_cup].[player_id].&amp;[P00837]" c="P00837"/>
              <i n="[fifa_word_cup].[player_id].&amp;[P00838]" c="P00838"/>
              <i n="[fifa_word_cup].[player_id].&amp;[P00839]" c="P00839"/>
              <i n="[fifa_word_cup].[player_id].&amp;[P00840]" c="P00840"/>
              <i n="[fifa_word_cup].[player_id].&amp;[P00841]" c="P00841"/>
              <i n="[fifa_word_cup].[player_id].&amp;[P00842]" c="P00842"/>
              <i n="[fifa_word_cup].[player_id].&amp;[P00843]" c="P00843"/>
              <i n="[fifa_word_cup].[player_id].&amp;[P00844]" c="P00844"/>
              <i n="[fifa_word_cup].[player_id].&amp;[P00862]" c="P00862"/>
              <i n="[fifa_word_cup].[player_id].&amp;[P00863]" c="P00863"/>
              <i n="[fifa_word_cup].[player_id].&amp;[P00865]" c="P00865"/>
              <i n="[fifa_word_cup].[player_id].&amp;[P00866]" c="P00866"/>
              <i n="[fifa_word_cup].[player_id].&amp;[P00867]" c="P00867"/>
              <i n="[fifa_word_cup].[player_id].&amp;[P00868]" c="P00868"/>
              <i n="[fifa_word_cup].[player_id].&amp;[P00869]" c="P00869"/>
              <i n="[fifa_word_cup].[player_id].&amp;[P00870]" c="P00870"/>
              <i n="[fifa_word_cup].[player_id].&amp;[P00888]" c="P00888"/>
              <i n="[fifa_word_cup].[player_id].&amp;[P00889]" c="P00889"/>
              <i n="[fifa_word_cup].[player_id].&amp;[P00890]" c="P00890"/>
              <i n="[fifa_word_cup].[player_id].&amp;[P00891]" c="P00891"/>
              <i n="[fifa_word_cup].[player_id].&amp;[P00892]" c="P00892"/>
              <i n="[fifa_word_cup].[player_id].&amp;[P00893]" c="P00893"/>
              <i n="[fifa_word_cup].[player_id].&amp;[P00894]" c="P00894"/>
              <i n="[fifa_word_cup].[player_id].&amp;[P00895]" c="P00895"/>
              <i n="[fifa_word_cup].[player_id].&amp;[P00896]" c="P00896"/>
              <i n="[fifa_word_cup].[player_id].&amp;[P00914]" c="P00914"/>
              <i n="[fifa_word_cup].[player_id].&amp;[P00915]" c="P00915"/>
              <i n="[fifa_word_cup].[player_id].&amp;[P00916]" c="P00916"/>
              <i n="[fifa_word_cup].[player_id].&amp;[P00917]" c="P00917"/>
              <i n="[fifa_word_cup].[player_id].&amp;[P00918]" c="P00918"/>
              <i n="[fifa_word_cup].[player_id].&amp;[P00919]" c="P00919"/>
              <i n="[fifa_word_cup].[player_id].&amp;[P00920]" c="P00920"/>
              <i n="[fifa_word_cup].[player_id].&amp;[P00921]" c="P00921"/>
              <i n="[fifa_word_cup].[player_id].&amp;[P00922]" c="P00922"/>
              <i n="[fifa_word_cup].[player_id].&amp;[P00940]" c="P00940"/>
              <i n="[fifa_word_cup].[player_id].&amp;[P00941]" c="P00941"/>
              <i n="[fifa_word_cup].[player_id].&amp;[P00942]" c="P00942"/>
              <i n="[fifa_word_cup].[player_id].&amp;[P00943]" c="P00943"/>
              <i n="[fifa_word_cup].[player_id].&amp;[P00944]" c="P00944"/>
              <i n="[fifa_word_cup].[player_id].&amp;[P00945]" c="P00945"/>
              <i n="[fifa_word_cup].[player_id].&amp;[P00946]" c="P00946"/>
              <i n="[fifa_word_cup].[player_id].&amp;[P00947]" c="P00947"/>
              <i n="[fifa_word_cup].[player_id].&amp;[P00948]" c="P00948"/>
              <i n="[fifa_word_cup].[player_id].&amp;[P00966]" c="P00966"/>
              <i n="[fifa_word_cup].[player_id].&amp;[P00967]" c="P00967"/>
              <i n="[fifa_word_cup].[player_id].&amp;[P00968]" c="P00968"/>
              <i n="[fifa_word_cup].[player_id].&amp;[P00969]" c="P00969"/>
              <i n="[fifa_word_cup].[player_id].&amp;[P00970]" c="P00970"/>
              <i n="[fifa_word_cup].[player_id].&amp;[P00971]" c="P00971"/>
              <i n="[fifa_word_cup].[player_id].&amp;[P00972]" c="P00972"/>
              <i n="[fifa_word_cup].[player_id].&amp;[P00973]" c="P00973"/>
              <i n="[fifa_word_cup].[player_id].&amp;[P00974]" c="P00974"/>
              <i n="[fifa_word_cup].[player_id].&amp;[P00992]" c="P00992"/>
              <i n="[fifa_word_cup].[player_id].&amp;[P00993]" c="P00993"/>
              <i n="[fifa_word_cup].[player_id].&amp;[P00994]" c="P00994"/>
              <i n="[fifa_word_cup].[player_id].&amp;[P00995]" c="P00995"/>
              <i n="[fifa_word_cup].[player_id].&amp;[P00996]" c="P00996"/>
              <i n="[fifa_word_cup].[player_id].&amp;[P00997]" c="P00997"/>
              <i n="[fifa_word_cup].[player_id].&amp;[P00998]" c="P00998"/>
              <i n="[fifa_word_cup].[player_id].&amp;[P00999]" c="P00999"/>
              <i n="[fifa_word_cup].[player_id].&amp;[P01000]" c="P01000"/>
              <i n="[fifa_word_cup].[player_id].&amp;[P01018]" c="P01018"/>
              <i n="[fifa_word_cup].[player_id].&amp;[P01019]" c="P01019"/>
              <i n="[fifa_word_cup].[player_id].&amp;[P01020]" c="P01020"/>
              <i n="[fifa_word_cup].[player_id].&amp;[P01021]" c="P01021"/>
              <i n="[fifa_word_cup].[player_id].&amp;[P01022]" c="P01022"/>
              <i n="[fifa_word_cup].[player_id].&amp;[P01023]" c="P01023"/>
              <i n="[fifa_word_cup].[player_id].&amp;[P01024]" c="P01024"/>
              <i n="[fifa_word_cup].[player_id].&amp;[P01025]" c="P01025"/>
              <i n="[fifa_word_cup].[player_id].&amp;[P01026]" c="P01026"/>
              <i n="[fifa_word_cup].[player_id].&amp;[P01044]" c="P01044"/>
              <i n="[fifa_word_cup].[player_id].&amp;[P01045]" c="P01045"/>
              <i n="[fifa_word_cup].[player_id].&amp;[P01046]" c="P01046"/>
              <i n="[fifa_word_cup].[player_id].&amp;[P01047]" c="P01047"/>
              <i n="[fifa_word_cup].[player_id].&amp;[P01048]" c="P01048"/>
              <i n="[fifa_word_cup].[player_id].&amp;[P01049]" c="P01049"/>
              <i n="[fifa_word_cup].[player_id].&amp;[P01050]" c="P01050"/>
              <i n="[fifa_word_cup].[player_id].&amp;[P01051]" c="P01051"/>
              <i n="[fifa_word_cup].[player_id].&amp;[P01052]" c="P01052"/>
              <i n="[fifa_word_cup].[player_id].&amp;[P01070]" c="P01070"/>
              <i n="[fifa_word_cup].[player_id].&amp;[P01071]" c="P01071"/>
              <i n="[fifa_word_cup].[player_id].&amp;[P01072]" c="P01072"/>
              <i n="[fifa_word_cup].[player_id].&amp;[P01073]" c="P01073"/>
              <i n="[fifa_word_cup].[player_id].&amp;[P01074]" c="P01074"/>
              <i n="[fifa_word_cup].[player_id].&amp;[P01075]" c="P01075"/>
              <i n="[fifa_word_cup].[player_id].&amp;[P01076]" c="P01076"/>
              <i n="[fifa_word_cup].[player_id].&amp;[P01077]" c="P01077"/>
              <i n="[fifa_word_cup].[player_id].&amp;[P01078]" c="P01078"/>
              <i n="[fifa_word_cup].[player_id].&amp;[P01096]" c="P01096"/>
              <i n="[fifa_word_cup].[player_id].&amp;[P01097]" c="P01097"/>
              <i n="[fifa_word_cup].[player_id].&amp;[P01098]" c="P01098"/>
              <i n="[fifa_word_cup].[player_id].&amp;[P01099]" c="P01099"/>
              <i n="[fifa_word_cup].[player_id].&amp;[P01100]" c="P01100"/>
              <i n="[fifa_word_cup].[player_id].&amp;[P01101]" c="P01101"/>
              <i n="[fifa_word_cup].[player_id].&amp;[P01102]" c="P01102"/>
              <i n="[fifa_word_cup].[player_id].&amp;[P01103]" c="P01103"/>
              <i n="[fifa_word_cup].[player_id].&amp;[P01104]" c="P01104"/>
              <i n="[fifa_word_cup].[player_id].&amp;[P01122]" c="P01122"/>
              <i n="[fifa_word_cup].[player_id].&amp;[P01123]" c="P01123"/>
              <i n="[fifa_word_cup].[player_id].&amp;[P01124]" c="P01124"/>
              <i n="[fifa_word_cup].[player_id].&amp;[P01125]" c="P01125"/>
              <i n="[fifa_word_cup].[player_id].&amp;[P01126]" c="P01126"/>
              <i n="[fifa_word_cup].[player_id].&amp;[P01127]" c="P01127"/>
              <i n="[fifa_word_cup].[player_id].&amp;[P01128]" c="P01128"/>
              <i n="[fifa_word_cup].[player_id].&amp;[P01129]" c="P01129"/>
              <i n="[fifa_word_cup].[player_id].&amp;[P01130]" c="P01130"/>
              <i n="[fifa_word_cup].[player_id].&amp;[P01148]" c="P01148"/>
              <i n="[fifa_word_cup].[player_id].&amp;[P01149]" c="P01149"/>
              <i n="[fifa_word_cup].[player_id].&amp;[P01150]" c="P01150"/>
              <i n="[fifa_word_cup].[player_id].&amp;[P01151]" c="P01151"/>
              <i n="[fifa_word_cup].[player_id].&amp;[P01152]" c="P01152"/>
              <i n="[fifa_word_cup].[player_id].&amp;[P01153]" c="P01153"/>
              <i n="[fifa_word_cup].[player_id].&amp;[P01154]" c="P01154"/>
              <i n="[fifa_word_cup].[player_id].&amp;[P01155]" c="P01155"/>
              <i n="[fifa_word_cup].[player_id].&amp;[P01156]" c="P01156"/>
              <i n="[fifa_word_cup].[player_id].&amp;[P01174]" c="P01174"/>
              <i n="[fifa_word_cup].[player_id].&amp;[P01175]" c="P01175"/>
              <i n="[fifa_word_cup].[player_id].&amp;[P01176]" c="P01176"/>
              <i n="[fifa_word_cup].[player_id].&amp;[P01177]" c="P01177"/>
              <i n="[fifa_word_cup].[player_id].&amp;[P01178]" c="P01178"/>
              <i n="[fifa_word_cup].[player_id].&amp;[P01179]" c="P01179"/>
              <i n="[fifa_word_cup].[player_id].&amp;[P01180]" c="P01180"/>
              <i n="[fifa_word_cup].[player_id].&amp;[P01181]" c="P01181"/>
              <i n="[fifa_word_cup].[player_id].&amp;[P01182]" c="P01182"/>
              <i n="[fifa_word_cup].[player_id].&amp;[P01200]" c="P01200"/>
              <i n="[fifa_word_cup].[player_id].&amp;[P01201]" c="P01201"/>
              <i n="[fifa_word_cup].[player_id].&amp;[P01202]" c="P01202"/>
              <i n="[fifa_word_cup].[player_id].&amp;[P01203]" c="P01203"/>
              <i n="[fifa_word_cup].[player_id].&amp;[P01204]" c="P01204"/>
              <i n="[fifa_word_cup].[player_id].&amp;[P01205]" c="P01205"/>
              <i n="[fifa_word_cup].[player_id].&amp;[P01206]" c="P01206"/>
              <i n="[fifa_word_cup].[player_id].&amp;[P01207]" c="P01207"/>
              <i n="[fifa_word_cup].[player_id].&amp;[P01208]" c="P01208"/>
              <i n="[fifa_word_cup].[player_id].&amp;[P01226]" c="P01226"/>
              <i n="[fifa_word_cup].[player_id].&amp;[P01227]" c="P01227"/>
              <i n="[fifa_word_cup].[player_id].&amp;[P01228]" c="P01228"/>
              <i n="[fifa_word_cup].[player_id].&amp;[P01229]" c="P01229"/>
              <i n="[fifa_word_cup].[player_id].&amp;[P01230]" c="P01230"/>
              <i n="[fifa_word_cup].[player_id].&amp;[P01231]" c="P01231"/>
              <i n="[fifa_word_cup].[player_id].&amp;[P01232]" c="P01232"/>
              <i n="[fifa_word_cup].[player_id].&amp;[P01233]" c="P01233"/>
              <i n="[fifa_word_cup].[player_id].&amp;[P01234]" c="P01234"/>
              <i n="[fifa_word_cup].[player_id].&amp;[P00001]" c="P00001" nd="1"/>
              <i n="[fifa_word_cup].[player_id].&amp;[P00002]" c="P00002" nd="1"/>
              <i n="[fifa_word_cup].[player_id].&amp;[P00003]" c="P00003" nd="1"/>
              <i n="[fifa_word_cup].[player_id].&amp;[P00013]" c="P00013" nd="1"/>
              <i n="[fifa_word_cup].[player_id].&amp;[P00014]" c="P00014" nd="1"/>
              <i n="[fifa_word_cup].[player_id].&amp;[P00015]" c="P00015" nd="1"/>
              <i n="[fifa_word_cup].[player_id].&amp;[P00016]" c="P00016" nd="1"/>
              <i n="[fifa_word_cup].[player_id].&amp;[P00017]" c="P00017" nd="1"/>
              <i n="[fifa_word_cup].[player_id].&amp;[P00018]" c="P00018" nd="1"/>
              <i n="[fifa_word_cup].[player_id].&amp;[P00019]" c="P00019" nd="1"/>
              <i n="[fifa_word_cup].[player_id].&amp;[P00020]" c="P00020" nd="1"/>
              <i n="[fifa_word_cup].[player_id].&amp;[P00021]" c="P00021" nd="1"/>
              <i n="[fifa_word_cup].[player_id].&amp;[P00022]" c="P00022" nd="1"/>
              <i n="[fifa_word_cup].[player_id].&amp;[P00023]" c="P00023" nd="1"/>
              <i n="[fifa_word_cup].[player_id].&amp;[P00024]" c="P00024" nd="1"/>
              <i n="[fifa_word_cup].[player_id].&amp;[P00025]" c="P00025" nd="1"/>
              <i n="[fifa_word_cup].[player_id].&amp;[P00026]" c="P00026" nd="1"/>
              <i n="[fifa_word_cup].[player_id].&amp;[P00027]" c="P00027" nd="1"/>
              <i n="[fifa_word_cup].[player_id].&amp;[P00028]" c="P00028" nd="1"/>
              <i n="[fifa_word_cup].[player_id].&amp;[P00029]" c="P00029" nd="1"/>
              <i n="[fifa_word_cup].[player_id].&amp;[P00039]" c="P00039" nd="1"/>
              <i n="[fifa_word_cup].[player_id].&amp;[P00040]" c="P00040" nd="1"/>
              <i n="[fifa_word_cup].[player_id].&amp;[P00041]" c="P00041" nd="1"/>
              <i n="[fifa_word_cup].[player_id].&amp;[P00042]" c="P00042" nd="1"/>
              <i n="[fifa_word_cup].[player_id].&amp;[P00043]" c="P00043" nd="1"/>
              <i n="[fifa_word_cup].[player_id].&amp;[P00044]" c="P00044" nd="1"/>
              <i n="[fifa_word_cup].[player_id].&amp;[P00045]" c="P00045" nd="1"/>
              <i n="[fifa_word_cup].[player_id].&amp;[P00046]" c="P00046" nd="1"/>
              <i n="[fifa_word_cup].[player_id].&amp;[P00047]" c="P00047" nd="1"/>
              <i n="[fifa_word_cup].[player_id].&amp;[P00048]" c="P00048" nd="1"/>
              <i n="[fifa_word_cup].[player_id].&amp;[P00049]" c="P00049" nd="1"/>
              <i n="[fifa_word_cup].[player_id].&amp;[P00050]" c="P00050" nd="1"/>
              <i n="[fifa_word_cup].[player_id].&amp;[P00051]" c="P00051" nd="1"/>
              <i n="[fifa_word_cup].[player_id].&amp;[P00052]" c="P00052" nd="1"/>
              <i n="[fifa_word_cup].[player_id].&amp;[P00053]" c="P00053" nd="1"/>
              <i n="[fifa_word_cup].[player_id].&amp;[P00054]" c="P00054" nd="1"/>
              <i n="[fifa_word_cup].[player_id].&amp;[P00055]" c="P00055" nd="1"/>
              <i n="[fifa_word_cup].[player_id].&amp;[P00065]" c="P00065" nd="1"/>
              <i n="[fifa_word_cup].[player_id].&amp;[P00066]" c="P00066" nd="1"/>
              <i n="[fifa_word_cup].[player_id].&amp;[P00067]" c="P00067" nd="1"/>
              <i n="[fifa_word_cup].[player_id].&amp;[P00068]" c="P00068" nd="1"/>
              <i n="[fifa_word_cup].[player_id].&amp;[P00069]" c="P00069" nd="1"/>
              <i n="[fifa_word_cup].[player_id].&amp;[P00070]" c="P00070" nd="1"/>
              <i n="[fifa_word_cup].[player_id].&amp;[P00071]" c="P00071" nd="1"/>
              <i n="[fifa_word_cup].[player_id].&amp;[P00072]" c="P00072" nd="1"/>
              <i n="[fifa_word_cup].[player_id].&amp;[P00073]" c="P00073" nd="1"/>
              <i n="[fifa_word_cup].[player_id].&amp;[P00074]" c="P00074" nd="1"/>
              <i n="[fifa_word_cup].[player_id].&amp;[P00075]" c="P00075" nd="1"/>
              <i n="[fifa_word_cup].[player_id].&amp;[P00076]" c="P00076" nd="1"/>
              <i n="[fifa_word_cup].[player_id].&amp;[P00077]" c="P00077" nd="1"/>
              <i n="[fifa_word_cup].[player_id].&amp;[P00078]" c="P00078" nd="1"/>
              <i n="[fifa_word_cup].[player_id].&amp;[P00079]" c="P00079" nd="1"/>
              <i n="[fifa_word_cup].[player_id].&amp;[P00080]" c="P00080" nd="1"/>
              <i n="[fifa_word_cup].[player_id].&amp;[P00081]" c="P00081" nd="1"/>
              <i n="[fifa_word_cup].[player_id].&amp;[P00091]" c="P00091" nd="1"/>
              <i n="[fifa_word_cup].[player_id].&amp;[P00092]" c="P00092" nd="1"/>
              <i n="[fifa_word_cup].[player_id].&amp;[P00093]" c="P00093" nd="1"/>
              <i n="[fifa_word_cup].[player_id].&amp;[P00094]" c="P00094" nd="1"/>
              <i n="[fifa_word_cup].[player_id].&amp;[P00095]" c="P00095" nd="1"/>
              <i n="[fifa_word_cup].[player_id].&amp;[P00096]" c="P00096" nd="1"/>
              <i n="[fifa_word_cup].[player_id].&amp;[P00097]" c="P00097" nd="1"/>
              <i n="[fifa_word_cup].[player_id].&amp;[P00098]" c="P00098" nd="1"/>
              <i n="[fifa_word_cup].[player_id].&amp;[P00099]" c="P00099" nd="1"/>
              <i n="[fifa_word_cup].[player_id].&amp;[P00100]" c="P00100" nd="1"/>
              <i n="[fifa_word_cup].[player_id].&amp;[P00101]" c="P00101" nd="1"/>
              <i n="[fifa_word_cup].[player_id].&amp;[P00102]" c="P00102" nd="1"/>
              <i n="[fifa_word_cup].[player_id].&amp;[P00103]" c="P00103" nd="1"/>
              <i n="[fifa_word_cup].[player_id].&amp;[P00104]" c="P00104" nd="1"/>
              <i n="[fifa_word_cup].[player_id].&amp;[P00105]" c="P00105" nd="1"/>
              <i n="[fifa_word_cup].[player_id].&amp;[P00106]" c="P00106" nd="1"/>
              <i n="[fifa_word_cup].[player_id].&amp;[P00107]" c="P00107" nd="1"/>
              <i n="[fifa_word_cup].[player_id].&amp;[P00117]" c="P00117" nd="1"/>
              <i n="[fifa_word_cup].[player_id].&amp;[P00118]" c="P00118" nd="1"/>
              <i n="[fifa_word_cup].[player_id].&amp;[P00119]" c="P00119" nd="1"/>
              <i n="[fifa_word_cup].[player_id].&amp;[P00120]" c="P00120" nd="1"/>
              <i n="[fifa_word_cup].[player_id].&amp;[P00121]" c="P00121" nd="1"/>
              <i n="[fifa_word_cup].[player_id].&amp;[P00122]" c="P00122" nd="1"/>
              <i n="[fifa_word_cup].[player_id].&amp;[P00123]" c="P00123" nd="1"/>
              <i n="[fifa_word_cup].[player_id].&amp;[P00124]" c="P00124" nd="1"/>
              <i n="[fifa_word_cup].[player_id].&amp;[P00125]" c="P00125" nd="1"/>
              <i n="[fifa_word_cup].[player_id].&amp;[P00126]" c="P00126" nd="1"/>
              <i n="[fifa_word_cup].[player_id].&amp;[P00127]" c="P00127" nd="1"/>
              <i n="[fifa_word_cup].[player_id].&amp;[P00128]" c="P00128" nd="1"/>
              <i n="[fifa_word_cup].[player_id].&amp;[P00129]" c="P00129" nd="1"/>
              <i n="[fifa_word_cup].[player_id].&amp;[P00130]" c="P00130" nd="1"/>
              <i n="[fifa_word_cup].[player_id].&amp;[P00131]" c="P00131" nd="1"/>
              <i n="[fifa_word_cup].[player_id].&amp;[P00132]" c="P00132" nd="1"/>
              <i n="[fifa_word_cup].[player_id].&amp;[P00133]" c="P00133" nd="1"/>
              <i n="[fifa_word_cup].[player_id].&amp;[P00143]" c="P00143" nd="1"/>
              <i n="[fifa_word_cup].[player_id].&amp;[P00144]" c="P00144" nd="1"/>
              <i n="[fifa_word_cup].[player_id].&amp;[P00145]" c="P00145" nd="1"/>
              <i n="[fifa_word_cup].[player_id].&amp;[P00146]" c="P00146" nd="1"/>
              <i n="[fifa_word_cup].[player_id].&amp;[P00147]" c="P00147" nd="1"/>
              <i n="[fifa_word_cup].[player_id].&amp;[P00148]" c="P00148" nd="1"/>
              <i n="[fifa_word_cup].[player_id].&amp;[P00149]" c="P00149" nd="1"/>
              <i n="[fifa_word_cup].[player_id].&amp;[P00150]" c="P00150" nd="1"/>
              <i n="[fifa_word_cup].[player_id].&amp;[P00151]" c="P00151" nd="1"/>
              <i n="[fifa_word_cup].[player_id].&amp;[P00152]" c="P00152" nd="1"/>
              <i n="[fifa_word_cup].[player_id].&amp;[P00153]" c="P00153" nd="1"/>
              <i n="[fifa_word_cup].[player_id].&amp;[P00154]" c="P00154" nd="1"/>
              <i n="[fifa_word_cup].[player_id].&amp;[P00155]" c="P00155" nd="1"/>
              <i n="[fifa_word_cup].[player_id].&amp;[P00156]" c="P00156" nd="1"/>
              <i n="[fifa_word_cup].[player_id].&amp;[P00157]" c="P00157" nd="1"/>
              <i n="[fifa_word_cup].[player_id].&amp;[P00158]" c="P00158" nd="1"/>
              <i n="[fifa_word_cup].[player_id].&amp;[P00159]" c="P00159" nd="1"/>
              <i n="[fifa_word_cup].[player_id].&amp;[P00169]" c="P00169" nd="1"/>
              <i n="[fifa_word_cup].[player_id].&amp;[P00170]" c="P00170" nd="1"/>
              <i n="[fifa_word_cup].[player_id].&amp;[P00171]" c="P00171" nd="1"/>
              <i n="[fifa_word_cup].[player_id].&amp;[P00172]" c="P00172" nd="1"/>
              <i n="[fifa_word_cup].[player_id].&amp;[P00173]" c="P00173" nd="1"/>
              <i n="[fifa_word_cup].[player_id].&amp;[P00174]" c="P00174" nd="1"/>
              <i n="[fifa_word_cup].[player_id].&amp;[P00175]" c="P00175" nd="1"/>
              <i n="[fifa_word_cup].[player_id].&amp;[P00176]" c="P00176" nd="1"/>
              <i n="[fifa_word_cup].[player_id].&amp;[P00177]" c="P00177" nd="1"/>
              <i n="[fifa_word_cup].[player_id].&amp;[P00178]" c="P00178" nd="1"/>
              <i n="[fifa_word_cup].[player_id].&amp;[P00179]" c="P00179" nd="1"/>
              <i n="[fifa_word_cup].[player_id].&amp;[P00180]" c="P00180" nd="1"/>
              <i n="[fifa_word_cup].[player_id].&amp;[P00181]" c="P00181" nd="1"/>
              <i n="[fifa_word_cup].[player_id].&amp;[P00182]" c="P00182" nd="1"/>
              <i n="[fifa_word_cup].[player_id].&amp;[P00183]" c="P00183" nd="1"/>
              <i n="[fifa_word_cup].[player_id].&amp;[P00184]" c="P00184" nd="1"/>
              <i n="[fifa_word_cup].[player_id].&amp;[P00185]" c="P00185" nd="1"/>
              <i n="[fifa_word_cup].[player_id].&amp;[P00195]" c="P00195" nd="1"/>
              <i n="[fifa_word_cup].[player_id].&amp;[P00196]" c="P00196" nd="1"/>
              <i n="[fifa_word_cup].[player_id].&amp;[P00197]" c="P00197" nd="1"/>
              <i n="[fifa_word_cup].[player_id].&amp;[P00198]" c="P00198" nd="1"/>
              <i n="[fifa_word_cup].[player_id].&amp;[P00199]" c="P00199" nd="1"/>
              <i n="[fifa_word_cup].[player_id].&amp;[P00200]" c="P00200" nd="1"/>
              <i n="[fifa_word_cup].[player_id].&amp;[P00201]" c="P00201" nd="1"/>
              <i n="[fifa_word_cup].[player_id].&amp;[P00202]" c="P00202" nd="1"/>
              <i n="[fifa_word_cup].[player_id].&amp;[P00203]" c="P00203" nd="1"/>
              <i n="[fifa_word_cup].[player_id].&amp;[P00204]" c="P00204" nd="1"/>
              <i n="[fifa_word_cup].[player_id].&amp;[P00205]" c="P00205" nd="1"/>
              <i n="[fifa_word_cup].[player_id].&amp;[P00206]" c="P00206" nd="1"/>
              <i n="[fifa_word_cup].[player_id].&amp;[P00207]" c="P00207" nd="1"/>
              <i n="[fifa_word_cup].[player_id].&amp;[P00208]" c="P00208" nd="1"/>
              <i n="[fifa_word_cup].[player_id].&amp;[P00209]" c="P00209" nd="1"/>
              <i n="[fifa_word_cup].[player_id].&amp;[P00210]" c="P00210" nd="1"/>
              <i n="[fifa_word_cup].[player_id].&amp;[P00211]" c="P00211" nd="1"/>
              <i n="[fifa_word_cup].[player_id].&amp;[P00221]" c="P00221" nd="1"/>
              <i n="[fifa_word_cup].[player_id].&amp;[P00222]" c="P00222" nd="1"/>
              <i n="[fifa_word_cup].[player_id].&amp;[P00223]" c="P00223" nd="1"/>
              <i n="[fifa_word_cup].[player_id].&amp;[P00224]" c="P00224" nd="1"/>
              <i n="[fifa_word_cup].[player_id].&amp;[P00225]" c="P00225" nd="1"/>
              <i n="[fifa_word_cup].[player_id].&amp;[P00226]" c="P00226" nd="1"/>
              <i n="[fifa_word_cup].[player_id].&amp;[P00227]" c="P00227" nd="1"/>
              <i n="[fifa_word_cup].[player_id].&amp;[P00228]" c="P00228" nd="1"/>
              <i n="[fifa_word_cup].[player_id].&amp;[P00229]" c="P00229" nd="1"/>
              <i n="[fifa_word_cup].[player_id].&amp;[P00230]" c="P00230" nd="1"/>
              <i n="[fifa_word_cup].[player_id].&amp;[P00231]" c="P00231" nd="1"/>
              <i n="[fifa_word_cup].[player_id].&amp;[P00232]" c="P00232" nd="1"/>
              <i n="[fifa_word_cup].[player_id].&amp;[P00233]" c="P00233" nd="1"/>
              <i n="[fifa_word_cup].[player_id].&amp;[P00234]" c="P00234" nd="1"/>
              <i n="[fifa_word_cup].[player_id].&amp;[P00235]" c="P00235" nd="1"/>
              <i n="[fifa_word_cup].[player_id].&amp;[P00236]" c="P00236" nd="1"/>
              <i n="[fifa_word_cup].[player_id].&amp;[P00237]" c="P00237" nd="1"/>
              <i n="[fifa_word_cup].[player_id].&amp;[P00247]" c="P00247" nd="1"/>
              <i n="[fifa_word_cup].[player_id].&amp;[P00248]" c="P00248" nd="1"/>
              <i n="[fifa_word_cup].[player_id].&amp;[P00249]" c="P00249" nd="1"/>
              <i n="[fifa_word_cup].[player_id].&amp;[P00250]" c="P00250" nd="1"/>
              <i n="[fifa_word_cup].[player_id].&amp;[P00251]" c="P00251" nd="1"/>
              <i n="[fifa_word_cup].[player_id].&amp;[P00252]" c="P00252" nd="1"/>
              <i n="[fifa_word_cup].[player_id].&amp;[P00253]" c="P00253" nd="1"/>
              <i n="[fifa_word_cup].[player_id].&amp;[P00254]" c="P00254" nd="1"/>
              <i n="[fifa_word_cup].[player_id].&amp;[P00255]" c="P00255" nd="1"/>
              <i n="[fifa_word_cup].[player_id].&amp;[P00256]" c="P00256" nd="1"/>
              <i n="[fifa_word_cup].[player_id].&amp;[P00257]" c="P00257" nd="1"/>
              <i n="[fifa_word_cup].[player_id].&amp;[P00258]" c="P00258" nd="1"/>
              <i n="[fifa_word_cup].[player_id].&amp;[P00259]" c="P00259" nd="1"/>
              <i n="[fifa_word_cup].[player_id].&amp;[P00260]" c="P00260" nd="1"/>
              <i n="[fifa_word_cup].[player_id].&amp;[P00261]" c="P00261" nd="1"/>
              <i n="[fifa_word_cup].[player_id].&amp;[P00262]" c="P00262" nd="1"/>
              <i n="[fifa_word_cup].[player_id].&amp;[P00263]" c="P00263" nd="1"/>
              <i n="[fifa_word_cup].[player_id].&amp;[P00273]" c="P00273" nd="1"/>
              <i n="[fifa_word_cup].[player_id].&amp;[P00274]" c="P00274" nd="1"/>
              <i n="[fifa_word_cup].[player_id].&amp;[P00275]" c="P00275" nd="1"/>
              <i n="[fifa_word_cup].[player_id].&amp;[P00276]" c="P00276" nd="1"/>
              <i n="[fifa_word_cup].[player_id].&amp;[P00277]" c="P00277" nd="1"/>
              <i n="[fifa_word_cup].[player_id].&amp;[P00278]" c="P00278" nd="1"/>
              <i n="[fifa_word_cup].[player_id].&amp;[P00279]" c="P00279" nd="1"/>
              <i n="[fifa_word_cup].[player_id].&amp;[P00280]" c="P00280" nd="1"/>
              <i n="[fifa_word_cup].[player_id].&amp;[P00281]" c="P00281" nd="1"/>
              <i n="[fifa_word_cup].[player_id].&amp;[P00282]" c="P00282" nd="1"/>
              <i n="[fifa_word_cup].[player_id].&amp;[P00283]" c="P00283" nd="1"/>
              <i n="[fifa_word_cup].[player_id].&amp;[P00284]" c="P00284" nd="1"/>
              <i n="[fifa_word_cup].[player_id].&amp;[P00285]" c="P00285" nd="1"/>
              <i n="[fifa_word_cup].[player_id].&amp;[P00286]" c="P00286" nd="1"/>
              <i n="[fifa_word_cup].[player_id].&amp;[P00287]" c="P00287" nd="1"/>
              <i n="[fifa_word_cup].[player_id].&amp;[P00288]" c="P00288" nd="1"/>
              <i n="[fifa_word_cup].[player_id].&amp;[P00289]" c="P00289" nd="1"/>
              <i n="[fifa_word_cup].[player_id].&amp;[P00299]" c="P00299" nd="1"/>
              <i n="[fifa_word_cup].[player_id].&amp;[P00300]" c="P00300" nd="1"/>
              <i n="[fifa_word_cup].[player_id].&amp;[P00301]" c="P00301" nd="1"/>
              <i n="[fifa_word_cup].[player_id].&amp;[P00302]" c="P00302" nd="1"/>
              <i n="[fifa_word_cup].[player_id].&amp;[P00303]" c="P00303" nd="1"/>
              <i n="[fifa_word_cup].[player_id].&amp;[P00304]" c="P00304" nd="1"/>
              <i n="[fifa_word_cup].[player_id].&amp;[P00305]" c="P00305" nd="1"/>
              <i n="[fifa_word_cup].[player_id].&amp;[P00306]" c="P00306" nd="1"/>
              <i n="[fifa_word_cup].[player_id].&amp;[P00307]" c="P00307" nd="1"/>
              <i n="[fifa_word_cup].[player_id].&amp;[P00308]" c="P00308" nd="1"/>
              <i n="[fifa_word_cup].[player_id].&amp;[P00309]" c="P00309" nd="1"/>
              <i n="[fifa_word_cup].[player_id].&amp;[P00310]" c="P00310" nd="1"/>
              <i n="[fifa_word_cup].[player_id].&amp;[P00311]" c="P00311" nd="1"/>
              <i n="[fifa_word_cup].[player_id].&amp;[P00312]" c="P00312" nd="1"/>
              <i n="[fifa_word_cup].[player_id].&amp;[P00313]" c="P00313" nd="1"/>
              <i n="[fifa_word_cup].[player_id].&amp;[P00314]" c="P00314" nd="1"/>
              <i n="[fifa_word_cup].[player_id].&amp;[P00315]" c="P00315" nd="1"/>
              <i n="[fifa_word_cup].[player_id].&amp;[P00325]" c="P00325" nd="1"/>
              <i n="[fifa_word_cup].[player_id].&amp;[P00326]" c="P00326" nd="1"/>
              <i n="[fifa_word_cup].[player_id].&amp;[P00327]" c="P00327" nd="1"/>
              <i n="[fifa_word_cup].[player_id].&amp;[P00328]" c="P00328" nd="1"/>
              <i n="[fifa_word_cup].[player_id].&amp;[P00329]" c="P00329" nd="1"/>
              <i n="[fifa_word_cup].[player_id].&amp;[P00330]" c="P00330" nd="1"/>
              <i n="[fifa_word_cup].[player_id].&amp;[P00331]" c="P00331" nd="1"/>
              <i n="[fifa_word_cup].[player_id].&amp;[P00332]" c="P00332" nd="1"/>
              <i n="[fifa_word_cup].[player_id].&amp;[P00333]" c="P00333" nd="1"/>
              <i n="[fifa_word_cup].[player_id].&amp;[P00334]" c="P00334" nd="1"/>
              <i n="[fifa_word_cup].[player_id].&amp;[P00335]" c="P00335" nd="1"/>
              <i n="[fifa_word_cup].[player_id].&amp;[P00336]" c="P00336" nd="1"/>
              <i n="[fifa_word_cup].[player_id].&amp;[P00337]" c="P00337" nd="1"/>
              <i n="[fifa_word_cup].[player_id].&amp;[P00338]" c="P00338" nd="1"/>
              <i n="[fifa_word_cup].[player_id].&amp;[P00339]" c="P00339" nd="1"/>
              <i n="[fifa_word_cup].[player_id].&amp;[P00340]" c="P00340" nd="1"/>
              <i n="[fifa_word_cup].[player_id].&amp;[P00341]" c="P00341" nd="1"/>
              <i n="[fifa_word_cup].[player_id].&amp;[P00351]" c="P00351" nd="1"/>
              <i n="[fifa_word_cup].[player_id].&amp;[P00352]" c="P00352" nd="1"/>
              <i n="[fifa_word_cup].[player_id].&amp;[P00353]" c="P00353" nd="1"/>
              <i n="[fifa_word_cup].[player_id].&amp;[P00354]" c="P00354" nd="1"/>
              <i n="[fifa_word_cup].[player_id].&amp;[P00355]" c="P00355" nd="1"/>
              <i n="[fifa_word_cup].[player_id].&amp;[P00356]" c="P00356" nd="1"/>
              <i n="[fifa_word_cup].[player_id].&amp;[P00357]" c="P00357" nd="1"/>
              <i n="[fifa_word_cup].[player_id].&amp;[P00358]" c="P00358" nd="1"/>
              <i n="[fifa_word_cup].[player_id].&amp;[P00359]" c="P00359" nd="1"/>
              <i n="[fifa_word_cup].[player_id].&amp;[P00360]" c="P00360" nd="1"/>
              <i n="[fifa_word_cup].[player_id].&amp;[P00361]" c="P00361" nd="1"/>
              <i n="[fifa_word_cup].[player_id].&amp;[P00362]" c="P00362" nd="1"/>
              <i n="[fifa_word_cup].[player_id].&amp;[P00363]" c="P00363" nd="1"/>
              <i n="[fifa_word_cup].[player_id].&amp;[P00364]" c="P00364" nd="1"/>
              <i n="[fifa_word_cup].[player_id].&amp;[P00365]" c="P00365" nd="1"/>
              <i n="[fifa_word_cup].[player_id].&amp;[P00366]" c="P00366" nd="1"/>
              <i n="[fifa_word_cup].[player_id].&amp;[P00367]" c="P00367" nd="1"/>
              <i n="[fifa_word_cup].[player_id].&amp;[P00377]" c="P00377" nd="1"/>
              <i n="[fifa_word_cup].[player_id].&amp;[P00378]" c="P00378" nd="1"/>
              <i n="[fifa_word_cup].[player_id].&amp;[P00379]" c="P00379" nd="1"/>
              <i n="[fifa_word_cup].[player_id].&amp;[P00380]" c="P00380" nd="1"/>
              <i n="[fifa_word_cup].[player_id].&amp;[P00381]" c="P00381" nd="1"/>
              <i n="[fifa_word_cup].[player_id].&amp;[P00382]" c="P00382" nd="1"/>
              <i n="[fifa_word_cup].[player_id].&amp;[P00383]" c="P00383" nd="1"/>
              <i n="[fifa_word_cup].[player_id].&amp;[P00384]" c="P00384" nd="1"/>
              <i n="[fifa_word_cup].[player_id].&amp;[P00385]" c="P00385" nd="1"/>
              <i n="[fifa_word_cup].[player_id].&amp;[P00386]" c="P00386" nd="1"/>
              <i n="[fifa_word_cup].[player_id].&amp;[P00387]" c="P00387" nd="1"/>
              <i n="[fifa_word_cup].[player_id].&amp;[P00388]" c="P00388" nd="1"/>
              <i n="[fifa_word_cup].[player_id].&amp;[P00389]" c="P00389" nd="1"/>
              <i n="[fifa_word_cup].[player_id].&amp;[P00390]" c="P00390" nd="1"/>
              <i n="[fifa_word_cup].[player_id].&amp;[P00391]" c="P00391" nd="1"/>
              <i n="[fifa_word_cup].[player_id].&amp;[P00392]" c="P00392" nd="1"/>
              <i n="[fifa_word_cup].[player_id].&amp;[P00393]" c="P00393" nd="1"/>
              <i n="[fifa_word_cup].[player_id].&amp;[P00403]" c="P00403" nd="1"/>
              <i n="[fifa_word_cup].[player_id].&amp;[P00404]" c="P00404" nd="1"/>
              <i n="[fifa_word_cup].[player_id].&amp;[P00405]" c="P00405" nd="1"/>
              <i n="[fifa_word_cup].[player_id].&amp;[P00406]" c="P00406" nd="1"/>
              <i n="[fifa_word_cup].[player_id].&amp;[P00407]" c="P00407" nd="1"/>
              <i n="[fifa_word_cup].[player_id].&amp;[P00408]" c="P00408" nd="1"/>
              <i n="[fifa_word_cup].[player_id].&amp;[P00409]" c="P00409" nd="1"/>
              <i n="[fifa_word_cup].[player_id].&amp;[P00410]" c="P00410" nd="1"/>
              <i n="[fifa_word_cup].[player_id].&amp;[P00411]" c="P00411" nd="1"/>
              <i n="[fifa_word_cup].[player_id].&amp;[P00412]" c="P00412" nd="1"/>
              <i n="[fifa_word_cup].[player_id].&amp;[P00413]" c="P00413" nd="1"/>
              <i n="[fifa_word_cup].[player_id].&amp;[P00414]" c="P00414" nd="1"/>
              <i n="[fifa_word_cup].[player_id].&amp;[P00415]" c="P00415" nd="1"/>
              <i n="[fifa_word_cup].[player_id].&amp;[P00416]" c="P00416" nd="1"/>
              <i n="[fifa_word_cup].[player_id].&amp;[P00417]" c="P00417" nd="1"/>
              <i n="[fifa_word_cup].[player_id].&amp;[P00418]" c="P00418" nd="1"/>
              <i n="[fifa_word_cup].[player_id].&amp;[P00419]" c="P00419" nd="1"/>
              <i n="[fifa_word_cup].[player_id].&amp;[P00429]" c="P00429" nd="1"/>
              <i n="[fifa_word_cup].[player_id].&amp;[P00430]" c="P00430" nd="1"/>
              <i n="[fifa_word_cup].[player_id].&amp;[P00431]" c="P00431" nd="1"/>
              <i n="[fifa_word_cup].[player_id].&amp;[P00432]" c="P00432" nd="1"/>
              <i n="[fifa_word_cup].[player_id].&amp;[P00433]" c="P00433" nd="1"/>
              <i n="[fifa_word_cup].[player_id].&amp;[P00434]" c="P00434" nd="1"/>
              <i n="[fifa_word_cup].[player_id].&amp;[P00435]" c="P00435" nd="1"/>
              <i n="[fifa_word_cup].[player_id].&amp;[P00436]" c="P00436" nd="1"/>
              <i n="[fifa_word_cup].[player_id].&amp;[P00437]" c="P00437" nd="1"/>
              <i n="[fifa_word_cup].[player_id].&amp;[P00438]" c="P00438" nd="1"/>
              <i n="[fifa_word_cup].[player_id].&amp;[P00439]" c="P00439" nd="1"/>
              <i n="[fifa_word_cup].[player_id].&amp;[P00440]" c="P00440" nd="1"/>
              <i n="[fifa_word_cup].[player_id].&amp;[P00441]" c="P00441" nd="1"/>
              <i n="[fifa_word_cup].[player_id].&amp;[P00442]" c="P00442" nd="1"/>
              <i n="[fifa_word_cup].[player_id].&amp;[P00443]" c="P00443" nd="1"/>
              <i n="[fifa_word_cup].[player_id].&amp;[P00444]" c="P00444" nd="1"/>
              <i n="[fifa_word_cup].[player_id].&amp;[P00445]" c="P00445" nd="1"/>
              <i n="[fifa_word_cup].[player_id].&amp;[P00455]" c="P00455" nd="1"/>
              <i n="[fifa_word_cup].[player_id].&amp;[P00456]" c="P00456" nd="1"/>
              <i n="[fifa_word_cup].[player_id].&amp;[P00457]" c="P00457" nd="1"/>
              <i n="[fifa_word_cup].[player_id].&amp;[P00458]" c="P00458" nd="1"/>
              <i n="[fifa_word_cup].[player_id].&amp;[P00459]" c="P00459" nd="1"/>
              <i n="[fifa_word_cup].[player_id].&amp;[P00460]" c="P00460" nd="1"/>
              <i n="[fifa_word_cup].[player_id].&amp;[P00461]" c="P00461" nd="1"/>
              <i n="[fifa_word_cup].[player_id].&amp;[P00462]" c="P00462" nd="1"/>
              <i n="[fifa_word_cup].[player_id].&amp;[P00463]" c="P00463" nd="1"/>
              <i n="[fifa_word_cup].[player_id].&amp;[P00464]" c="P00464" nd="1"/>
              <i n="[fifa_word_cup].[player_id].&amp;[P00465]" c="P00465" nd="1"/>
              <i n="[fifa_word_cup].[player_id].&amp;[P00466]" c="P00466" nd="1"/>
              <i n="[fifa_word_cup].[player_id].&amp;[P00467]" c="P00467" nd="1"/>
              <i n="[fifa_word_cup].[player_id].&amp;[P00468]" c="P00468" nd="1"/>
              <i n="[fifa_word_cup].[player_id].&amp;[P00469]" c="P00469" nd="1"/>
              <i n="[fifa_word_cup].[player_id].&amp;[P00470]" c="P00470" nd="1"/>
              <i n="[fifa_word_cup].[player_id].&amp;[P00471]" c="P00471" nd="1"/>
              <i n="[fifa_word_cup].[player_id].&amp;[P00481]" c="P00481" nd="1"/>
              <i n="[fifa_word_cup].[player_id].&amp;[P00482]" c="P00482" nd="1"/>
              <i n="[fifa_word_cup].[player_id].&amp;[P00483]" c="P00483" nd="1"/>
              <i n="[fifa_word_cup].[player_id].&amp;[P00484]" c="P00484" nd="1"/>
              <i n="[fifa_word_cup].[player_id].&amp;[P00485]" c="P00485" nd="1"/>
              <i n="[fifa_word_cup].[player_id].&amp;[P00486]" c="P00486" nd="1"/>
              <i n="[fifa_word_cup].[player_id].&amp;[P00487]" c="P00487" nd="1"/>
              <i n="[fifa_word_cup].[player_id].&amp;[P00488]" c="P00488" nd="1"/>
              <i n="[fifa_word_cup].[player_id].&amp;[P00489]" c="P00489" nd="1"/>
              <i n="[fifa_word_cup].[player_id].&amp;[P00490]" c="P00490" nd="1"/>
              <i n="[fifa_word_cup].[player_id].&amp;[P00491]" c="P00491" nd="1"/>
              <i n="[fifa_word_cup].[player_id].&amp;[P00492]" c="P00492" nd="1"/>
              <i n="[fifa_word_cup].[player_id].&amp;[P00493]" c="P00493" nd="1"/>
              <i n="[fifa_word_cup].[player_id].&amp;[P00494]" c="P00494" nd="1"/>
              <i n="[fifa_word_cup].[player_id].&amp;[P00495]" c="P00495" nd="1"/>
              <i n="[fifa_word_cup].[player_id].&amp;[P00496]" c="P00496" nd="1"/>
              <i n="[fifa_word_cup].[player_id].&amp;[P00497]" c="P00497" nd="1"/>
              <i n="[fifa_word_cup].[player_id].&amp;[P00507]" c="P00507" nd="1"/>
              <i n="[fifa_word_cup].[player_id].&amp;[P00508]" c="P00508" nd="1"/>
              <i n="[fifa_word_cup].[player_id].&amp;[P00509]" c="P00509" nd="1"/>
              <i n="[fifa_word_cup].[player_id].&amp;[P00510]" c="P00510" nd="1"/>
              <i n="[fifa_word_cup].[player_id].&amp;[P00511]" c="P00511" nd="1"/>
              <i n="[fifa_word_cup].[player_id].&amp;[P00512]" c="P00512" nd="1"/>
              <i n="[fifa_word_cup].[player_id].&amp;[P00513]" c="P00513" nd="1"/>
              <i n="[fifa_word_cup].[player_id].&amp;[P00514]" c="P00514" nd="1"/>
              <i n="[fifa_word_cup].[player_id].&amp;[P00515]" c="P00515" nd="1"/>
              <i n="[fifa_word_cup].[player_id].&amp;[P00516]" c="P00516" nd="1"/>
              <i n="[fifa_word_cup].[player_id].&amp;[P00517]" c="P00517" nd="1"/>
              <i n="[fifa_word_cup].[player_id].&amp;[P00518]" c="P00518" nd="1"/>
              <i n="[fifa_word_cup].[player_id].&amp;[P00519]" c="P00519" nd="1"/>
              <i n="[fifa_word_cup].[player_id].&amp;[P00520]" c="P00520" nd="1"/>
              <i n="[fifa_word_cup].[player_id].&amp;[P00521]" c="P00521" nd="1"/>
              <i n="[fifa_word_cup].[player_id].&amp;[P00522]" c="P00522" nd="1"/>
              <i n="[fifa_word_cup].[player_id].&amp;[P00523]" c="P00523" nd="1"/>
              <i n="[fifa_word_cup].[player_id].&amp;[P00533]" c="P00533" nd="1"/>
              <i n="[fifa_word_cup].[player_id].&amp;[P00534]" c="P00534" nd="1"/>
              <i n="[fifa_word_cup].[player_id].&amp;[P00535]" c="P00535" nd="1"/>
              <i n="[fifa_word_cup].[player_id].&amp;[P00536]" c="P00536" nd="1"/>
              <i n="[fifa_word_cup].[player_id].&amp;[P00537]" c="P00537" nd="1"/>
              <i n="[fifa_word_cup].[player_id].&amp;[P00538]" c="P00538" nd="1"/>
              <i n="[fifa_word_cup].[player_id].&amp;[P00539]" c="P00539" nd="1"/>
              <i n="[fifa_word_cup].[player_id].&amp;[P00540]" c="P00540" nd="1"/>
              <i n="[fifa_word_cup].[player_id].&amp;[P00541]" c="P00541" nd="1"/>
              <i n="[fifa_word_cup].[player_id].&amp;[P00542]" c="P00542" nd="1"/>
              <i n="[fifa_word_cup].[player_id].&amp;[P00543]" c="P00543" nd="1"/>
              <i n="[fifa_word_cup].[player_id].&amp;[P00544]" c="P00544" nd="1"/>
              <i n="[fifa_word_cup].[player_id].&amp;[P00545]" c="P00545" nd="1"/>
              <i n="[fifa_word_cup].[player_id].&amp;[P00546]" c="P00546" nd="1"/>
              <i n="[fifa_word_cup].[player_id].&amp;[P00547]" c="P00547" nd="1"/>
              <i n="[fifa_word_cup].[player_id].&amp;[P00548]" c="P00548" nd="1"/>
              <i n="[fifa_word_cup].[player_id].&amp;[P00549]" c="P00549" nd="1"/>
              <i n="[fifa_word_cup].[player_id].&amp;[P00559]" c="P00559" nd="1"/>
              <i n="[fifa_word_cup].[player_id].&amp;[P00560]" c="P00560" nd="1"/>
              <i n="[fifa_word_cup].[player_id].&amp;[P00561]" c="P00561" nd="1"/>
              <i n="[fifa_word_cup].[player_id].&amp;[P00562]" c="P00562" nd="1"/>
              <i n="[fifa_word_cup].[player_id].&amp;[P00563]" c="P00563" nd="1"/>
              <i n="[fifa_word_cup].[player_id].&amp;[P00564]" c="P00564" nd="1"/>
              <i n="[fifa_word_cup].[player_id].&amp;[P00565]" c="P00565" nd="1"/>
              <i n="[fifa_word_cup].[player_id].&amp;[P00566]" c="P00566" nd="1"/>
              <i n="[fifa_word_cup].[player_id].&amp;[P00567]" c="P00567" nd="1"/>
              <i n="[fifa_word_cup].[player_id].&amp;[P00568]" c="P00568" nd="1"/>
              <i n="[fifa_word_cup].[player_id].&amp;[P00569]" c="P00569" nd="1"/>
              <i n="[fifa_word_cup].[player_id].&amp;[P00570]" c="P00570" nd="1"/>
              <i n="[fifa_word_cup].[player_id].&amp;[P00571]" c="P00571" nd="1"/>
              <i n="[fifa_word_cup].[player_id].&amp;[P00572]" c="P00572" nd="1"/>
              <i n="[fifa_word_cup].[player_id].&amp;[P00573]" c="P00573" nd="1"/>
              <i n="[fifa_word_cup].[player_id].&amp;[P00574]" c="P00574" nd="1"/>
              <i n="[fifa_word_cup].[player_id].&amp;[P00575]" c="P00575" nd="1"/>
              <i n="[fifa_word_cup].[player_id].&amp;[P00585]" c="P00585" nd="1"/>
              <i n="[fifa_word_cup].[player_id].&amp;[P00586]" c="P00586" nd="1"/>
              <i n="[fifa_word_cup].[player_id].&amp;[P00587]" c="P00587" nd="1"/>
              <i n="[fifa_word_cup].[player_id].&amp;[P00588]" c="P00588" nd="1"/>
              <i n="[fifa_word_cup].[player_id].&amp;[P00589]" c="P00589" nd="1"/>
              <i n="[fifa_word_cup].[player_id].&amp;[P00590]" c="P00590" nd="1"/>
              <i n="[fifa_word_cup].[player_id].&amp;[P00591]" c="P00591" nd="1"/>
              <i n="[fifa_word_cup].[player_id].&amp;[P00592]" c="P00592" nd="1"/>
              <i n="[fifa_word_cup].[player_id].&amp;[P00593]" c="P00593" nd="1"/>
              <i n="[fifa_word_cup].[player_id].&amp;[P00594]" c="P00594" nd="1"/>
              <i n="[fifa_word_cup].[player_id].&amp;[P00595]" c="P00595" nd="1"/>
              <i n="[fifa_word_cup].[player_id].&amp;[P00596]" c="P00596" nd="1"/>
              <i n="[fifa_word_cup].[player_id].&amp;[P00597]" c="P00597" nd="1"/>
              <i n="[fifa_word_cup].[player_id].&amp;[P00598]" c="P00598" nd="1"/>
              <i n="[fifa_word_cup].[player_id].&amp;[P00599]" c="P00599" nd="1"/>
              <i n="[fifa_word_cup].[player_id].&amp;[P00600]" c="P00600" nd="1"/>
              <i n="[fifa_word_cup].[player_id].&amp;[P00601]" c="P00601" nd="1"/>
              <i n="[fifa_word_cup].[player_id].&amp;[P00611]" c="P00611" nd="1"/>
              <i n="[fifa_word_cup].[player_id].&amp;[P00612]" c="P00612" nd="1"/>
              <i n="[fifa_word_cup].[player_id].&amp;[P00613]" c="P00613" nd="1"/>
              <i n="[fifa_word_cup].[player_id].&amp;[P00614]" c="P00614" nd="1"/>
              <i n="[fifa_word_cup].[player_id].&amp;[P00615]" c="P00615" nd="1"/>
              <i n="[fifa_word_cup].[player_id].&amp;[P00616]" c="P00616" nd="1"/>
              <i n="[fifa_word_cup].[player_id].&amp;[P00617]" c="P00617" nd="1"/>
              <i n="[fifa_word_cup].[player_id].&amp;[P00618]" c="P00618" nd="1"/>
              <i n="[fifa_word_cup].[player_id].&amp;[P00619]" c="P00619" nd="1"/>
              <i n="[fifa_word_cup].[player_id].&amp;[P00620]" c="P00620" nd="1"/>
              <i n="[fifa_word_cup].[player_id].&amp;[P00621]" c="P00621" nd="1"/>
              <i n="[fifa_word_cup].[player_id].&amp;[P00622]" c="P00622" nd="1"/>
              <i n="[fifa_word_cup].[player_id].&amp;[P00623]" c="P00623" nd="1"/>
              <i n="[fifa_word_cup].[player_id].&amp;[P00624]" c="P00624" nd="1"/>
              <i n="[fifa_word_cup].[player_id].&amp;[P00625]" c="P00625" nd="1"/>
              <i n="[fifa_word_cup].[player_id].&amp;[P00626]" c="P00626" nd="1"/>
              <i n="[fifa_word_cup].[player_id].&amp;[P00627]" c="P00627" nd="1"/>
              <i n="[fifa_word_cup].[player_id].&amp;[P00637]" c="P00637" nd="1"/>
              <i n="[fifa_word_cup].[player_id].&amp;[P00638]" c="P00638" nd="1"/>
              <i n="[fifa_word_cup].[player_id].&amp;[P00639]" c="P00639" nd="1"/>
              <i n="[fifa_word_cup].[player_id].&amp;[P00640]" c="P00640" nd="1"/>
              <i n="[fifa_word_cup].[player_id].&amp;[P00641]" c="P00641" nd="1"/>
              <i n="[fifa_word_cup].[player_id].&amp;[P00642]" c="P00642" nd="1"/>
              <i n="[fifa_word_cup].[player_id].&amp;[P00643]" c="P00643" nd="1"/>
              <i n="[fifa_word_cup].[player_id].&amp;[P00644]" c="P00644" nd="1"/>
              <i n="[fifa_word_cup].[player_id].&amp;[P00645]" c="P00645" nd="1"/>
              <i n="[fifa_word_cup].[player_id].&amp;[P00646]" c="P00646" nd="1"/>
              <i n="[fifa_word_cup].[player_id].&amp;[P00647]" c="P00647" nd="1"/>
              <i n="[fifa_word_cup].[player_id].&amp;[P00648]" c="P00648" nd="1"/>
              <i n="[fifa_word_cup].[player_id].&amp;[P00649]" c="P00649" nd="1"/>
              <i n="[fifa_word_cup].[player_id].&amp;[P00650]" c="P00650" nd="1"/>
              <i n="[fifa_word_cup].[player_id].&amp;[P00651]" c="P00651" nd="1"/>
              <i n="[fifa_word_cup].[player_id].&amp;[P00652]" c="P00652" nd="1"/>
              <i n="[fifa_word_cup].[player_id].&amp;[P00653]" c="P00653" nd="1"/>
              <i n="[fifa_word_cup].[player_id].&amp;[P00663]" c="P00663" nd="1"/>
              <i n="[fifa_word_cup].[player_id].&amp;[P00664]" c="P00664" nd="1"/>
              <i n="[fifa_word_cup].[player_id].&amp;[P00665]" c="P00665" nd="1"/>
              <i n="[fifa_word_cup].[player_id].&amp;[P00666]" c="P00666" nd="1"/>
              <i n="[fifa_word_cup].[player_id].&amp;[P00667]" c="P00667" nd="1"/>
              <i n="[fifa_word_cup].[player_id].&amp;[P00668]" c="P00668" nd="1"/>
              <i n="[fifa_word_cup].[player_id].&amp;[P00669]" c="P00669" nd="1"/>
              <i n="[fifa_word_cup].[player_id].&amp;[P00670]" c="P00670" nd="1"/>
              <i n="[fifa_word_cup].[player_id].&amp;[P00671]" c="P00671" nd="1"/>
              <i n="[fifa_word_cup].[player_id].&amp;[P00672]" c="P00672" nd="1"/>
              <i n="[fifa_word_cup].[player_id].&amp;[P00673]" c="P00673" nd="1"/>
              <i n="[fifa_word_cup].[player_id].&amp;[P00674]" c="P00674" nd="1"/>
              <i n="[fifa_word_cup].[player_id].&amp;[P00675]" c="P00675" nd="1"/>
              <i n="[fifa_word_cup].[player_id].&amp;[P00676]" c="P00676" nd="1"/>
              <i n="[fifa_word_cup].[player_id].&amp;[P00677]" c="P00677" nd="1"/>
              <i n="[fifa_word_cup].[player_id].&amp;[P00678]" c="P00678" nd="1"/>
              <i n="[fifa_word_cup].[player_id].&amp;[P00679]" c="P00679" nd="1"/>
              <i n="[fifa_word_cup].[player_id].&amp;[P00689]" c="P00689" nd="1"/>
              <i n="[fifa_word_cup].[player_id].&amp;[P00690]" c="P00690" nd="1"/>
              <i n="[fifa_word_cup].[player_id].&amp;[P00691]" c="P00691" nd="1"/>
              <i n="[fifa_word_cup].[player_id].&amp;[P00692]" c="P00692" nd="1"/>
              <i n="[fifa_word_cup].[player_id].&amp;[P00693]" c="P00693" nd="1"/>
              <i n="[fifa_word_cup].[player_id].&amp;[P00694]" c="P00694" nd="1"/>
              <i n="[fifa_word_cup].[player_id].&amp;[P00695]" c="P00695" nd="1"/>
              <i n="[fifa_word_cup].[player_id].&amp;[P00696]" c="P00696" nd="1"/>
              <i n="[fifa_word_cup].[player_id].&amp;[P00697]" c="P00697" nd="1"/>
              <i n="[fifa_word_cup].[player_id].&amp;[P00698]" c="P00698" nd="1"/>
              <i n="[fifa_word_cup].[player_id].&amp;[P00699]" c="P00699" nd="1"/>
              <i n="[fifa_word_cup].[player_id].&amp;[P00700]" c="P00700" nd="1"/>
              <i n="[fifa_word_cup].[player_id].&amp;[P00701]" c="P00701" nd="1"/>
              <i n="[fifa_word_cup].[player_id].&amp;[P00702]" c="P00702" nd="1"/>
              <i n="[fifa_word_cup].[player_id].&amp;[P00703]" c="P00703" nd="1"/>
              <i n="[fifa_word_cup].[player_id].&amp;[P00704]" c="P00704" nd="1"/>
              <i n="[fifa_word_cup].[player_id].&amp;[P00705]" c="P00705" nd="1"/>
              <i n="[fifa_word_cup].[player_id].&amp;[P00715]" c="P00715" nd="1"/>
              <i n="[fifa_word_cup].[player_id].&amp;[P00716]" c="P00716" nd="1"/>
              <i n="[fifa_word_cup].[player_id].&amp;[P00717]" c="P00717" nd="1"/>
              <i n="[fifa_word_cup].[player_id].&amp;[P00718]" c="P00718" nd="1"/>
              <i n="[fifa_word_cup].[player_id].&amp;[P00719]" c="P00719" nd="1"/>
              <i n="[fifa_word_cup].[player_id].&amp;[P00720]" c="P00720" nd="1"/>
              <i n="[fifa_word_cup].[player_id].&amp;[P00721]" c="P00721" nd="1"/>
              <i n="[fifa_word_cup].[player_id].&amp;[P00722]" c="P00722" nd="1"/>
              <i n="[fifa_word_cup].[player_id].&amp;[P00723]" c="P00723" nd="1"/>
              <i n="[fifa_word_cup].[player_id].&amp;[P00724]" c="P00724" nd="1"/>
              <i n="[fifa_word_cup].[player_id].&amp;[P00725]" c="P00725" nd="1"/>
              <i n="[fifa_word_cup].[player_id].&amp;[P00726]" c="P00726" nd="1"/>
              <i n="[fifa_word_cup].[player_id].&amp;[P00727]" c="P00727" nd="1"/>
              <i n="[fifa_word_cup].[player_id].&amp;[P00728]" c="P00728" nd="1"/>
              <i n="[fifa_word_cup].[player_id].&amp;[P00729]" c="P00729" nd="1"/>
              <i n="[fifa_word_cup].[player_id].&amp;[P00730]" c="P00730" nd="1"/>
              <i n="[fifa_word_cup].[player_id].&amp;[P00731]" c="P00731" nd="1"/>
              <i n="[fifa_word_cup].[player_id].&amp;[P00741]" c="P00741" nd="1"/>
              <i n="[fifa_word_cup].[player_id].&amp;[P00742]" c="P00742" nd="1"/>
              <i n="[fifa_word_cup].[player_id].&amp;[P00743]" c="P00743" nd="1"/>
              <i n="[fifa_word_cup].[player_id].&amp;[P00744]" c="P00744" nd="1"/>
              <i n="[fifa_word_cup].[player_id].&amp;[P00745]" c="P00745" nd="1"/>
              <i n="[fifa_word_cup].[player_id].&amp;[P00746]" c="P00746" nd="1"/>
              <i n="[fifa_word_cup].[player_id].&amp;[P00747]" c="P00747" nd="1"/>
              <i n="[fifa_word_cup].[player_id].&amp;[P00748]" c="P00748" nd="1"/>
              <i n="[fifa_word_cup].[player_id].&amp;[P00749]" c="P00749" nd="1"/>
              <i n="[fifa_word_cup].[player_id].&amp;[P00750]" c="P00750" nd="1"/>
              <i n="[fifa_word_cup].[player_id].&amp;[P00751]" c="P00751" nd="1"/>
              <i n="[fifa_word_cup].[player_id].&amp;[P00752]" c="P00752" nd="1"/>
              <i n="[fifa_word_cup].[player_id].&amp;[P00753]" c="P00753" nd="1"/>
              <i n="[fifa_word_cup].[player_id].&amp;[P00754]" c="P00754" nd="1"/>
              <i n="[fifa_word_cup].[player_id].&amp;[P00755]" c="P00755" nd="1"/>
              <i n="[fifa_word_cup].[player_id].&amp;[P00756]" c="P00756" nd="1"/>
              <i n="[fifa_word_cup].[player_id].&amp;[P00757]" c="P00757" nd="1"/>
              <i n="[fifa_word_cup].[player_id].&amp;[P00767]" c="P00767" nd="1"/>
              <i n="[fifa_word_cup].[player_id].&amp;[P00768]" c="P00768" nd="1"/>
              <i n="[fifa_word_cup].[player_id].&amp;[P00769]" c="P00769" nd="1"/>
              <i n="[fifa_word_cup].[player_id].&amp;[P00770]" c="P00770" nd="1"/>
              <i n="[fifa_word_cup].[player_id].&amp;[P00771]" c="P00771" nd="1"/>
              <i n="[fifa_word_cup].[player_id].&amp;[P00772]" c="P00772" nd="1"/>
              <i n="[fifa_word_cup].[player_id].&amp;[P00773]" c="P00773" nd="1"/>
              <i n="[fifa_word_cup].[player_id].&amp;[P00774]" c="P00774" nd="1"/>
              <i n="[fifa_word_cup].[player_id].&amp;[P00775]" c="P00775" nd="1"/>
              <i n="[fifa_word_cup].[player_id].&amp;[P00776]" c="P00776" nd="1"/>
              <i n="[fifa_word_cup].[player_id].&amp;[P00777]" c="P00777" nd="1"/>
              <i n="[fifa_word_cup].[player_id].&amp;[P00778]" c="P00778" nd="1"/>
              <i n="[fifa_word_cup].[player_id].&amp;[P00779]" c="P00779" nd="1"/>
              <i n="[fifa_word_cup].[player_id].&amp;[P00780]" c="P00780" nd="1"/>
              <i n="[fifa_word_cup].[player_id].&amp;[P00781]" c="P00781" nd="1"/>
              <i n="[fifa_word_cup].[player_id].&amp;[P00782]" c="P00782" nd="1"/>
              <i n="[fifa_word_cup].[player_id].&amp;[P00783]" c="P00783" nd="1"/>
              <i n="[fifa_word_cup].[player_id].&amp;[P00793]" c="P00793" nd="1"/>
              <i n="[fifa_word_cup].[player_id].&amp;[P00794]" c="P00794" nd="1"/>
              <i n="[fifa_word_cup].[player_id].&amp;[P00795]" c="P00795" nd="1"/>
              <i n="[fifa_word_cup].[player_id].&amp;[P00796]" c="P00796" nd="1"/>
              <i n="[fifa_word_cup].[player_id].&amp;[P00797]" c="P00797" nd="1"/>
              <i n="[fifa_word_cup].[player_id].&amp;[P00798]" c="P00798" nd="1"/>
              <i n="[fifa_word_cup].[player_id].&amp;[P00799]" c="P00799" nd="1"/>
              <i n="[fifa_word_cup].[player_id].&amp;[P00800]" c="P00800" nd="1"/>
              <i n="[fifa_word_cup].[player_id].&amp;[P00801]" c="P00801" nd="1"/>
              <i n="[fifa_word_cup].[player_id].&amp;[P00802]" c="P00802" nd="1"/>
              <i n="[fifa_word_cup].[player_id].&amp;[P00803]" c="P00803" nd="1"/>
              <i n="[fifa_word_cup].[player_id].&amp;[P00804]" c="P00804" nd="1"/>
              <i n="[fifa_word_cup].[player_id].&amp;[P00805]" c="P00805" nd="1"/>
              <i n="[fifa_word_cup].[player_id].&amp;[P00806]" c="P00806" nd="1"/>
              <i n="[fifa_word_cup].[player_id].&amp;[P00807]" c="P00807" nd="1"/>
              <i n="[fifa_word_cup].[player_id].&amp;[P00808]" c="P00808" nd="1"/>
              <i n="[fifa_word_cup].[player_id].&amp;[P00809]" c="P00809" nd="1"/>
              <i n="[fifa_word_cup].[player_id].&amp;[P00819]" c="P00819" nd="1"/>
              <i n="[fifa_word_cup].[player_id].&amp;[P00820]" c="P00820" nd="1"/>
              <i n="[fifa_word_cup].[player_id].&amp;[P00821]" c="P00821" nd="1"/>
              <i n="[fifa_word_cup].[player_id].&amp;[P00822]" c="P00822" nd="1"/>
              <i n="[fifa_word_cup].[player_id].&amp;[P00823]" c="P00823" nd="1"/>
              <i n="[fifa_word_cup].[player_id].&amp;[P00824]" c="P00824" nd="1"/>
              <i n="[fifa_word_cup].[player_id].&amp;[P00825]" c="P00825" nd="1"/>
              <i n="[fifa_word_cup].[player_id].&amp;[P00826]" c="P00826" nd="1"/>
              <i n="[fifa_word_cup].[player_id].&amp;[P00827]" c="P00827" nd="1"/>
              <i n="[fifa_word_cup].[player_id].&amp;[P00828]" c="P00828" nd="1"/>
              <i n="[fifa_word_cup].[player_id].&amp;[P00829]" c="P00829" nd="1"/>
              <i n="[fifa_word_cup].[player_id].&amp;[P00830]" c="P00830" nd="1"/>
              <i n="[fifa_word_cup].[player_id].&amp;[P00831]" c="P00831" nd="1"/>
              <i n="[fifa_word_cup].[player_id].&amp;[P00832]" c="P00832" nd="1"/>
              <i n="[fifa_word_cup].[player_id].&amp;[P00833]" c="P00833" nd="1"/>
              <i n="[fifa_word_cup].[player_id].&amp;[P00834]" c="P00834" nd="1"/>
              <i n="[fifa_word_cup].[player_id].&amp;[P00835]" c="P00835" nd="1"/>
              <i n="[fifa_word_cup].[player_id].&amp;[P00845]" c="P00845" nd="1"/>
              <i n="[fifa_word_cup].[player_id].&amp;[P00846]" c="P00846" nd="1"/>
              <i n="[fifa_word_cup].[player_id].&amp;[P00847]" c="P00847" nd="1"/>
              <i n="[fifa_word_cup].[player_id].&amp;[P00848]" c="P00848" nd="1"/>
              <i n="[fifa_word_cup].[player_id].&amp;[P00849]" c="P00849" nd="1"/>
              <i n="[fifa_word_cup].[player_id].&amp;[P00850]" c="P00850" nd="1"/>
              <i n="[fifa_word_cup].[player_id].&amp;[P00851]" c="P00851" nd="1"/>
              <i n="[fifa_word_cup].[player_id].&amp;[P00852]" c="P00852" nd="1"/>
              <i n="[fifa_word_cup].[player_id].&amp;[P00853]" c="P00853" nd="1"/>
              <i n="[fifa_word_cup].[player_id].&amp;[P00854]" c="P00854" nd="1"/>
              <i n="[fifa_word_cup].[player_id].&amp;[P00855]" c="P00855" nd="1"/>
              <i n="[fifa_word_cup].[player_id].&amp;[P00856]" c="P00856" nd="1"/>
              <i n="[fifa_word_cup].[player_id].&amp;[P00857]" c="P00857" nd="1"/>
              <i n="[fifa_word_cup].[player_id].&amp;[P00858]" c="P00858" nd="1"/>
              <i n="[fifa_word_cup].[player_id].&amp;[P00859]" c="P00859" nd="1"/>
              <i n="[fifa_word_cup].[player_id].&amp;[P00860]" c="P00860" nd="1"/>
              <i n="[fifa_word_cup].[player_id].&amp;[P00861]" c="P00861" nd="1"/>
              <i n="[fifa_word_cup].[player_id].&amp;[P00871]" c="P00871" nd="1"/>
              <i n="[fifa_word_cup].[player_id].&amp;[P00872]" c="P00872" nd="1"/>
              <i n="[fifa_word_cup].[player_id].&amp;[P00873]" c="P00873" nd="1"/>
              <i n="[fifa_word_cup].[player_id].&amp;[P00874]" c="P00874" nd="1"/>
            </range>
          </ranges>
        </level>
      </levels>
      <selections count="1">
        <selection n="[fifa_word_cup].[player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FAF4E5CD-7803-4111-9FD5-39439327271C}" sourceName="[fifa_word_cup].[player_name]">
  <pivotTables>
    <pivotTable tabId="13" name="PivotTable4"/>
    <pivotTable tabId="9" name="PivotTable8"/>
    <pivotTable tabId="12" name="PivotTable3"/>
    <pivotTable tabId="2" name="PivotTable1"/>
    <pivotTable tabId="2" name="PivotTable2"/>
    <pivotTable tabId="2" name="PivotTable3"/>
  </pivotTables>
  <data>
    <olap pivotCacheId="1632936341">
      <levels count="2">
        <level uniqueName="[fifa_word_cup].[player_name].[(All)]" sourceCaption="(All)" count="0"/>
        <level uniqueName="[fifa_word_cup].[player_name].[player_name]" sourceCaption="player_name" count="1245">
          <ranges>
            <range startItem="0">
              <i n="[fifa_word_cup].[player_name].&amp;[Aaron Goodwin]" c="Aaron Goodwin"/>
              <i n="[fifa_word_cup].[player_name].&amp;[Abdallah El-Shenawy]" c="Abdallah El-Shenawy"/>
              <i n="[fifa_word_cup].[player_name].&amp;[Abdelaziz Ismaeel]" c="Abdelaziz Ismaeel"/>
              <i n="[fifa_word_cup].[player_name].&amp;[Abdiel Martinez]" c="Abdiel Martinez"/>
              <i n="[fifa_word_cup].[player_name].&amp;[Abdulrahman Al-Hamdan]" c="Abdulrahman Al-Hamdan"/>
              <i n="[fifa_word_cup].[player_name].&amp;[Achraf Bounou]" c="Achraf Bounou"/>
              <i n="[fifa_word_cup].[player_name].&amp;[Adam Toudic]" c="Adam Toudic"/>
              <i n="[fifa_word_cup].[player_name].&amp;[Ademola Dessers]" c="Ademola Dessers"/>
              <i n="[fifa_word_cup].[player_name].&amp;[Adrian Simpson]" c="Adrian Simpson"/>
              <i n="[fifa_word_cup].[player_name].&amp;[Ahmed Abdallah]" c="Ahmed Abdallah"/>
              <i n="[fifa_word_cup].[player_name].&amp;[Ahmed Al-Dosari]" c="Ahmed Al-Dosari"/>
              <i n="[fifa_word_cup].[player_name].&amp;[Ahmed Moutan]" c="Ahmed Moutan"/>
              <i n="[fifa_word_cup].[player_name].&amp;[Aissa Bennacer]" c="Aissa Bennacer"/>
              <i n="[fifa_word_cup].[player_name].&amp;[Ajdin Rogic]" c="Ajdin Rogic"/>
              <i n="[fifa_word_cup].[player_name].&amp;[Akram Hatem]" c="Akram Hatem"/>
              <i n="[fifa_word_cup].[player_name].&amp;[Aleksandar Kostic]" c="Aleksandar Kostic"/>
              <i n="[fifa_word_cup].[player_name].&amp;[Alessandro Udogie]" c="Alessandro Udogie"/>
              <i n="[fifa_word_cup].[player_name].&amp;[Alex Ekong]" c="Alex Ekong"/>
              <i n="[fifa_word_cup].[player_name].&amp;[Alexander Abubakari]" c="Alexander Abubakari"/>
              <i n="[fifa_word_cup].[player_name].&amp;[Alexander Ekdal]" c="Alexander Ekdal"/>
              <i n="[fifa_word_cup].[player_name].&amp;[Alexander Hohberg]" c="Alexander Hohberg"/>
              <i n="[fifa_word_cup].[player_name].&amp;[Alexis Almada]" c="Alexis Almada"/>
              <i n="[fifa_word_cup].[player_name].&amp;[Alexis Pulgar]" c="Alexis Pulgar"/>
              <i n="[fifa_word_cup].[player_name].&amp;[Ali Abdelaziz]" c="Ali Abdelaziz"/>
              <i n="[fifa_word_cup].[player_name].&amp;[Ali Al-Ghannam]" c="Ali Al-Ghannam"/>
              <i n="[fifa_word_cup].[player_name].&amp;[Ali Dhaouadi]" c="Ali Dhaouadi"/>
              <i n="[fifa_word_cup].[player_name].&amp;[Ali Mohanad]" c="Ali Mohanad"/>
              <i n="[fifa_word_cup].[player_name].&amp;[Alireza Rezaeian]" c="Alireza Rezaeian"/>
              <i n="[fifa_word_cup].[player_name].&amp;[Alisson Oliveira]" c="Alisson Oliveira"/>
              <i n="[fifa_word_cup].[player_name].&amp;[Alistair Fraser]" c="Alistair Fraser"/>
              <i n="[fifa_word_cup].[player_name].&amp;[Almoez Muntari]" c="Almoez Muntari"/>
              <i n="[fifa_word_cup].[player_name].&amp;[Alphonso Johnston]" c="Alphonso Johnston"/>
              <i n="[fifa_word_cup].[player_name].&amp;[Alvaro Oyarzabal]" c="Alvaro Oyarzabal"/>
              <i n="[fifa_word_cup].[player_name].&amp;[Alvas Holness]" c="Alvas Holness"/>
              <i n="[fifa_word_cup].[player_name].&amp;[Amir Younis]" c="Amir Younis"/>
              <i n="[fifa_word_cup].[player_name].&amp;[Amr Afsha]" c="Amr Afsha"/>
              <i n="[fifa_word_cup].[player_name].&amp;[AndrÃ© Yotun]" c="AndrÃ© Yotun"/>
              <i n="[fifa_word_cup].[player_name].&amp;[Andre Johnson]" c="Andre Johnson"/>
              <i n="[fifa_word_cup].[player_name].&amp;[Andre Kudus]" c="Andre Kudus"/>
              <i n="[fifa_word_cup].[player_name].&amp;[Andre Nkoulou]" c="Andre Nkoulou"/>
              <i n="[fifa_word_cup].[player_name].&amp;[Andreas Lindstrom]" c="Andreas Lindstrom"/>
              <i n="[fifa_word_cup].[player_name].&amp;[Andrej Sutalo]" c="Andrej Sutalo"/>
              <i n="[fifa_word_cup].[player_name].&amp;[Andrew Adams]" c="Andrew Adams"/>
              <i n="[fifa_word_cup].[player_name].&amp;[Andrija Gudelj]" c="Andrija Gudelj"/>
              <i n="[fifa_word_cup].[player_name].&amp;[Andriy Dovbyk]" c="Andriy Dovbyk"/>
              <i n="[fifa_word_cup].[player_name].&amp;[Angel Gonzalez]" c="Angel Gonzalez"/>
              <i n="[fifa_word_cup].[player_name].&amp;[Angel Plata]" c="Angel Plata"/>
              <i n="[fifa_word_cup].[player_name].&amp;[Anibal Barcenas]" c="Anibal Barcenas"/>
              <i n="[fifa_word_cup].[player_name].&amp;[Ansu Alba]" c="Ansu Alba"/>
              <i n="[fifa_word_cup].[player_name].&amp;[Ante Budimir]" c="Ante Budimir"/>
              <i n="[fifa_word_cup].[player_name].&amp;[Antoine Kounde]" c="Antoine Kounde"/>
              <i n="[fifa_word_cup].[player_name].&amp;[Antonee Carter-Vickers]" c="Antonee Carter-Vickers"/>
              <i n="[fifa_word_cup].[player_name].&amp;[Antonio Gnabry]" c="Antonio Gnabry"/>
              <i n="[fifa_word_cup].[player_name].&amp;[Ao Mori]" c="Ao Mori"/>
              <i n="[fifa_word_cup].[player_name].&amp;[Arkadiusz Dawidowicz]" c="Arkadiusz Dawidowicz"/>
              <i n="[fifa_word_cup].[player_name].&amp;[Armando Cummings]" c="Armando Cummings"/>
              <i n="[fifa_word_cup].[player_name].&amp;[Artem Lunin]" c="Artem Lunin"/>
              <i n="[fifa_word_cup].[player_name].&amp;[Arturo Aranguiz]" c="Arturo Aranguiz"/>
              <i n="[fifa_word_cup].[player_name].&amp;[Aurelien Rabiot]" c="Aurelien Rabiot"/>
              <i n="[fifa_word_cup].[player_name].&amp;[Awer Tilio]" c="Awer Tilio"/>
              <i n="[fifa_word_cup].[player_name].&amp;[Axel Bakayoko]" c="Axel Bakayoko"/>
              <i n="[fifa_word_cup].[player_name].&amp;[Ayase Suzuki]" c="Ayase Suzuki"/>
              <i n="[fifa_word_cup].[player_name].&amp;[Aymen Attwan]" c="Aymen Attwan"/>
              <i n="[fifa_word_cup].[player_name].&amp;[Aymeric Yamal]" c="Aymeric Yamal"/>
              <i n="[fifa_word_cup].[player_name].&amp;[Azizbek Yusupov]" c="Azizbek Yusupov"/>
              <i n="[fifa_word_cup].[player_name].&amp;[Azzedine Riad]" c="Azzedine Riad"/>
              <i n="[fifa_word_cup].[player_name].&amp;[Ben Sierralta]" c="Ben Sierralta"/>
              <i n="[fifa_word_cup].[player_name].&amp;[Bernardo Santos]" c="Bernardo Santos"/>
              <i n="[fifa_word_cup].[player_name].&amp;[Bobby Lawrence]" c="Bobby Lawrence"/>
              <i n="[fifa_word_cup].[player_name].&amp;[Bobir Eshmurodov]" c="Bobir Eshmurodov"/>
              <i n="[fifa_word_cup].[player_name].&amp;[Boualem Hasan]" c="Boualem Hasan"/>
              <i n="[fifa_word_cup].[player_name].&amp;[Boulaye Niang]" c="Boulaye Niang"/>
              <i n="[fifa_word_cup].[player_name].&amp;[Brenden Pepi]" c="Brenden Pepi"/>
              <i n="[fifa_word_cup].[player_name].&amp;[Bruno Cancelo]" c="Bruno Cancelo"/>
              <i n="[fifa_word_cup].[player_name].&amp;[Bruno Lima]" c="Bruno Lima"/>
              <i n="[fifa_word_cup].[player_name].&amp;[Bryan Matarrita]" c="Bryan Matarrita"/>
              <i n="[fifa_word_cup].[player_name].&amp;[Bukayo Alexander-Arnold]" c="Bukayo Alexander-Arnold"/>
              <i n="[fifa_word_cup].[player_name].&amp;[Burak Tufan]" c="Burak Tufan"/>
              <i n="[fifa_word_cup].[player_name].&amp;[Caglar Guler]" c="Caglar Guler"/>
              <i n="[fifa_word_cup].[player_name].&amp;[Callum Christie]" c="Callum Christie"/>
              <i n="[fifa_word_cup].[player_name].&amp;[Calvin Sanusi]" c="Calvin Sanusi"/>
              <i n="[fifa_word_cup].[player_name].&amp;[Casemiro Alexandre]" c="Casemiro Alexandre"/>
              <i n="[fifa_word_cup].[player_name].&amp;[Celso Tejeda]" c="Celso Tejeda"/>
              <i n="[fifa_word_cup].[player_name].&amp;[Cengiz Kahveci]" c="Cengiz Kahveci"/>
              <i n="[fifa_word_cup].[player_name].&amp;[Cesar Rojas]" c="Cesar Rojas"/>
              <i n="[fifa_word_cup].[player_name].&amp;[Christian Maehle]" c="Christian Maehle"/>
              <i n="[fifa_word_cup].[player_name].&amp;[Christian Robinson]" c="Christian Robinson"/>
              <i n="[fifa_word_cup].[player_name].&amp;[Christian Valera]" c="Christian Valera"/>
              <i n="[fifa_word_cup].[player_name].&amp;[Ciro Spinazzola]" c="Ciro Spinazzola"/>
              <i n="[fifa_word_cup].[player_name].&amp;[Claudio Pavez]" c="Claudio Pavez"/>
              <i n="[fifa_word_cup].[player_name].&amp;[Cody Dumfries]" c="Cody Dumfries"/>
              <i n="[fifa_word_cup].[player_name].&amp;[Craig Borges]" c="Craig Borges"/>
              <i n="[fifa_word_cup].[player_name].&amp;[Cristiano Jota]" c="Cristiano Jota"/>
              <i n="[fifa_word_cup].[player_name].&amp;[Cyle Borjan]" c="Cyle Borjan"/>
              <i n="[fifa_word_cup].[player_name].&amp;[Daichi Doan]" c="Daichi Doan"/>
              <i n="[fifa_word_cup].[player_name].&amp;[Daley Berghuis]" c="Daley Berghuis"/>
              <i n="[fifa_word_cup].[player_name].&amp;[Damion Marshall]" c="Damion Marshall"/>
              <i n="[fifa_word_cup].[player_name].&amp;[Dani Garcia]" c="Dani Garcia"/>
              <i n="[fifa_word_cup].[player_name].&amp;[Daniel Lens]" c="Daniel Lens"/>
              <i n="[fifa_word_cup].[player_name].&amp;[David Laimer]" c="David Laimer"/>
              <i n="[fifa_word_cup].[player_name].&amp;[David Lucumi]" c="David Lucumi"/>
              <i n="[fifa_word_cup].[player_name].&amp;[Davinson Borja]" c="Davinson Borja"/>
              <i n="[fifa_word_cup].[player_name].&amp;[Declan Trippier]" c="Declan Trippier"/>
              <i n="[fifa_word_cup].[player_name].&amp;[Dejan Augustinsson]" c="Dejan Augustinsson"/>
              <i n="[fifa_word_cup].[player_name].&amp;[Denzel Malen]" c="Denzel Malen"/>
              <i n="[fifa_word_cup].[player_name].&amp;[Diego Pacho]" c="Diego Pacho"/>
              <i n="[fifa_word_cup].[player_name].&amp;[Diego Vega]" c="Diego Vega"/>
              <i n="[fifa_word_cup].[player_name].&amp;[Diego Vina]" c="Diego Vina"/>
              <i n="[fifa_word_cup].[player_name].&amp;[Diogo Semedo]" c="Diogo Semedo"/>
              <i n="[fifa_word_cup].[player_name].&amp;[Dmytro Kovalenko]" c="Dmytro Kovalenko"/>
              <i n="[fifa_word_cup].[player_name].&amp;[Dominik Juranovic]" c="Dominik Juranovic"/>
              <i n="[fifa_word_cup].[player_name].&amp;[Dostonbek Abdurakhmanov]" c="Dostonbek Abdurakhmanov"/>
              <i n="[fifa_word_cup].[player_name].&amp;[Dusan Gudelj]" c="Dusan Gudelj"/>
              <i n="[fifa_word_cup].[player_name].&amp;[Dusan Zivkovic]" c="Dusan Zivkovic"/>
              <i n="[fifa_word_cup].[player_name].&amp;[Duvan Lerma]" c="Duvan Lerma"/>
              <i n="[fifa_word_cup].[player_name].&amp;[Dylan Hamdi]" c="Dylan Hamdi"/>
              <i n="[fifa_word_cup].[player_name].&amp;[Eden Castagne]" c="Eden Castagne"/>
              <i n="[fifa_word_cup].[player_name].&amp;[Edinson Nandez]" c="Edinson Nandez"/>
              <i n="[fifa_word_cup].[player_name].&amp;[Edouard Cisse]" c="Edouard Cisse"/>
              <i n="[fifa_word_cup].[player_name].&amp;[Edson Layun]" c="Edson Layun"/>
              <i n="[fifa_word_cup].[player_name].&amp;[Eduardo Sissoko]" c="Eduardo Sissoko"/>
              <i n="[fifa_word_cup].[player_name].&amp;[Ehsan Gholizadeh]" c="Ehsan Gholizadeh"/>
              <i n="[fifa_word_cup].[player_name].&amp;[Eldor Hamrobekov]" c="Eldor Hamrobekov"/>
              <i n="[fifa_word_cup].[player_name].&amp;[Ellyes Sliti]" c="Ellyes Sliti"/>
              <i n="[fifa_word_cup].[player_name].&amp;[Emil Berg]" c="Emil Berg"/>
              <i n="[fifa_word_cup].[player_name].&amp;[Emiliano Mac Allister]" c="Emiliano Mac Allister"/>
              <i n="[fifa_word_cup].[player_name].&amp;[Enes Celik]" c="Enes Celik"/>
              <i n="[fifa_word_cup].[player_name].&amp;[Enner Hincapie]" c="Enner Hincapie"/>
              <i n="[fifa_word_cup].[player_name].&amp;[Eric Aguilar]" c="Eric Aguilar"/>
              <i n="[fifa_word_cup].[player_name].&amp;[Eric Zambo]" c="Eric Zambo"/>
              <i n="[fifa_word_cup].[player_name].&amp;[Erick Mena]" c="Erick Mena"/>
              <i n="[fifa_word_cup].[player_name].&amp;[Evidence Zungu]" c="Evidence Zungu"/>
              <i n="[fifa_word_cup].[player_name].&amp;[Fabian Ndoye]" c="Fabian Ndoye"/>
              <i n="[fifa_word_cup].[player_name].&amp;[Federico Coates]" c="Federico Coates"/>
              <i n="[fifa_word_cup].[player_name].&amp;[Federico Pellegrini]" c="Federico Pellegrini"/>
              <i n="[fifa_word_cup].[player_name].&amp;[Felix Rodriguez]" c="Felix Rodriguez"/>
              <i n="[fifa_word_cup].[player_name].&amp;[Ferland Sow]" c="Ferland Sow"/>
              <i n="[fifa_word_cup].[player_name].&amp;[Ferran Pau]" c="Ferran Pau"/>
              <i n="[fifa_word_cup].[player_name].&amp;[Filip Daka]" c="Filip Daka"/>
              <i n="[fifa_word_cup].[player_name].&amp;[Filip Pavlovic]" c="Filip Pavlovic"/>
              <i n="[fifa_word_cup].[player_name].&amp;[Firas Al-Amri]" c="Firas Al-Amri"/>
              <i n="[fifa_word_cup].[player_name].&amp;[Florian Brandt]" c="Florian Brandt"/>
              <i n="[fifa_word_cup].[player_name].&amp;[Florian Waldschmidt]" c="Florian Waldschmidt"/>
              <i n="[fifa_word_cup].[player_name].&amp;[Francisco Wallace]" c="Francisco Wallace"/>
              <i n="[fifa_word_cup].[player_name].&amp;[Frenkie de Ligt]" c="Frenkie de Ligt"/>
              <i n="[fifa_word_cup].[player_name].&amp;[Gabriel Alisson]" c="Gabriel Alisson"/>
              <i n="[fifa_word_cup].[player_name].&amp;[Gary Diaz]" c="Gary Diaz"/>
              <i n="[fifa_word_cup].[player_name].&amp;[Gavi Asensio]" c="Gavi Asensio"/>
              <i n="[fifa_word_cup].[player_name].&amp;[Gianluca Tapia]" c="Gianluca Tapia"/>
              <i n="[fifa_word_cup].[player_name].&amp;[Gianluigi Verratti]" c="Gianluigi Verratti"/>
              <i n="[fifa_word_cup].[player_name].&amp;[Giovanni Musah]" c="Giovanni Musah"/>
              <i n="[fifa_word_cup].[player_name].&amp;[Gonzalo Ramirez]" c="Gonzalo Ramirez"/>
              <i n="[fifa_word_cup].[player_name].&amp;[Graeme Doak]" c="Graeme Doak"/>
              <i n="[fifa_word_cup].[player_name].&amp;[Granit Rodriguez]" c="Granit Rodriguez"/>
              <i n="[fifa_word_cup].[player_name].&amp;[Grzegorz Piatek]" c="Grzegorz Piatek"/>
              <i n="[fifa_word_cup].[player_name].&amp;[Guillermo Almada]" c="Guillermo Almada"/>
              <i n="[fifa_word_cup].[player_name].&amp;[Hakan Yilmaz]" c="Hakan Yilmaz"/>
              <i n="[fifa_word_cup].[player_name].&amp;[Hakim Ezzalzouli]" c="Hakim Ezzalzouli"/>
              <i n="[fifa_word_cup].[player_name].&amp;[Hannibal Mathlouthi]" c="Hannibal Mathlouthi"/>
              <i n="[fifa_word_cup].[player_name].&amp;[Haris Steiner]" c="Haris Steiner"/>
              <i n="[fifa_word_cup].[player_name].&amp;[Harold Valenzuela]" c="Harold Valenzuela"/>
              <i n="[fifa_word_cup].[player_name].&amp;[Harry Leckie]" c="Harry Leckie"/>
              <i n="[fifa_word_cup].[player_name].&amp;[Harry Rice]" c="Harry Rice"/>
              <i n="[fifa_word_cup].[player_name].&amp;[Hassan Al-Zahrani]" c="Hassan Al-Zahrani"/>
              <i n="[fifa_word_cup].[player_name].&amp;[Hassan Pedro]" c="Hassan Pedro"/>
              <i n="[fifa_word_cup].[player_name].&amp;[Hector Vasquez]" c="Hector Vasquez"/>
              <i n="[fifa_word_cup].[player_name].&amp;[Hee-chan Hwang]" c="Hee-chan Hwang"/>
              <i n="[fifa_word_cup].[player_name].&amp;[Hidajat Noorollahi]" c="Hidajat Noorollahi"/>
              <i n="[fifa_word_cup].[player_name].&amp;[Hiroki Ogawa]" c="Hiroki Ogawa"/>
              <i n="[fifa_word_cup].[player_name].&amp;[Hirving Ochoa]" c="Hirving Ochoa"/>
              <i n="[fifa_word_cup].[player_name].&amp;[Houssem Belkebla]" c="Houssem Belkebla"/>
              <i n="[fifa_word_cup].[player_name].&amp;[Husniddin Umarov]" c="Husniddin Umarov"/>
              <i n="[fifa_word_cup].[player_name].&amp;[Hussein Ibrahim]" c="Hussein Ibrahim"/>
              <i n="[fifa_word_cup].[player_name].&amp;[Hwang Oh]" c="Hwang Oh"/>
              <i n="[fifa_word_cup].[player_name].&amp;[Ibrahim Daoud]" c="Ibrahim Daoud"/>
              <i n="[fifa_word_cup].[player_name].&amp;[Idrissa N'Diaye]" c="Idrissa N'Diaye"/>
              <i n="[fifa_word_cup].[player_name].&amp;[Inaki Seidu]" c="Inaki Seidu"/>
              <i n="[fifa_word_cup].[player_name].&amp;[In-beom Jung]" c="In-beom Jung"/>
              <i n="[fifa_word_cup].[player_name].&amp;[Irfan Enes]" c="Irfan Enes"/>
              <i n="[fifa_word_cup].[player_name].&amp;[Islam Touzi]" c="Islam Touzi"/>
              <i n="[fifa_word_cup].[player_name].&amp;[Ismael Benlamri]" c="Ismael Benlamri"/>
              <i n="[fifa_word_cup].[player_name].&amp;[Ismaila Ba]" c="Ismaila Ba"/>
              <i n="[fifa_word_cup].[player_name].&amp;[Ivan Gvardiol]" c="Ivan Gvardiol"/>
              <i n="[fifa_word_cup].[player_name].&amp;[Jack Toney]" c="Jack Toney"/>
              <i n="[fifa_word_cup].[player_name].&amp;[Jackson Baccus]" c="Jackson Baccus"/>
              <i n="[fifa_word_cup].[player_name].&amp;[Jackson Canga]" c="Jackson Canga"/>
              <i n="[fifa_word_cup].[player_name].&amp;[Jae-sung Park]" c="Jae-sung Park"/>
              <i n="[fifa_word_cup].[player_name].&amp;[Jakub Helik]" c="Jakub Helik"/>
              <i n="[fifa_word_cup].[player_name].&amp;[Jaloliddin Tursunov]" c="Jaloliddin Tursunov"/>
              <i n="[fifa_word_cup].[player_name].&amp;[Jamal Goretzka]" c="Jamal Goretzka"/>
              <i n="[fifa_word_cup].[player_name].&amp;[James Ospina]" c="James Ospina"/>
              <i n="[fifa_word_cup].[player_name].&amp;[Jan Bednarek]" c="Jan Bednarek"/>
              <i n="[fifa_word_cup].[player_name].&amp;[Jannik Olsen]" c="Jannik Olsen"/>
              <i n="[fifa_word_cup].[player_name].&amp;[Jason Theate]" c="Jason Theate"/>
              <i n="[fifa_word_cup].[player_name].&amp;[Jasurbek Alijanov]" c="Jasurbek Alijanov"/>
              <i n="[fifa_word_cup].[player_name].&amp;[Jean Ondoa]" c="Jean Ondoa"/>
              <i n="[fifa_word_cup].[player_name].&amp;[Jean Zavala]" c="Jean Zavala"/>
              <i n="[fifa_word_cup].[player_name].&amp;[Jefferson Chara]" c="Jefferson Chara"/>
              <i n="[fifa_word_cup].[player_name].&amp;[Jesus Gutierrez]" c="Jesus Gutierrez"/>
              <i n="[fifa_word_cup].[player_name].&amp;[Joakim Maeland]" c="Joakim Maeland"/>
              <i n="[fifa_word_cup].[player_name].&amp;[Joao Neves]" c="Joao Neves"/>
              <i n="[fifa_word_cup].[player_name].&amp;[Joe Aina]" c="Joe Aina"/>
              <i n="[fifa_word_cup].[player_name].&amp;[Joel Oviedo]" c="Joel Oviedo"/>
              <i n="[fifa_word_cup].[player_name].&amp;[John Hanley]" c="John Hanley"/>
              <i n="[fifa_word_cup].[player_name].&amp;[John Palmer]" c="John Palmer"/>
              <i n="[fifa_word_cup].[player_name].&amp;[Jonathan Adekugbe]" c="Jonathan Adekugbe"/>
              <i n="[fifa_word_cup].[player_name].&amp;[Jordan Baba]" c="Jordan Baba"/>
              <i n="[fifa_word_cup].[player_name].&amp;[Jorge Cordova]" c="Jorge Cordova"/>
              <i n="[fifa_word_cup].[player_name].&amp;[Jose Omar]" c="Jose Omar"/>
              <i n="[fifa_word_cup].[player_name].&amp;[Jose Torreira]" c="Jose Torreira"/>
              <i n="[fifa_word_cup].[player_name].&amp;[Joshua Rudiger]" c="Joshua Rudiger"/>
              <i n="[fifa_word_cup].[player_name].&amp;[Josko Bradaric]" c="Josko Bradaric"/>
              <i n="[fifa_word_cup].[player_name].&amp;[Juan Quintero]" c="Juan Quintero"/>
              <i n="[fifa_word_cup].[player_name].&amp;[Jude Grealish]" c="Jude Grealish"/>
              <i n="[fifa_word_cup].[player_name].&amp;[Julian Paredes]" c="Julian Paredes"/>
              <i n="[fifa_word_cup].[player_name].&amp;[Junya Furuhashi]" c="Junya Furuhashi"/>
              <i n="[fifa_word_cup].[player_name].&amp;[Kai Neuer]" c="Kai Neuer"/>
              <i n="[fifa_word_cup].[player_name].&amp;[Kalidou Mendy]" c="Kalidou Mendy"/>
              <i n="[fifa_word_cup].[player_name].&amp;[Kamaldeen Barnieh]" c="Kamaldeen Barnieh"/>
              <i n="[fifa_word_cup].[player_name].&amp;[Kamil Jozwiak]" c="Kamil Jozwiak"/>
              <i n="[fifa_word_cup].[player_name].&amp;[Kaoru Yoshida]" c="Kaoru Yoshida"/>
              <i n="[fifa_word_cup].[player_name].&amp;[Karim Barsham]" c="Karim Barsham"/>
              <i n="[fifa_word_cup].[player_name].&amp;[Karim Dejagah]" c="Karim Dejagah"/>
              <i n="[fifa_word_cup].[player_name].&amp;[Karl Kristoffersen]" c="Karl Kristoffersen"/>
              <i n="[fifa_word_cup].[player_name].&amp;[Karl Mbeumo]" c="Karl Mbeumo"/>
              <i n="[fifa_word_cup].[player_name].&amp;[Kasey Dickinson]" c="Kasey Dickinson"/>
              <i n="[fifa_word_cup].[player_name].&amp;[Kasper Cornelius]" c="Kasper Cornelius"/>
              <i n="[fifa_word_cup].[player_name].&amp;[Keanu McGree]" c="Keanu McGree"/>
              <i n="[fifa_word_cup].[player_name].&amp;[Kevin Tielemans]" c="Kevin Tielemans"/>
              <i n="[fifa_word_cup].[player_name].&amp;[Keylor Calvo]" c="Keylor Calvo"/>
              <i n="[fifa_word_cup].[player_name].&amp;[Kieran Dykes]" c="Kieran Dykes"/>
              <i n="[fifa_word_cup].[player_name].&amp;[Konrad Posch]" c="Konrad Posch"/>
              <i n="[fifa_word_cup].[player_name].&amp;[Krzysztof Grosicki]" c="Krzysztof Grosicki"/>
              <i n="[fifa_word_cup].[player_name].&amp;[Kyle Gallagher]" c="Kyle Gallagher"/>
              <i n="[fifa_word_cup].[player_name].&amp;[Kylian Camavinga]" c="Kylian Camavinga"/>
              <i n="[fifa_word_cup].[player_name].&amp;[Lautaro Tagliafico]" c="Lautaro Tagliafico"/>
              <i n="[fifa_word_cup].[player_name].&amp;[Lazar Ilic]" c="Lazar Ilic"/>
              <i n="[fifa_word_cup].[player_name].&amp;[Leander Doku]" c="Leander Doku"/>
              <i n="[fifa_word_cup].[player_name].&amp;[Leandro Pezzella]" c="Leandro Pezzella"/>
              <i n="[fifa_word_cup].[player_name].&amp;[Leon Lowe]" c="Leon Lowe"/>
              <i n="[fifa_word_cup].[player_name].&amp;[Leon Sule]" c="Leon Sule"/>
              <i n="[fifa_word_cup].[player_name].&amp;[Leroy Werner]" c="Leroy Werner"/>
              <i n="[fifa_word_cup].[player_name].&amp;[Liam Cornelius]" c="Liam Cornelius"/>
              <i n="[fifa_word_cup].[player_name].&amp;[Liam Turnbull]" c="Liam Turnbull"/>
              <i n="[fifa_word_cup].[player_name].&amp;[Lionel Martinez]" c="Lionel Martinez"/>
              <i n="[fifa_word_cup].[player_name].&amp;[Lorenzo Frascati]" c="Lorenzo Frascati"/>
              <i n="[fifa_word_cup].[player_name].&amp;[Lucas Pavard]" c="Lucas Pavard"/>
              <i n="[fifa_word_cup].[player_name].&amp;[Ludwig Elanga]" c="Ludwig Elanga"/>
              <i n="[fifa_word_cup].[player_name].&amp;[Luis Abram]" c="Luis Abram"/>
              <i n="[fifa_word_cup].[player_name].&amp;[Luis Araujo]" c="Luis Araujo"/>
              <i n="[fifa_word_cup].[player_name].&amp;[Luis Sanchez]" c="Luis Sanchez"/>
              <i n="[fifa_word_cup].[player_name].&amp;[Luka Vlasic]" c="Luka Vlasic"/>
              <i n="[fifa_word_cup].[player_name].&amp;[Luther Maboe]" c="Luther Maboe"/>
              <i n="[fifa_word_cup].[player_name].&amp;[Lyle Makgopa]" c="Lyle Makgopa"/>
              <i n="[fifa_word_cup].[player_name].&amp;[Mahmoud Soliman]" c="Mahmoud Soliman"/>
              <i n="[fifa_word_cup].[player_name].&amp;[Manuel Seferovic]" c="Manuel Seferovic"/>
              <i n="[fifa_word_cup].[player_name].&amp;[Marcel Kalajdzic]" c="Marcel Kalajdzic"/>
              <i n="[fifa_word_cup].[player_name].&amp;[Marcelo Lovren]" c="Marcelo Lovren"/>
              <i n="[fifa_word_cup].[player_name].&amp;[Marco Carvajal]" c="Marco Carvajal"/>
              <i n="[fifa_word_cup].[player_name].&amp;[Marco Locatelli]" c="Marco Locatelli"/>
              <i n="[fifa_word_cup].[player_name].&amp;[Marcus Mount]" c="Marcus Mount"/>
              <i n="[fifa_word_cup].[player_name].&amp;[Mario Ivanusec]" c="Mario Ivanusec"/>
              <i n="[fifa_word_cup].[player_name].&amp;[Marko Gregoritsch]" c="Marko Gregoritsch"/>
              <i n="[fifa_word_cup].[player_name].&amp;[Marquinhos Santos]" c="Marquinhos Santos"/>
              <i n="[fifa_word_cup].[player_name].&amp;[Martin Njie]" c="Martin Njie"/>
              <i n="[fifa_word_cup].[player_name].&amp;[Mat Cummins]" c="Mat Cummins"/>
              <i n="[fifa_word_cup].[player_name].&amp;[Mateo Pasalic]" c="Mateo Pasalic"/>
              <i n="[fifa_word_cup].[player_name].&amp;[Mateusz Frankowski]" c="Mateusz Frankowski"/>
              <i n="[fifa_word_cup].[player_name].&amp;[Mathew Behich]" c="Mathew Behich"/>
              <i n="[fifa_word_cup].[player_name].&amp;[Matthijs Timber]" c="Matthijs Timber"/>
              <i n="[fifa_word_cup].[player_name].&amp;[Mattias Karlsson]" c="Mattias Karlsson"/>
              <i n="[fifa_word_cup].[player_name].&amp;[Mauricio Montes]" c="Mauricio Montes"/>
              <i n="[fifa_word_cup].[player_name].&amp;[Maximilian Seiwald]" c="Maximilian Seiwald"/>
              <i n="[fifa_word_cup].[player_name].&amp;[Mehdi Hajsafi]" c="Mehdi Hajsafi"/>
              <i n="[fifa_word_cup].[player_name].&amp;[Memphis Simons]" c="Memphis Simons"/>
              <i n="[fifa_word_cup].[player_name].&amp;[Merih Kokcu]" c="Merih Kokcu"/>
              <i n="[fifa_word_cup].[player_name].&amp;[Michael Escobar]" c="Michael Escobar"/>
              <i n="[fifa_word_cup].[player_name].&amp;[Michail Pinnock]" c="Michail Pinnock"/>
              <i n="[fifa_word_cup].[player_name].&amp;[Mikkel Bah]" c="Mikkel Bah"/>
              <i n="[fifa_word_cup].[player_name].&amp;[Min-jae Kim]" c="Min-jae Kim"/>
              <i n="[fifa_word_cup].[player_name].&amp;[Mohamed Elneny]" c="Mohamed Elneny"/>
              <i n="[fifa_word_cup].[player_name].&amp;[Mohamed Hassan]" c="Mohamed Hassan"/>
              <i n="[fifa_word_cup].[player_name].&amp;[Mohammed Al-Breik]" c="Mohammed Al-Breik"/>
              <i n="[fifa_word_cup].[player_name].&amp;[Mohammed Al-Hammadi]" c="Mohammed Al-Hammadi"/>
              <i n="[fifa_word_cup].[player_name].&amp;[Mohammed Sulemana]" c="Mohammed Sulemana"/>
              <i n="[fifa_word_cup].[player_name].&amp;[Mohannad Al-Amiri]" c="Mohannad Al-Amiri"/>
              <i n="[fifa_word_cup].[player_name].&amp;[Moises Torres]" c="Moises Torres"/>
              <i n="[fifa_word_cup].[player_name].&amp;[Montassar Sassi]" c="Montassar Sassi"/>
              <i n="[fifa_word_cup].[player_name].&amp;[Morteza Karimi]" c="Morteza Karimi"/>
              <i n="[fifa_word_cup].[player_name].&amp;[Moses Nwabili]" c="Moses Nwabili"/>
              <i n="[fifa_word_cup].[player_name].&amp;[Mostafa Attia]" c="Mostafa Attia"/>
              <i n="[fifa_word_cup].[player_name].&amp;[Mothobi Mokoena]" c="Mothobi Mokoena"/>
              <i n="[fifa_word_cup].[player_name].&amp;[Moumi Hongla]" c="Moumi Hongla"/>
              <i n="[fifa_word_cup].[player_name].&amp;[Moussa Fall]" c="Moussa Fall"/>
              <i n="[fifa_word_cup].[player_name].&amp;[Mustafa Natiq]" c="Mustafa Natiq"/>
              <i n="[fifa_word_cup].[player_name].&amp;[Mykhailo Zabarnyi]" c="Mykhailo Zabarnyi"/>
              <i n="[fifa_word_cup].[player_name].&amp;[Nabil Khezami]" c="Nabil Khezami"/>
              <i n="[fifa_word_cup].[player_name].&amp;[Nader Haddadi]" c="Nader Haddadi"/>
              <i n="[fifa_word_cup].[player_name].&amp;[Nahitan Canobbio]" c="Nahitan Canobbio"/>
              <i n="[fifa_word_cup].[player_name].&amp;[Nahuel Correa]" c="Nahuel Correa"/>
              <i n="[fifa_word_cup].[player_name].&amp;[Nayef Boufal]" c="Nayef Boufal"/>
              <i n="[fifa_word_cup].[player_name].&amp;[Nemanja Lazovic]" c="Nemanja Lazovic"/>
              <i n="[fifa_word_cup].[player_name].&amp;[Neymar Mendes]" c="Neymar Mendes"/>
              <i n="[fifa_word_cup].[player_name].&amp;[Nico Ginter]" c="Nico Ginter"/>
              <i n="[fifa_word_cup].[player_name].&amp;[Nicolas Siani]" c="Nicolas Siani"/>
              <i n="[fifa_word_cup].[player_name].&amp;[Nicolo Bastoni]" c="Nicolo Bastoni"/>
              <i n="[fifa_word_cup].[player_name].&amp;[Noussair El Khannouss]" c="Noussair El Khannouss"/>
              <i n="[fifa_word_cup].[player_name].&amp;[Oleksandr Shaparenko]" c="Oleksandr Shaparenko"/>
              <i n="[fifa_word_cup].[player_name].&amp;[Oleksiy Sobol]" c="Oleksiy Sobol"/>
              <i n="[fifa_word_cup].[player_name].&amp;[Olivier Badiashile]" c="Olivier Badiashile"/>
              <i n="[fifa_word_cup].[player_name].&amp;[Omar Elsaid]" c="Omar Elsaid"/>
              <i n="[fifa_word_cup].[player_name].&amp;[Orkun Bayindir]" c="Orkun Bayindir"/>
              <i n="[fifa_word_cup].[player_name].&amp;[Oscar Chacon]" c="Oscar Chacon"/>
              <i n="[fifa_word_cup].[player_name].&amp;[Osman Mensah]" c="Osman Mensah"/>
              <i n="[fifa_word_cup].[player_name].&amp;[Otabek Yoldoshev]" c="Otabek Yoldoshev"/>
              <i n="[fifa_word_cup].[player_name].&amp;[Ousmane Upamecano]" c="Ousmane Upamecano"/>
              <i n="[fifa_word_cup].[player_name].&amp;[Paolo Carrillo]" c="Paolo Carrillo"/>
              <i n="[fifa_word_cup].[player_name].&amp;[Pape Gomis]" c="Pape Gomis"/>
              <i n="[fifa_word_cup].[player_name].&amp;[Patrick Alvarado]" c="Patrick Alvarado"/>
              <i n="[fifa_word_cup].[player_name].&amp;[Paulo Albornoz]" c="Paulo Albornoz"/>
              <i n="[fifa_word_cup].[player_name].&amp;[Pedro Callens]" c="Pedro Callens"/>
              <i n="[fifa_word_cup].[player_name].&amp;[Pedro Neto]" c="Pedro Neto"/>
              <i n="[fifa_word_cup].[player_name].&amp;[Pedro Torres]" c="Pedro Torres"/>
              <i n="[fifa_word_cup].[player_name].&amp;[Pepe Carvalho]" c="Pepe Carvalho"/>
              <i n="[fifa_word_cup].[player_name].&amp;[Percy Williams]" c="Percy Williams"/>
              <i n="[fifa_word_cup].[player_name].&amp;[Pervis Gruezo]" c="Pervis Gruezo"/>
              <i n="[fifa_word_cup].[player_name].&amp;[Phil Walker]" c="Phil Walker"/>
              <i n="[fifa_word_cup].[player_name].&amp;[Philipp Friedl]" c="Philipp Friedl"/>
              <i n="[fifa_word_cup].[player_name].&amp;[Pierre-Emile Damsgaard]" c="Pierre-Emile Damsgaard"/>
              <i n="[fifa_word_cup].[player_name].&amp;[Piotr Szymanski]" c="Piotr Szymanski"/>
              <i n="[fifa_word_cup].[player_name].&amp;[Radamel Cuesta]" c="Radamel Cuesta"/>
              <i n="[fifa_word_cup].[player_name].&amp;[Rafael Guedes]" c="Rafael Guedes"/>
              <i n="[fifa_word_cup].[player_name].&amp;[Ramin Moharrami]" c="Ramin Moharrami"/>
              <i n="[fifa_word_cup].[player_name].&amp;[Ramiz Slimani]" c="Ramiz Slimani"/>
              <i n="[fifa_word_cup].[player_name].&amp;[Randal Brenes]" c="Randal Brenes"/>
              <i n="[fifa_word_cup].[player_name].&amp;[Randal Diarra]" c="Randal Diarra"/>
              <i n="[fifa_word_cup].[player_name].&amp;[Rasmus Andersen]" c="Rasmus Andersen"/>
              <i n="[fifa_word_cup].[player_name].&amp;[Raul Herrera]" c="Raul Herrera"/>
              <i n="[fifa_word_cup].[player_name].&amp;[Remo Jashari]" c="Remo Jashari"/>
              <i n="[fifa_word_cup].[player_name].&amp;[Renato Traverso]" c="Renato Traverso"/>
              <i n="[fifa_word_cup].[player_name].&amp;[Ricardo Mbabu]" c="Ricardo Mbabu"/>
              <i n="[fifa_word_cup].[player_name].&amp;[Richarlison Ferreira]" c="Richarlison Ferreira"/>
              <i n="[fifa_word_cup].[player_name].&amp;[Richie Bomba]" c="Richie Bomba"/>
              <i n="[fifa_word_cup].[player_name].&amp;[Ritsu Ito]" c="Ritsu Ito"/>
              <i n="[fifa_word_cup].[player_name].&amp;[Riyad Bensebaini]" c="Riyad Bensebaini"/>
              <i n="[fifa_word_cup].[player_name].&amp;[Robert Krychowiak]" c="Robert Krychowiak"/>
              <i n="[fifa_word_cup].[player_name].&amp;[Robin BjÃ¶rkman]" c="Robin BjÃ¶rkman"/>
              <i n="[fifa_word_cup].[player_name].&amp;[Rodri Laporte]" c="Rodri Laporte"/>
              <i n="[fifa_word_cup].[player_name].&amp;[Rodrigo Lo Celso]" c="Rodrigo Lo Celso"/>
              <i n="[fifa_word_cup].[player_name].&amp;[Rodrigo Olivera]" c="Rodrigo Olivera"/>
              <i n="[fifa_word_cup].[player_name].&amp;[Rodrygo Fabinho]" c="Rodrygo Fabinho"/>
              <i n="[fifa_word_cup].[player_name].&amp;[Romain Mazraoui]" c="Romain Mazraoui"/>
              <i n="[fifa_word_cup].[player_name].&amp;[Romelu Witsel]" c="Romelu Witsel"/>
              <i n="[fifa_word_cup].[player_name].&amp;[Ronald De Arrascaeta]" c="Ronald De Arrascaeta"/>
              <i n="[fifa_word_cup].[player_name].&amp;[Ronald Haxiel]" c="Ronald Haxiel"/>
              <i n="[fifa_word_cup].[player_name].&amp;[Ronwen Dolly]" c="Ronwen Dolly"/>
              <i n="[fifa_word_cup].[player_name].&amp;[Ruben Inacio]" c="Ruben Inacio"/>
              <i n="[fifa_word_cup].[player_name].&amp;[Ruslan Makarenko]" c="Ruslan Makarenko"/>
              <i n="[fifa_word_cup].[player_name].&amp;[Ryan Forrest]" c="Ryan Forrest"/>
              <i n="[fifa_word_cup].[player_name].&amp;[Sadio Diatta]" c="Sadio Diatta"/>
              <i n="[fifa_word_cup].[player_name].&amp;[Safaa Abbas]" c="Safaa Abbas"/>
              <i n="[fifa_word_cup].[player_name].&amp;[Saleh Al-Ghamdi]" c="Saleh Al-Ghamdi"/>
              <i n="[fifa_word_cup].[player_name].&amp;[Salem Al-Faraj]" c="Salem Al-Faraj"/>
              <i n="[fifa_word_cup].[player_name].&amp;[Sam Hoilett]" c="Sam Hoilett"/>
              <i n="[fifa_word_cup].[player_name].&amp;[Saman Torabi]" c="Saman Torabi"/>
              <i n="[fifa_word_cup].[player_name].&amp;[Samuel Simon]" c="Samuel Simon"/>
              <i n="[fifa_word_cup].[player_name].&amp;[Samuel Toko-Ekambi]" c="Samuel Toko-Ekambi"/>
              <i n="[fifa_word_cup].[player_name].&amp;[Sandro Scamacca]" c="Sandro Scamacca"/>
              <i n="[fifa_word_cup].[player_name].&amp;[Santiago Corona]" c="Santiago Corona"/>
              <i n="[fifa_word_cup].[player_name].&amp;[Sardar Ansarifard]" c="Sardar Ansarifard"/>
              <i n="[fifa_word_cup].[player_name].&amp;[Sardor Zakirov]" c="Sardor Zakirov"/>
              <i n="[fifa_word_cup].[player_name].&amp;[Scott Patterson]" c="Scott Patterson"/>
              <i n="[fifa_word_cup].[player_name].&amp;[Sebastian Angulo]" c="Sebastian Angulo"/>
              <i n="[fifa_word_cup].[player_name].&amp;[Sebastian Nunez]" c="Sebastian Nunez"/>
              <i n="[fifa_word_cup].[player_name].&amp;[Selim Benoun]" c="Selim Benoun"/>
              <i n="[fifa_word_cup].[player_name].&amp;[Sergej Milenkovic]" c="Sergej Milenkovic"/>
              <i n="[fifa_word_cup].[player_name].&amp;[Sergino Busio]" c="Sergino Busio"/>
              <i n="[fifa_word_cup].[player_name].&amp;[Sergio Lora]" c="Sergio Lora"/>
              <i n="[fifa_word_cup].[player_name].&amp;[Seung-gyu Lee]" c="Seung-gyu Lee"/>
              <i n="[fifa_word_cup].[player_name].&amp;[Shamar Gordon]" c="Shamar Gordon"/>
              <i n="[fifa_word_cup].[player_name].&amp;[Simon Dolberg]" c="Simon Dolberg"/>
              <i n="[fifa_word_cup].[player_name].&amp;[Sofiane Zerrouki]" c="Sofiane Zerrouki"/>
              <i n="[fifa_word_cup].[player_name].&amp;[Sofyan Hakimi]" c="Sofyan Hakimi"/>
              <i n="[fifa_word_cup].[player_name].&amp;[Son Lee]" c="Son Lee"/>
              <i n="[fifa_word_cup].[player_name].&amp;[Sphephelo Moseamedi]" c="Sphephelo Moseamedi"/>
              <i n="[fifa_word_cup].[player_name].&amp;[Stefan Hinteregger]" c="Stefan Hinteregger"/>
              <i n="[fifa_word_cup].[player_name].&amp;[Stefan Okafor]" c="Stefan Okafor"/>
              <i n="[fifa_word_cup].[player_name].&amp;[Stephan Guglielmo]" c="Stephan Guglielmo"/>
              <i n="[fifa_word_cup].[player_name].&amp;[Stephen Miller]" c="Stephen Miller"/>
              <i n="[fifa_word_cup].[player_name].&amp;[Strahinja Ristic]" c="Strahinja Ristic"/>
              <i n="[fifa_word_cup].[player_name].&amp;[Stuart Hendry]" c="Stuart Hendry"/>
              <i n="[fifa_word_cup].[player_name].&amp;[Sultan Al-Mousa]" c="Sultan Al-Mousa"/>
              <i n="[fifa_word_cup].[player_name].&amp;[Tajon Utoikamanu]" c="Tajon Utoikamanu"/>
              <i n="[fifa_word_cup].[player_name].&amp;[Takefusa Tanaka]" c="Takefusa Tanaka"/>
              <i n="[fifa_word_cup].[player_name].&amp;[Teboho Maela]" c="Teboho Maela"/>
              <i n="[fifa_word_cup].[player_name].&amp;[Terem Bassey]" c="Terem Bassey"/>
              <i n="[fifa_word_cup].[player_name].&amp;[Teun Gravenberch]" c="Teun Gravenberch"/>
              <i n="[fifa_word_cup].[player_name].&amp;[Themba Sithole]" c="Themba Sithole"/>
              <i n="[fifa_word_cup].[player_name].&amp;[Theo Varane]" c="Theo Varane"/>
              <i n="[fifa_word_cup].[player_name].&amp;[Thibaut Vertonghen]" c="Thibaut Vertonghen"/>
              <i n="[fifa_word_cup].[player_name].&amp;[Thomas Djiku]" c="Thomas Djiku"/>
              <i n="[fifa_word_cup].[player_name].&amp;[Thomas Openda]" c="Thomas Openda"/>
              <i n="[fifa_word_cup].[player_name].&amp;[Timo Henrichs]" c="Timo Henrichs"/>
              <i n="[fifa_word_cup].[player_name].&amp;[Timothy Zimmerman]" c="Timothy Zimmerman"/>
              <i n="[fifa_word_cup].[player_name].&amp;[Trezeguet Ashour]" c="Trezeguet Ashour"/>
              <i n="[fifa_word_cup].[player_name].&amp;[Tyler Balogan]" c="Tyler Balogan"/>
              <i n="[fifa_word_cup].[player_name].&amp;[Victor Aribo]" c="Victor Aribo"/>
              <i n="[fifa_word_cup].[player_name].&amp;[Viktor Karavaev]" c="Viktor Karavaev"/>
              <i n="[fifa_word_cup].[player_name].&amp;[Viktor Krafth]" c="Viktor Krafth"/>
              <i n="[fifa_word_cup].[player_name].&amp;[Vincent Castelleto]" c="Vincent Castelleto"/>
              <i n="[fifa_word_cup].[player_name].&amp;[Vinicius Guimaraes]" c="Vinicius Guimaraes"/>
              <i n="[fifa_word_cup].[player_name].&amp;[Virgil Weghorst]" c="Virgil Weghorst"/>
              <i n="[fifa_word_cup].[player_name].&amp;[Wahbi Bronn]" c="Wahbi Bronn"/>
              <i n="[fifa_word_cup].[player_name].&amp;[Wataru Itakura]" c="Wataru Itakura"/>
              <i n="[fifa_word_cup].[player_name].&amp;[Weston Dest]" c="Weston Dest"/>
              <i n="[fifa_word_cup].[player_name].&amp;[Wilfred Moffi]" c="Wilfred Moffi"/>
              <i n="[fifa_word_cup].[player_name].&amp;[Woo-young Na]" c="Woo-young Na"/>
              <i n="[fifa_word_cup].[player_name].&amp;[Xaver Kofler]" c="Xaver Kofler"/>
              <i n="[fifa_word_cup].[player_name].&amp;[Xavi Veerman]" c="Xavi Veerman"/>
              <i n="[fifa_word_cup].[player_name].&amp;[Xherdan Fernandes]" c="Xherdan Fernandes"/>
              <i n="[fifa_word_cup].[player_name].&amp;[Yacine Aouar]" c="Yacine Aouar"/>
              <i n="[fifa_word_cup].[player_name].&amp;[Yann Elvedi]" c="Yann Elvedi"/>
              <i n="[fifa_word_cup].[player_name].&amp;[Yasser Al-Owais]" c="Yasser Al-Owais"/>
              <i n="[fifa_word_cup].[player_name].&amp;[Yassine Dari]" c="Yassine Dari"/>
              <i n="[fifa_word_cup].[player_name].&amp;[Yerry Barrios]" c="Yerry Barrios"/>
              <i n="[fifa_word_cup].[player_name].&amp;[Yevhen Yaremchuk]" c="Yevhen Yaremchuk"/>
              <i n="[fifa_word_cup].[player_name].&amp;[Yoel Rodriguez]" c="Yoel Rodriguez"/>
              <i n="[fifa_word_cup].[player_name].&amp;[Young-woo Jeong]" c="Young-woo Jeong"/>
              <i n="[fifa_word_cup].[player_name].&amp;[Youri Chadli]" c="Youri Chadli"/>
              <i n="[fifa_word_cup].[player_name].&amp;[Youssef Laidouni]" c="Youssef Laidouni"/>
              <i n="[fifa_word_cup].[player_name].&amp;[Yunus Robinson]" c="Yunus Robinson"/>
              <i n="[fifa_word_cup].[player_name].&amp;[Yusuf Kilicsoy]" c="Yusuf Kilicsoy"/>
              <i n="[fifa_word_cup].[player_name].&amp;[Aaron Metcalfe]" c="Aaron Metcalfe" nd="1"/>
              <i n="[fifa_word_cup].[player_name].&amp;[Aaron Souttar]" c="Aaron Souttar" nd="1"/>
              <i n="[fifa_word_cup].[player_name].&amp;[Aaron Wright]" c="Aaron Wright" nd="1"/>
              <i n="[fifa_word_cup].[player_name].&amp;[Abdelaziz Abdulla]" c="Abdelaziz Abdulla" nd="1"/>
              <i n="[fifa_word_cup].[player_name].&amp;[Abdelaziz Al-Mohannadi]" c="Abdelaziz Al-Mohannadi" nd="1"/>
              <i n="[fifa_word_cup].[player_name].&amp;[Abdiel Davis]" c="Abdiel Davis" nd="1"/>
              <i n="[fifa_word_cup].[player_name].&amp;[Abdiel Sanchez]" c="Abdiel Sanchez" nd="1"/>
              <i n="[fifa_word_cup].[player_name].&amp;[Abdulrahman Al-Otaibi]" c="Abdulrahman Al-Otaibi" nd="1"/>
              <i n="[fifa_word_cup].[player_name].&amp;[Abdulrahman Al-Salem]" c="Abdulrahman Al-Salem" nd="1"/>
              <i n="[fifa_word_cup].[player_name].&amp;[Achraf Amellah]" c="Achraf Amellah" nd="1"/>
              <i n="[fifa_word_cup].[player_name].&amp;[Achraf El Yamiq]" c="Achraf El Yamiq" nd="1"/>
              <i n="[fifa_word_cup].[player_name].&amp;[Achraf Saiss]" c="Achraf Saiss" nd="1"/>
              <i n="[fifa_word_cup].[player_name].&amp;[Adam Kara]" c="Adam Kara" nd="1"/>
              <i n="[fifa_word_cup].[player_name].&amp;[Ademola Chukwueze]" c="Ademola Chukwueze" nd="1"/>
              <i n="[fifa_word_cup].[player_name].&amp;[Adrian Rodrigues]" c="Adrian Rodrigues" nd="1"/>
              <i n="[fifa_word_cup].[player_name].&amp;[Ahmed El-Sayed]" c="Ahmed El-Sayed" nd="1"/>
              <i n="[fifa_word_cup].[player_name].&amp;[Ahmed Hussein]" c="Ahmed Hussein" nd="1"/>
              <i n="[fifa_word_cup].[player_name].&amp;[Ahmed Mahmoud]" c="Ahmed Mahmoud" nd="1"/>
              <i n="[fifa_word_cup].[player_name].&amp;[Ahmed Marmoush]" c="Ahmed Marmoush" nd="1"/>
              <i n="[fifa_word_cup].[player_name].&amp;[Aissa Dhaou]" c="Aissa Dhaou" nd="1"/>
              <i n="[fifa_word_cup].[player_name].&amp;[Ajdin Jones]" c="Ajdin Jones" nd="1"/>
              <i n="[fifa_word_cup].[player_name].&amp;[Ajdin Souttar]" c="Ajdin Souttar" nd="1"/>
              <i n="[fifa_word_cup].[player_name].&amp;[Akram Al-Ahmad]" c="Akram Al-Ahmad" nd="1"/>
              <i n="[fifa_word_cup].[player_name].&amp;[Akram Ali]" c="Akram Ali" nd="1"/>
              <i n="[fifa_word_cup].[player_name].&amp;[Akram Mesa]" c="Akram Mesa" nd="1"/>
              <i n="[fifa_word_cup].[player_name].&amp;[Aleksandar Lukic]" c="Aleksandar Lukic" nd="1"/>
              <i n="[fifa_word_cup].[player_name].&amp;[Aleksandar Savic]" c="Aleksandar Savic" nd="1"/>
              <i n="[fifa_word_cup].[player_name].&amp;[Aleksandar Terzic]" c="Aleksandar Terzic" nd="1"/>
              <i n="[fifa_word_cup].[player_name].&amp;[Alex Awoniyi]" c="Alex Awoniyi" nd="1"/>
              <i n="[fifa_word_cup].[player_name].&amp;[Alex Chukwueze]" c="Alex Chukwueze" nd="1"/>
              <i n="[fifa_word_cup].[player_name].&amp;[Alexander Hiljemark]" c="Alexander Hiljemark" nd="1"/>
              <i n="[fifa_word_cup].[player_name].&amp;[Alexander Issahaku]" c="Alexander Issahaku" nd="1"/>
              <i n="[fifa_word_cup].[player_name].&amp;[Alexander Lindelof]" c="Alexander Lindelof" nd="1"/>
              <i n="[fifa_word_cup].[player_name].&amp;[Alexander Ndicka]" c="Alexander Ndicka" nd="1"/>
              <i n="[fifa_word_cup].[player_name].&amp;[Alexis Lasarte]" c="Alexis Lasarte" nd="1"/>
              <i n="[fifa_word_cup].[player_name].&amp;[Alexis Valdivia]" c="Alexis Valdivia" nd="1"/>
              <i n="[fifa_word_cup].[player_name].&amp;[Alexis Vidal]" c="Alexis Vidal" nd="1"/>
              <i n="[fifa_word_cup].[player_name].&amp;[Ali Al-Buraikan]" c="Ali Al-Buraikan" nd="1"/>
              <i n="[fifa_word_cup].[player_name].&amp;[Ali Ali]" c="Ali Ali" nd="1"/>
              <i n="[fifa_word_cup].[player_name].&amp;[Ali Al-Timimi]" c="Ali Al-Timimi" nd="1"/>
              <i n="[fifa_word_cup].[player_name].&amp;[Ali Dhaou]" c="Ali Dhaou" nd="1"/>
              <i n="[fifa_word_cup].[player_name].&amp;[Ali Hussein]" c="Ali Hussein" nd="1"/>
              <i n="[fifa_word_cup].[player_name].&amp;[Ali Melki]" c="Ali Melki" nd="1"/>
              <i n="[fifa_word_cup].[player_name].&amp;[Ali Talbi]" c="Ali Talbi" nd="1"/>
              <i n="[fifa_word_cup].[player_name].&amp;[Alireza Hosseini]" c="Alireza Hosseini" nd="1"/>
              <i n="[fifa_word_cup].[player_name].&amp;[Alireza Nourollahi]" c="Alireza Nourollahi" nd="1"/>
              <i n="[fifa_word_cup].[player_name].&amp;[Alireza Shojaei]" c="Alireza Shojaei" nd="1"/>
              <i n="[fifa_word_cup].[player_name].&amp;[Alisson Reis]" c="Alisson Reis" nd="1"/>
              <i n="[fifa_word_cup].[player_name].&amp;[Alistair Eustaquio]" c="Alistair Eustaquio" nd="1"/>
              <i n="[fifa_word_cup].[player_name].&amp;[Alistair Piette]" c="Alistair Piette" nd="1"/>
              <i n="[fifa_word_cup].[player_name].&amp;[Almoez Al-Attiyah]" c="Almoez Al-Attiyah" nd="1"/>
              <i n="[fifa_word_cup].[player_name].&amp;[Almoez Al-Mohannadi]" c="Almoez Al-Mohannadi" nd="1"/>
              <i n="[fifa_word_cup].[player_name].&amp;[Almoez Boudiaf]" c="Almoez Boudiaf" nd="1"/>
              <i n="[fifa_word_cup].[player_name].&amp;[Alphonso David]" c="Alphonso David" nd="1"/>
              <i n="[fifa_word_cup].[player_name].&amp;[Alphonso Piette]" c="Alphonso Piette" nd="1"/>
              <i n="[fifa_word_cup].[player_name].&amp;[Alphonso Wotherspoon]" c="Alphonso Wotherspoon" nd="1"/>
              <i n="[fifa_word_cup].[player_name].&amp;[Alvaro Gavi]" c="Alvaro Gavi" nd="1"/>
              <i n="[fifa_word_cup].[player_name].&amp;[Alvaro Llorente]" c="Alvaro Llorente" nd="1"/>
              <i n="[fifa_word_cup].[player_name].&amp;[Amir Adnan]" c="Amir Adnan" nd="1"/>
              <i n="[fifa_word_cup].[player_name].&amp;[Amir Majeed]" c="Amir Majeed" nd="1"/>
              <i n="[fifa_word_cup].[player_name].&amp;[Amr Marmoush]" c="Amr Marmoush" nd="1"/>
              <i n="[fifa_word_cup].[player_name].&amp;[AndrÃ© Advincula]" c="AndrÃ© Advincula" nd="1"/>
              <i n="[fifa_word_cup].[player_name].&amp;[AndrÃ© Gonzalez]" c="AndrÃ© Gonzalez" nd="1"/>
              <i n="[fifa_word_cup].[player_name].&amp;[Andre Anguissa]" c="Andre Anguissa" nd="1"/>
              <i n="[fifa_word_cup].[player_name].&amp;[Andre Antonio]" c="Andre Antonio" nd="1"/>
              <i n="[fifa_word_cup].[player_name].&amp;[Andre Bassogog]" c="Andre Bassogog" nd="1"/>
              <i n="[fifa_word_cup].[player_name].&amp;[Andre Kunde]" c="Andre Kunde" nd="1"/>
              <i n="[fifa_word_cup].[player_name].&amp;[Andre Osabutey]" c="Andre Osabutey" nd="1"/>
              <i n="[fifa_word_cup].[player_name].&amp;[Andre Partey]" c="Andre Partey" nd="1"/>
              <i n="[fifa_word_cup].[player_name].&amp;[Andre Ricketts]" c="Andre Ricketts" nd="1"/>
              <i n="[fifa_word_cup].[player_name].&amp;[Andreas Hojbjerg]" c="Andreas Hojbjerg" nd="1"/>
              <i n="[fifa_word_cup].[player_name].&amp;[Andreas Vestergaard]" c="Andreas Vestergaard" nd="1"/>
              <i n="[fifa_word_cup].[player_name].&amp;[Andrej Bajkovic]" c="Andrej Bajkovic" nd="1"/>
              <i n="[fifa_word_cup].[player_name].&amp;[Andrew Ferguson]" c="Andrew Ferguson" nd="1"/>
              <i n="[fifa_word_cup].[player_name].&amp;[Andrew Jack]" c="Andrew Jack" nd="1"/>
              <i n="[fifa_word_cup].[player_name].&amp;[Andrew McTominay]" c="Andrew McTominay" nd="1"/>
              <i n="[fifa_word_cup].[player_name].&amp;[Andriy Bolbat]" c="Andriy Bolbat" nd="1"/>
              <i n="[fifa_word_cup].[player_name].&amp;[Andriy Bushchan]" c="Andriy Bushchan" nd="1"/>
              <i n="[fifa_word_cup].[player_name].&amp;[Andriy Zinchenko]" c="Andriy Zinchenko" nd="1"/>
              <i n="[fifa_word_cup].[player_name].&amp;[Angel Caicedo]" c="Angel Caicedo" nd="1"/>
              <i n="[fifa_word_cup].[player_name].&amp;[Angel Di Maria]" c="Angel Di Maria" nd="1"/>
              <i n="[fifa_word_cup].[player_name].&amp;[Angel Garay]" c="Angel Garay" nd="1"/>
              <i n="[fifa_word_cup].[player_name].&amp;[Angel Intriago]" c="Angel Intriago" nd="1"/>
              <i n="[fifa_word_cup].[player_name].&amp;[Anibal Perez]" c="Anibal Perez" nd="1"/>
              <i n="[fifa_word_cup].[player_name].&amp;[Anibal Rodriguez]" c="Anibal Rodriguez" nd="1"/>
              <i n="[fifa_word_cup].[player_name].&amp;[Anibal Sanchez]" c="Anibal Sanchez" nd="1"/>
              <i n="[fifa_word_cup].[player_name].&amp;[Ansu Fati]" c="Ansu Fati" nd="1"/>
              <i n="[fifa_word_cup].[player_name].&amp;[Ansu Le Normand]" c="Ansu Le Normand" nd="1"/>
              <i n="[fifa_word_cup].[player_name].&amp;[Antoine Mukiele]" c="Antoine Mukiele" nd="1"/>
              <i n="[fifa_word_cup].[player_name].&amp;[Antoine Saliba]" c="Antoine Saliba" nd="1"/>
              <i n="[fifa_word_cup].[player_name].&amp;[Antoine Tchouameni]" c="Antoine Tchouameni" nd="1"/>
              <i n="[fifa_word_cup].[player_name].&amp;[Antonee Adams]" c="Antonee Adams" nd="1"/>
              <i n="[fifa_word_cup].[player_name].&amp;[Antonee Horvath]" c="Antonee Horvath" nd="1"/>
              <i n="[fifa_word_cup].[player_name].&amp;[Antonio Fulle]" c="Antonio Fulle" nd="1"/>
              <i n="[fifa_word_cup].[player_name].&amp;[Antonio Havertz]" c="Antonio Havertz" nd="1"/>
              <i n="[fifa_word_cup].[player_name].&amp;[Ao Shiotani]" c="Ao Shiotani" nd="1"/>
              <i n="[fifa_word_cup].[player_name].&amp;[Arkadiusz Puchacz]" c="Arkadiusz Puchacz" nd="1"/>
              <i n="[fifa_word_cup].[player_name].&amp;[Arkadiusz Zielinski]" c="Arkadiusz Zielinski" nd="1"/>
              <i n="[fifa_word_cup].[player_name].&amp;[Armando Cooper]" c="Armando Cooper" nd="1"/>
              <i n="[fifa_word_cup].[player_name].&amp;[Armando Torres]" c="Armando Torres" nd="1"/>
              <i n="[fifa_word_cup].[player_name].&amp;[Artem Bolbat]" c="Artem Bolbat" nd="1"/>
              <i n="[fifa_word_cup].[player_name].&amp;[Artem Tsygankov]" c="Artem Tsygankov" nd="1"/>
              <i n="[fifa_word_cup].[player_name].&amp;[Arturo Brereton]" c="Arturo Brereton" nd="1"/>
              <i n="[fifa_word_cup].[player_name].&amp;[Arturo Fuentes]" c="Arturo Fuentes" nd="1"/>
              <i n="[fifa_word_cup].[player_name].&amp;[Arturo Riquelme]" c="Arturo Riquelme" nd="1"/>
              <i n="[fifa_word_cup].[player_name].&amp;[Aurelien Griezmann]" c="Aurelien Griezmann" nd="1"/>
              <i n="[fifa_word_cup].[player_name].&amp;[Aurelien Thuram]" c="Aurelien Thuram" nd="1"/>
              <i n="[fifa_word_cup].[player_name].&amp;[Awer Vukovic]" c="Awer Vukovic" nd="1"/>
              <i n="[fifa_word_cup].[player_name].&amp;[Axel Lammens]" c="Axel Lammens" nd="1"/>
              <i n="[fifa_word_cup].[player_name].&amp;[Ayase Kubo]" c="Ayase Kubo" nd="1"/>
              <i n="[fifa_word_cup].[player_name].&amp;[Aymen Adnan]" c="Aymen Adnan" nd="1"/>
              <i n="[fifa_word_cup].[player_name].&amp;[Aymen Al-Khafaji]" c="Aymen Al-Khafaji" nd="1"/>
              <i n="[fifa_word_cup].[player_name].&amp;[Aymen Kasid]" c="Aymen Kasid" nd="1"/>
              <i n="[fifa_word_cup].[player_name].&amp;[Azizbek Sattorov]" c="Azizbek Sattorov" nd="1"/>
              <i n="[fifa_word_cup].[player_name].&amp;[Ben Castillo]" c="Ben Castillo" nd="1"/>
              <i n="[fifa_word_cup].[player_name].&amp;[Ben Vidal]" c="Ben Vidal" nd="1"/>
              <i n="[fifa_word_cup].[player_name].&amp;[Bernardo Conceicao]" c="Bernardo Conceicao" nd="1"/>
              <i n="[fifa_word_cup].[player_name].&amp;[Bernardo Felix]" c="Bernardo Felix" nd="1"/>
              <i n="[fifa_word_cup].[player_name].&amp;[Bernardo Pepe]" c="Bernardo Pepe" nd="1"/>
              <i n="[fifa_word_cup].[player_name].&amp;[Bobby Hector]" c="Bobby Hector" nd="1"/>
              <i n="[fifa_word_cup].[player_name].&amp;[Bobby Lambert]" c="Bobby Lambert" nd="1"/>
              <i n="[fifa_word_cup].[player_name].&amp;[Bobby Rodrigues]" c="Bobby Rodrigues" nd="1"/>
              <i n="[fifa_word_cup].[player_name].&amp;[Bobir Rashidov]" c="Bobir Rashidov" nd="1"/>
              <i n="[fifa_word_cup].[player_name].&amp;[Boualem Ali]" c="Boualem Ali" nd="1"/>
              <i n="[fifa_word_cup].[player_name].&amp;[Boualem Moez]" c="Boualem Moez" nd="1"/>
              <i n="[fifa_word_cup].[player_name].&amp;[Boulaye Diouf]" c="Boulaye Diouf" nd="1"/>
              <i n="[fifa_word_cup].[player_name].&amp;[Boulaye Mendy]" c="Boulaye Mendy" nd="1"/>
              <i n="[fifa_word_cup].[player_name].&amp;[Brenden McKennie]" c="Brenden McKennie" nd="1"/>
              <i n="[fifa_word_cup].[player_name].&amp;[Bruno Leao]" c="Bruno Leao" nd="1"/>
              <i n="[fifa_word_cup].[player_name].&amp;[Bruno Taremi]" c="Bruno Taremi" nd="1"/>
              <i n="[fifa_word_cup].[player_name].&amp;[Bruno Vitinha]" c="Bruno Vitinha" nd="1"/>
              <i n="[fifa_word_cup].[player_name].&amp;[Bryan Duarte]" c="Bryan Duarte" nd="1"/>
              <i n="[fifa_word_cup].[player_name].&amp;[Bryan Leiton]" c="Bryan Leiton" nd="1"/>
              <i n="[fifa_word_cup].[player_name].&amp;[Bryan Vargas]" c="Bryan Vargas" nd="1"/>
              <i n="[fifa_word_cup].[player_name].&amp;[Bukayo Bellingham]" c="Bukayo Bellingham" nd="1"/>
              <i n="[fifa_word_cup].[player_name].&amp;[Bukayo Ramsdale]" c="Bukayo Ramsdale" nd="1"/>
              <i n="[fifa_word_cup].[player_name].&amp;[Burak Cengiz]" c="Burak Cengiz" nd="1"/>
              <i n="[fifa_word_cup].[player_name].&amp;[Burak Soyuncu]" c="Burak Soyuncu" nd="1"/>
              <i n="[fifa_word_cup].[player_name].&amp;[Caglar Abdul]" c="Caglar Abdul" nd="1"/>
              <i n="[fifa_word_cup].[player_name].&amp;[Caglar Under]" c="Caglar Under" nd="1"/>
              <i n="[fifa_word_cup].[player_name].&amp;[Callum McTominay]" c="Callum McTominay" nd="1"/>
              <i n="[fifa_word_cup].[player_name].&amp;[Calvin Ejuke]" c="Calvin Ejuke" nd="1"/>
              <i n="[fifa_word_cup].[player_name].&amp;[Calvin Okafor]" c="Calvin Okafor" nd="1"/>
              <i n="[fifa_word_cup].[player_name].&amp;[Casemiro Carvalho]" c="Casemiro Carvalho" nd="1"/>
              <i n="[fifa_word_cup].[player_name].&amp;[Casemiro Martins]" c="Casemiro Martins" nd="1"/>
              <i n="[fifa_word_cup].[player_name].&amp;[Celso Campbell]" c="Celso Campbell" nd="1"/>
              <i n="[fifa_word_cup].[player_name].&amp;[Celso Zuniga]" c="Celso Zuniga" nd="1"/>
              <i n="[fifa_word_cup].[player_name].&amp;[Cengiz Gonul]" c="Cengiz Gonul" nd="1"/>
              <i n="[fifa_word_cup].[player_name].&amp;[Cengiz Muldur]" c="Cengiz Muldur" nd="1"/>
              <i n="[fifa_word_cup].[player_name].&amp;[Cengiz Soyuncu]" c="Cengiz Soyuncu" nd="1"/>
              <i n="[fifa_word_cup].[player_name].&amp;[Cesar Rodriguez]" c="Cesar Rodriguez" nd="1"/>
              <i n="[fifa_word_cup].[player_name].&amp;[Christian Cueva]" c="Christian Cueva" nd="1"/>
              <i n="[fifa_word_cup].[player_name].&amp;[Christian Hojbjerg]" c="Christian Hojbjerg" nd="1"/>
              <i n="[fifa_word_cup].[player_name].&amp;[Christian Horvath]" c="Christian Horvath" nd="1"/>
              <i n="[fifa_word_cup].[player_name].&amp;[Christian McKennie]" c="Christian McKennie" nd="1"/>
              <i n="[fifa_word_cup].[player_name].&amp;[Christian Sargent]" c="Christian Sargent" nd="1"/>
              <i n="[fifa_word_cup].[player_name].&amp;[Christian Skov]" c="Christian Skov" nd="1"/>
              <i n="[fifa_word_cup].[player_name].&amp;[Christian Urruti]" c="Christian Urruti" nd="1"/>
              <i n="[fifa_word_cup].[player_name].&amp;[Christian Wass]" c="Christian Wass" nd="1"/>
              <i n="[fifa_word_cup].[player_name].&amp;[Ciro Colpani]" c="Ciro Colpani" nd="1"/>
              <i n="[fifa_word_cup].[player_name].&amp;[Ciro Immobile]" c="Ciro Immobile" nd="1"/>
              <i n="[fifa_word_cup].[player_name].&amp;[Cody Blind]" c="Cody Blind" nd="1"/>
              <i n="[fifa_word_cup].[player_name].&amp;[Cody de Jong]" c="Cody de Jong" nd="1"/>
              <i n="[fifa_word_cup].[player_name].&amp;[Cody Lang]" c="Cody Lang" nd="1"/>
              <i n="[fifa_word_cup].[player_name].&amp;[Craig Mooy]" c="Craig Mooy" nd="1"/>
              <i n="[fifa_word_cup].[player_name].&amp;[Cristiano Eustaquio]" c="Cristiano Eustaquio" nd="1"/>
              <i n="[fifa_word_cup].[player_name].&amp;[Cristiano Fernandes]" c="Cristiano Fernandes" nd="1"/>
              <i n="[fifa_word_cup].[player_name].&amp;[Cristiano Palhinha]" c="Cristiano Palhinha" nd="1"/>
              <i n="[fifa_word_cup].[player_name].&amp;[Cyle Buchanan]" c="Cyle Buchanan" nd="1"/>
              <i n="[fifa_word_cup].[player_name].&amp;[Cyle James]" c="Cyle James" nd="1"/>
              <i n="[fifa_word_cup].[player_name].&amp;[Cyle Waterman]" c="Cyle Waterman" nd="1"/>
              <i n="[fifa_word_cup].[player_name].&amp;[Daichi Asano]" c="Daichi Asano" nd="1"/>
              <i n="[fifa_word_cup].[player_name].&amp;[Daichi Hashioka]" c="Daichi Hashioka" nd="1"/>
              <i n="[fifa_word_cup].[player_name].&amp;[Daichi Kubo]" c="Daichi Kubo" nd="1"/>
              <i n="[fifa_word_cup].[player_name].&amp;[Daley Frimpong]" c="Daley Frimpong" nd="1"/>
              <i n="[fifa_word_cup].[player_name].&amp;[Daley Gakpo]" c="Daley Gakpo" nd="1"/>
              <i n="[fifa_word_cup].[player_name].&amp;[Damion Bishop]" c="Damion Bishop" nd="1"/>
              <i n="[fifa_word_cup].[player_name].&amp;[Damion Gray]" c="Damion Gray" nd="1"/>
              <i n="[fifa_word_cup].[player_name].&amp;[Dani Gavi]" c="Dani Gavi" nd="1"/>
              <i n="[fifa_word_cup].[player_name].&amp;[Daniel Partey]" c="Daniel Partey" nd="1"/>
              <i n="[fifa_word_cup].[player_name].&amp;[David Muhl]" c="David Muhl" nd="1"/>
              <i n="[fifa_word_cup].[player_name].&amp;[David Sabitzer]" c="David Sabitzer" nd="1"/>
              <i n="[fifa_word_cup].[player_name].&amp;[David Ulmer]" c="David Ulmer" nd="1"/>
              <i n="[fifa_word_cup].[player_name].&amp;[Davinson Mina]" c="Davinson Mina" nd="1"/>
              <i n="[fifa_word_cup].[player_name].&amp;[Davinson Villa]" c="Davinson Villa" nd="1"/>
              <i n="[fifa_word_cup].[player_name].&amp;[Declan Saka]" c="Declan Saka" nd="1"/>
              <i n="[fifa_word_cup].[player_name].&amp;[Declan Watkins]" c="Declan Watkins" nd="1"/>
              <i n="[fifa_word_cup].[player_name].&amp;[Dejan Gustafson]" c="Dejan Gustafson" nd="1"/>
              <i n="[fifa_word_cup].[player_name].&amp;[Dejan Isak]" c="Dejan Isak" nd="1"/>
              <i n="[fifa_word_cup].[player_name].&amp;[Dejan Wahlqvist]" c="Dejan Wahlqvist" nd="1"/>
              <i n="[fifa_word_cup].[player_name].&amp;[Denzel Zerrouki]" c="Denzel Zerrouki" nd="1"/>
              <i n="[fifa_word_cup].[player_name].&amp;[Diego Cavani]" c="Diego Cavani" nd="1"/>
              <i n="[fifa_word_cup].[player_name].&amp;[Diego Lainez]" c="Diego Lainez" nd="1"/>
              <i n="[fifa_word_cup].[player_name].&amp;[Diego Molina]" c="Diego Molina" nd="1"/>
              <i n="[fifa_word_cup].[player_name].&amp;[Diego Romo]" c="Diego Romo" nd="1"/>
              <i n="[fifa_word_cup].[player_name].&amp;[Diogo Eustaquio]" c="Diogo Eustaquio" nd="1"/>
              <i n="[fifa_word_cup].[player_name].&amp;[Diogo Leao]" c="Diogo Leao" nd="1"/>
              <i n="[fifa_word_cup].[player_name].&amp;[Dmytro Zinchenko]" c="Dmytro Zinchenko" nd="1"/>
              <i n="[fifa_word_cup].[player_name].&amp;[Dominik Kljulanovic]" c="Dominik Kljulanovic" nd="1"/>
              <i n="[fifa_word_cup].[player_name].&amp;[Dominik Kramaric]" c="Dominik Kramaric" nd="1"/>
              <i n="[fifa_word_cup].[player_name].&amp;[Dostonbek Kenjayev]" c="Dostonbek Kenjayev" nd="1"/>
              <i n="[fifa_word_cup].[player_name].&amp;[Dostonbek Kobilov]" c="Dostonbek Kobilov" nd="1"/>
              <i n="[fifa_word_cup].[player_name].&amp;[Dusan Jevtovic]" c="Dusan Jevtovic" nd="1"/>
              <i n="[fifa_word_cup].[player_name].&amp;[Dusan Milinkovic-Savic]" c="Dusan Milinkovic-Savic" nd="1"/>
              <i n="[fifa_word_cup].[player_name].&amp;[Dusan Mitrovic]" c="Dusan Mitrovic" nd="1"/>
              <i n="[fifa_word_cup].[player_name].&amp;[Dusan Radonjic]" c="Dusan Radonjic" nd="1"/>
              <i n="[fifa_word_cup].[player_name].&amp;[Dusan Terzic]" c="Dusan Terzic" nd="1"/>
              <i n="[fifa_word_cup].[player_name].&amp;[Duvan Cuadrado]" c="Duvan Cuadrado" nd="1"/>
              <i n="[fifa_word_cup].[player_name].&amp;[Duvan Rios]" c="Duvan Rios" nd="1"/>
              <i n="[fifa_word_cup].[player_name].&amp;[Duvan Tesillo]" c="Duvan Tesillo" nd="1"/>
              <i n="[fifa_word_cup].[player_name].&amp;[Dylan Msakni]" c="Dylan Msakni" nd="1"/>
              <i n="[fifa_word_cup].[player_name].&amp;[Eden De Ketelaere]" c="Eden De Ketelaere" nd="1"/>
              <i n="[fifa_word_cup].[player_name].&amp;[Eden Dendoncker]" c="Eden Dendoncker" nd="1"/>
              <i n="[fifa_word_cup].[player_name].&amp;[Eden Lammens]" c="Eden Lammens" nd="1"/>
              <i n="[fifa_word_cup].[player_name].&amp;[Edinson Gimenez]" c="Edinson Gimenez" nd="1"/>
              <i n="[fifa_word_cup].[player_name].&amp;[Edinson Torres]" c="Edinson Torres" nd="1"/>
              <i n="[fifa_word_cup].[player_name].&amp;[Edinson Ugarte]" c="Edinson Ugarte" nd="1"/>
              <i n="[fifa_word_cup].[player_name].&amp;[Edouard Koulibaly]" c="Edouard Koulibaly" nd="1"/>
              <i n="[fifa_word_cup].[player_name].&amp;[Edouard Ndiaye]" c="Edouard Ndiaye" nd="1"/>
              <i n="[fifa_word_cup].[player_name].&amp;[Edson Lozano]" c="Edson Lozano" nd="1"/>
              <i n="[fifa_word_cup].[player_name].&amp;[Edson Martinez]" c="Edson Martinez" nd="1"/>
              <i n="[fifa_word_cup].[player_name].&amp;[Eduardo Olise]" c="Eduardo Olise" nd="1"/>
              <i n="[fifa_word_cup].[player_name].&amp;[Eduardo Tchouameni]" c="Eduardo Tchouameni" nd="1"/>
              <i n="[fifa_word_cup].[player_name].&amp;[Ehsan Hosseini]" c="Ehsan Hosseini" nd="1"/>
              <i n="[fifa_word_cup].[player_name].&amp;[Ehsan Moradi]" c="Ehsan Moradi" nd="1"/>
              <i n="[fifa_word_cup].[player_name].&amp;[Eldor Kenjayev]" c="Eldor Kenjayev" nd="1"/>
              <i n="[fifa_word_cup].[player_name].&amp;[Eldor Miralimov]" c="Eldor Miralimov" nd="1"/>
              <i n="[fifa_word_cup].[player_name].&amp;[Eldor Rashidov]" c="Eldor Rashidov" nd="1"/>
              <i n="[fifa_word_cup].[player_name].&amp;[Ellyes Msaad]" c="Ellyes Msaad" nd="1"/>
              <i n="[fifa_word_cup].[player_name].&amp;[Ellyes Msakni]" c="Ellyes Msakni" nd="1"/>
              <i n="[fifa_word_cup].[player_name].&amp;[Emil Garcia]" c="Emil Garcia" nd="1"/>
              <i n="[fifa_word_cup].[player_name].&amp;[Emil Ljungberg]" c="Emil Ljungberg" nd="1"/>
              <i n="[fifa_word_cup].[player_name].&amp;[Emil Olsson]" c="Emil Olsson" nd="1"/>
              <i n="[fifa_word_cup].[player_name].&amp;[Emiliano Acuna]" c="Emiliano Acuna" nd="1"/>
              <i n="[fifa_word_cup].[player_name].&amp;[Emiliano Balerdi]" c="Emiliano Balerdi" nd="1"/>
              <i n="[fifa_word_cup].[player_name].&amp;[Emiliano Di Maria]" c="Emiliano Di Maria" nd="1"/>
              <i n="[fifa_word_cup].[player_name].&amp;[Enes Gonul]" c="Enes Gonul" nd="1"/>
              <i n="[fifa_word_cup].[player_name].&amp;[Enes Turan]" c="Enes Turan" nd="1"/>
              <i n="[fifa_word_cup].[player_name].&amp;[Enner Caicedo]" c="Enner Caicedo" nd="1"/>
              <i n="[fifa_word_cup].[player_name].&amp;[Enner Ibarra]" c="Enner Ibarra" nd="1"/>
              <i n="[fifa_word_cup].[player_name].&amp;[Enner Zapata]" c="Enner Zapata" nd="1"/>
              <i n="[fifa_word_cup].[player_name].&amp;[Eric Aboubakar]" c="Eric Aboubakar" nd="1"/>
              <i n="[fifa_word_cup].[player_name].&amp;[Eric Mba]" c="Eric Mba" nd="1"/>
              <i n="[fifa_word_cup].[player_name].&amp;[Eric Ndip]" c="Eric Ndip" nd="1"/>
              <i n="[fifa_word_cup].[player_name].&amp;[Eric Ortiz]" c="Eric Ortiz" nd="1"/>
              <i n="[fifa_word_cup].[player_name].&amp;[Eric Rodriguez]" c="Eric Rodriguez" nd="1"/>
              <i n="[fifa_word_cup].[player_name].&amp;[Erick Brereton]" c="Erick Brereton" nd="1"/>
              <i n="[fifa_word_cup].[player_name].&amp;[Erick Valdivia]" c="Erick Valdivia" nd="1"/>
              <i n="[fifa_word_cup].[player_name].&amp;[Fabian Pfannenstiel]" c="Fabian Pfannenstiel" nd="1"/>
              <i n="[fifa_word_cup].[player_name].&amp;[Federico Bentancur]" c="Federico Bentancur" nd="1"/>
              <i n="[fifa_word_cup].[player_name].&amp;[Federico Berardi]" c="Federico Berardi" nd="1"/>
              <i n="[fifa_word_cup].[player_name].&amp;[Federico Caceres]" c="Federico Caceres" nd="1"/>
              <i n="[fifa_word_cup].[player_name].&amp;[Federico Colpani]" c="Federico Colpani" nd="1"/>
              <i n="[fifa_word_cup].[player_name].&amp;[Federico Tonali]" c="Federico Tonali" nd="1"/>
              <i n="[fifa_word_cup].[player_name].&amp;[Federico Trezeguet]" c="Federico Trezeguet" nd="1"/>
              <i n="[fifa_word_cup].[player_name].&amp;[Felix Caicedo]" c="Felix Caicedo" nd="1"/>
              <i n="[fifa_word_cup].[player_name].&amp;[Ferland Seck]" c="Ferland Seck" nd="1"/>
              <i n="[fifa_word_cup].[player_name].&amp;[Ferran Cubarsi]" c="Ferran Cubarsi" nd="1"/>
              <i n="[fifa_word_cup].[player_name].&amp;[Ferran Morata]" c="Ferran Morata" nd="1"/>
              <i n="[fifa_word_cup].[player_name].&amp;[Filip Grujic]" c="Filip Grujic" nd="1"/>
              <i n="[fifa_word_cup].[player_name].&amp;[Filip Maksimovic]" c="Filip Maksimovic" nd="1"/>
              <i n="[fifa_word_cup].[player_name].&amp;[Filip Milinkovic-Savic]" c="Filip Milinkovic-Savic" nd="1"/>
              <i n="[fifa_word_cup].[player_name].&amp;[Firas Al-Salem]" c="Firas Al-Salem" nd="1"/>
              <i n="[fifa_word_cup].[player_name].&amp;[Firas Al-Shahrani]" c="Firas Al-Shahrani" nd="1"/>
              <i n="[fifa_word_cup].[player_name].&amp;[Firas Al-Yami]" c="Firas Al-Yami" nd="1"/>
              <i n="[fifa_word_cup].[player_name].&amp;[Florian Kick]" c="Florian Kick" nd="1"/>
              <i n="[fifa_word_cup].[player_name].&amp;[Florian Musiala]" c="Florian Musiala" nd="1"/>
              <i n="[fifa_word_cup].[player_name].&amp;[Francisco Aguilar]" c="Francisco Aguilar" nd="1"/>
              <i n="[fifa_word_cup].[player_name].&amp;[Francisco Borges]" c="Francisco Borges" nd="1"/>
              <i n="[fifa_word_cup].[player_name].&amp;[Frenkie Ake]" c="Frenkie Ake" nd="1"/>
              <i n="[fifa_word_cup].[player_name].&amp;[Frenkie Gakpo]" c="Frenkie Gakpo" nd="1"/>
              <i n="[fifa_word_cup].[player_name].&amp;[Frenkie Wijndal]" c="Frenkie Wijndal" nd="1"/>
              <i n="[fifa_word_cup].[player_name].&amp;[Gabriel Junior]" c="Gabriel Junior" nd="1"/>
              <i n="[fifa_word_cup].[player_name].&amp;[Gabriel Souza]" c="Gabriel Souza" nd="1"/>
              <i n="[fifa_word_cup].[player_name].&amp;[Gary Delgado]" c="Gary Delgado" nd="1"/>
              <i n="[fifa_word_cup].[player_name].&amp;[Gary Isla]" c="Gary Isla" nd="1"/>
              <i n="[fifa_word_cup].[player_name].&amp;[Gary Villanueva]" c="Gary Villanueva" nd="1"/>
              <i n="[fifa_word_cup].[player_name].&amp;[Gavi Le Normand]" c="Gavi Le Normand" nd="1"/>
              <i n="[fifa_word_cup].[player_name].&amp;[Gavi Morata]" c="Gavi Morata" nd="1"/>
              <i n="[fifa_word_cup].[player_name].&amp;[Gavi Ramos]" c="Gavi Ramos" nd="1"/>
              <i n="[fifa_word_cup].[player_name].&amp;[Gianluca Advincula]" c="Gianluca Advincula" nd="1"/>
              <i n="[fifa_word_cup].[player_name].&amp;[Gianluca PeÃ±a]" c="Gianluca PeÃ±a" nd="1"/>
              <i n="[fifa_word_cup].[player_name].&amp;[Gianluca Urruti]" c="Gianluca Urruti" nd="1"/>
              <i n="[fifa_word_cup].[player_name].&amp;[Gianluigi Calafiori]" c="Gianluigi Calafiori" nd="1"/>
              <i n="[fifa_word_cup].[player_name].&amp;[Gianluigi Chiesa]" c="Gianluigi Chiesa" nd="1"/>
              <i n="[fifa_word_cup].[player_name].&amp;[Gianluigi Di Lorenzo]" c="Gianluigi Di Lorenzo" nd="1"/>
              <i n="[fifa_word_cup].[player_name].&amp;[Giovanni Hoppe]" c="Giovanni Hoppe" nd="1"/>
              <i n="[fifa_word_cup].[player_name].&amp;[Giovanni Tillman]" c="Giovanni Tillman" nd="1"/>
              <i n="[fifa_word_cup].[player_name].&amp;[Giovanni Weah]" c="Giovanni Weah" nd="1"/>
              <i n="[fifa_word_cup].[player_name].&amp;[Gonzalo Mena]" c="Gonzalo Mena" nd="1"/>
              <i n="[fifa_word_cup].[player_name].&amp;[Gonzalo Zapata]" c="Gonzalo Zapata" nd="1"/>
              <i n="[fifa_word_cup].[player_name].&amp;[Graeme Jack]" c="Graeme Jack" nd="1"/>
              <i n="[fifa_word_cup].[player_name].&amp;[Graeme McGregor]" c="Graeme McGregor" nd="1"/>
              <i n="[fifa_word_cup].[player_name].&amp;[Granit Kobal]" c="Granit Kobal" nd="1"/>
              <i n="[fifa_word_cup].[player_name].&amp;[Granit Shaqiri]" c="Granit Shaqiri" nd="1"/>
              <i n="[fifa_word_cup].[player_name].&amp;[Granit Zakaria]" c="Granit Zakaria" nd="1"/>
              <i n="[fifa_word_cup].[player_name].&amp;[Grzegorz Glik]" c="Grzegorz Glik" nd="1"/>
              <i n="[fifa_word_cup].[player_name].&amp;[Grzegorz Skoras]" c="Grzegorz Skoras" nd="1"/>
              <i n="[fifa_word_cup].[player_name].&amp;[Guillermo Torres]" c="Guillermo Torres" nd="1"/>
              <i n="[fifa_word_cup].[player_name].&amp;[Hakan Cengiz]" c="Hakan Cengiz" nd="1"/>
              <i n="[fifa_word_cup].[player_name].&amp;[Hakan Ucar]" c="Hakan Ucar" nd="1"/>
              <i n="[fifa_word_cup].[player_name].&amp;[Hakan Under]" c="Hakan Under" nd="1"/>
              <i n="[fifa_word_cup].[player_name].&amp;[Hakim Aguerd]" c="Hakim Aguerd" nd="1"/>
              <i n="[fifa_word_cup].[player_name].&amp;[Hakim Ziyech]" c="Hakim Ziyech" nd="1"/>
              <i n="[fifa_word_cup].[player_name].&amp;[Hannibal Krid]" c="Hannibal Krid" nd="1"/>
              <i n="[fifa_word_cup].[player_name].&amp;[Hannibal Talbi]" c="Hannibal Talbi" nd="1"/>
              <i n="[fifa_word_cup].[player_name].&amp;[Harold Brown]" c="Harold Brown" nd="1"/>
              <i n="[fifa_word_cup].[player_name].&amp;[Harry Bellingham]" c="Harry Bellingham" nd="1"/>
              <i n="[fifa_word_cup].[player_name].&amp;[Harry King]" c="Harry King" nd="1"/>
              <i n="[fifa_word_cup].[player_name].&amp;[Harry Mooy]" c="Harry Mooy" nd="1"/>
              <i n="[fifa_word_cup].[player_name].&amp;[Harry Phillips]" c="Harry Phillips" nd="1"/>
              <i n="[fifa_word_cup].[player_name].&amp;[Harry Watkins]" c="Harry Watkins" nd="1"/>
              <i n="[fifa_word_cup].[player_name].&amp;[Hassan Abdulla]" c="Hassan Abdulla" nd="1"/>
              <i n="[fifa_word_cup].[player_name].&amp;[Hassan Al-Nobi]" c="Hassan Al-Nobi" nd="1"/>
              <i n="[fifa_word_cup].[player_name].&amp;[Hassan Al-Qahtani]" c="Hassan Al-Qahtani" nd="1"/>
              <i n="[fifa_word_cup].[player_name].&amp;[Hassan Mahmoud]" c="Hassan Mahmoud" nd="1"/>
              <i n="[fifa_word_cup].[player_name].&amp;[Hee-chan Choi]" c="Hee-chan Choi" nd="1"/>
              <i n="[fifa_word_cup].[player_name].&amp;[Hee-chan Kwon]" c="Hee-chan Kwon" nd="1"/>
              <i n="[fifa_word_cup].[player_name].&amp;[Hidajat Ghoddos]" c="Hidajat Ghoddos" nd="1"/>
              <i n="[fifa_word_cup].[player_name].&amp;[Hidajat Hazbavi]" c="Hidajat Hazbavi" nd="1"/>
              <i n="[fifa_word_cup].[player_name].&amp;[Hirving Alvarez]" c="Hirving Alvarez" nd="1"/>
              <i n="[fifa_word_cup].[player_name].&amp;[Hirving Pineda]" c="Hirving Pineda" nd="1"/>
              <i n="[fifa_word_cup].[player_name].&amp;[Hirving Romo]" c="Hirving Romo" nd="1"/>
              <i n="[fifa_word_cup].[player_name].&amp;[Houssem Brahimi]" c="Houssem Brahimi" nd="1"/>
              <i n="[fifa_word_cup].[player_name].&amp;[Houssem Mokrani]" c="Houssem Mokrani" nd="1"/>
              <i n="[fifa_word_cup].[player_name].&amp;[Husniddin Nasrullaev]" c="Husniddin Nasrullaev" nd="1"/>
              <i n="[fifa_word_cup].[player_name].&amp;[Husniddin Nematov]" c="Husniddin Nematov" nd="1"/>
              <i n="[fifa_word_cup].[player_name].&amp;[Hussein Sadiq]" c="Hussein Sadiq" nd="1"/>
              <i n="[fifa_word_cup].[player_name].&amp;[Hwang Choi]" c="Hwang Choi" nd="1"/>
              <i n="[fifa_word_cup].[player_name].&amp;[Hwang Son]" c="Hwang Son" nd="1"/>
              <i n="[fifa_word_cup].[player_name].&amp;[Ibrahim Mhawi]" c="Ibrahim Mhawi" nd="1"/>
              <i n="[fifa_word_cup].[player_name].&amp;[Ibrahim Sadiq]" c="Ibrahim Sadiq" nd="1"/>
              <i n="[fifa_word_cup].[player_name].&amp;[Ibrahim Taher]" c="Ibrahim Taher" nd="1"/>
              <i n="[fifa_word_cup].[player_name].&amp;[Idrissa Dia]" c="Idrissa Dia" nd="1"/>
              <i n="[fifa_word_cup].[player_name].&amp;[Idrissa Sarr]" c="Idrissa Sarr" nd="1"/>
              <i n="[fifa_word_cup].[player_name].&amp;[Idrissa Seck]" c="Idrissa Seck" nd="1"/>
              <i n="[fifa_word_cup].[player_name].&amp;[Inaki Asante]" c="Inaki Asante" nd="1"/>
              <i n="[fifa_word_cup].[player_name].&amp;[Inaki Williams]" c="Inaki Williams" nd="1"/>
              <i n="[fifa_word_cup].[player_name].&amp;[In-beom Hwang]" c="In-beom Hwang" nd="1"/>
              <i n="[fifa_word_cup].[player_name].&amp;[In-beom Seol]" c="In-beom Seol" nd="1"/>
              <i n="[fifa_word_cup].[player_name].&amp;[Irfan Under]" c="Irfan Under" nd="1"/>
              <i n="[fifa_word_cup].[player_name].&amp;[Ismael Boufantin]" c="Ismael Boufantin" nd="1"/>
              <i n="[fifa_word_cup].[player_name].&amp;[Ismael Brahim]" c="Ismael Brahim" nd="1"/>
              <i n="[fifa_word_cup].[player_name].&amp;[Ismael Brahimi]" c="Ismael Brahimi" nd="1"/>
              <i n="[fifa_word_cup].[player_name].&amp;[Ismaila Koulibaly]" c="Ismaila Koulibaly" nd="1"/>
              <i n="[fifa_word_cup].[player_name].&amp;[Ivan Bajkovic]" c="Ivan Bajkovic" nd="1"/>
              <i n="[fifa_word_cup].[player_name].&amp;[Ivan Erlic]" c="Ivan Erlic" nd="1"/>
              <i n="[fifa_word_cup].[player_name].&amp;[Ivan Kramaric]" c="Ivan Kramaric" nd="1"/>
              <i n="[fifa_word_cup].[player_name].&amp;[Jack White]" c="Jack White" nd="1"/>
              <i n="[fifa_word_cup].[player_name].&amp;[Jackson Duke]" c="Jackson Duke" nd="1"/>
              <i n="[fifa_word_cup].[player_name].&amp;[Jackson Kusini]" c="Jackson Kusini" nd="1"/>
              <i n="[fifa_word_cup].[player_name].&amp;[Jackson Vukovic]" c="Jackson Vukovic" nd="1"/>
              <i n="[fifa_word_cup].[player_name].&amp;[Jae-sung Hwang]" c="Jae-sung Hwang" nd="1"/>
              <i n="[fifa_word_cup].[player_name].&amp;[Jae-sung Yang]" c="Jae-sung Yang" nd="1"/>
              <i n="[fifa_word_cup].[player_name].&amp;[Jakub Zielinski]" c="Jakub Zielinski" nd="1"/>
              <i n="[fifa_word_cup].[player_name].&amp;[Jaloliddin Rashidov]" c="Jaloliddin Rashidov" nd="1"/>
              <i n="[fifa_word_cup].[player_name].&amp;[Jaloliddin Sobirov]" c="Jaloliddin Sobirov" nd="1"/>
              <i n="[fifa_word_cup].[player_name].&amp;[Jamal Havertz]" c="Jamal Havertz" nd="1"/>
              <i n="[fifa_word_cup].[player_name].&amp;[Jamal Koch]" c="Jamal Koch" nd="1"/>
              <i n="[fifa_word_cup].[player_name].&amp;[Jamal Volland]" c="Jamal Volland" nd="1"/>
              <i n="[fifa_word_cup].[player_name].&amp;[James Mina]" c="James Mina" nd="1"/>
              <i n="[fifa_word_cup].[player_name].&amp;[James Morelos]" c="James Morelos" nd="1"/>
              <i n="[fifa_word_cup].[player_name].&amp;[James Munoz]" c="James Munoz" nd="1"/>
              <i n="[fifa_word_cup].[player_name].&amp;[Jan Kozlowski]" c="Jan Kozlowski" nd="1"/>
              <i n="[fifa_word_cup].[player_name].&amp;[Jan Milik]" c="Jan Milik" nd="1"/>
              <i n="[fifa_word_cup].[player_name].&amp;[Jan Rybus]" c="Jan Rybus" nd="1"/>
              <i n="[fifa_word_cup].[player_name].&amp;[Jean Bassogog]" c="Jean Bassogog" nd="1"/>
              <i n="[fifa_word_cup].[player_name].&amp;[Jean Delgado]" c="Jean Delgado" nd="1"/>
              <i n="[fifa_word_cup].[player_name].&amp;[Jefferson Rodriguez]" c="Jefferson Rodriguez" nd="1"/>
              <i n="[fifa_word_cup].[player_name].&amp;[Jesus Alvarez]" c="Jesus Alvarez" nd="1"/>
              <i n="[fifa_word_cup].[player_name].&amp;[Jesus Reyes]" c="Jesus Reyes" nd="1"/>
              <i n="[fifa_word_cup].[player_name].&amp;[Joakim Christensen]" c="Joakim Christensen" nd="1"/>
              <i n="[fifa_word_cup].[player_name].&amp;[Joakim Skov]" c="Joakim Skov" nd="1"/>
              <i n="[fifa_word_cup].[player_name].&amp;[Joao Felix]" c="Joao Felix" nd="1"/>
              <i n="[fifa_word_cup].[player_name].&amp;[Joao Taremi]" c="Joao Taremi" nd="1"/>
              <i n="[fifa_word_cup].[player_name].&amp;[Joe Ajayi]" c="Joe Ajayi" nd="1"/>
              <i n="[fifa_word_cup].[player_name].&amp;[Joe Iwobi]" c="Joe Iwobi" nd="1"/>
              <i n="[fifa_word_cup].[player_name].&amp;[Joel Borges]" c="Joel Borges" nd="1"/>
              <i n="[fifa_word_cup].[player_name].&amp;[Joel Salas]" c="Joel Salas" nd="1"/>
              <i n="[fifa_word_cup].[player_name].&amp;[Joel Soto]" c="Joel Soto" nd="1"/>
              <i n="[fifa_word_cup].[player_name].&amp;[John Armstrong]" c="John Armstrong" nd="1"/>
              <i n="[fifa_word_cup].[player_name].&amp;[John Bellingham]" c="John Bellingham" nd="1"/>
              <i n="[fifa_word_cup].[player_name].&amp;[John Clark]" c="John Clark" nd="1"/>
              <i n="[fifa_word_cup].[player_name].&amp;[John Gilmour]" c="John Gilmour" nd="1"/>
              <i n="[fifa_word_cup].[player_name].&amp;[Jonathan Cavallini]" c="Jonathan Cavallini" nd="1"/>
              <i n="[fifa_word_cup].[player_name].&amp;[Jonathan Eustaquio]" c="Jonathan Eustaquio" nd="1"/>
              <i n="[fifa_word_cup].[player_name].&amp;[Jonathan Zator]" c="Jonathan Zator" nd="1"/>
              <i n="[fifa_word_cup].[player_name].&amp;[Jordan Issahaku]" c="Jordan Issahaku" nd="1"/>
              <i n="[fifa_word_cup].[player_name].&amp;[Jordan Kasim]" c="Jordan Kasim" nd="1"/>
              <i n="[fifa_word_cup].[player_name].&amp;[Jordan Williams]" c="Jordan Williams" nd="1"/>
              <i n="[fifa_word_cup].[player_name].&amp;[Jorge Lozano]" c="Jorge Lozano" nd="1"/>
              <i n="[fifa_word_cup].[player_name].&amp;[Jose Cavani]" c="Jose Cavani" nd="1"/>
              <i n="[fifa_word_cup].[player_name].&amp;[Jose Davis]" c="Jose Davis" nd="1"/>
              <i n="[fifa_word_cup].[player_name].&amp;[Jose Gomez]" c="Jose Gomez" nd="1"/>
              <i n="[fifa_word_cup].[player_name].&amp;[Jose Rodriguez]" c="Jose Rodriguez" nd="1"/>
              <i n="[fifa_word_cup].[player_name].&amp;[Jose Torres]" c="Jose Torres" nd="1"/>
              <i n="[fifa_word_cup].[player_name].&amp;[Joshua Fulle]" c="Joshua Fulle" nd="1"/>
              <i n="[fifa_word_cup].[player_name].&amp;[Joshua Musiala]" c="Joshua Musiala" nd="1"/>
              <i n="[fifa_word_cup].[player_name].&amp;[Joshua Tah]" c="Joshua Tah" nd="1"/>
              <i n="[fifa_word_cup].[player_name].&amp;[Josko Brozovic]" c="Josko Brozovic" nd="1"/>
              <i n="[fifa_word_cup].[player_name].&amp;[Josko Musah]" c="Josko Musah" nd="1"/>
              <i n="[fifa_word_cup].[player_name].&amp;[Juan Cuadrado]" c="Juan Cuadrado" nd="1"/>
              <i n="[fifa_word_cup].[player_name].&amp;[Juan Munoz]" c="Juan Munoz" nd="1"/>
              <i n="[fifa_word_cup].[player_name].&amp;[Jude Chilwell]" c="Jude Chilwell" nd="1"/>
              <i n="[fifa_word_cup].[player_name].&amp;[Jude Maddison]" c="Jude Maddison" nd="1"/>
              <i n="[fifa_word_cup].[player_name].&amp;[Jude Saka]" c="Jude Saka" nd="1"/>
              <i n="[fifa_word_cup].[player_name].&amp;[Julian De Paul]" c="Julian De Paul" nd="1"/>
              <i n="[fifa_word_cup].[player_name].&amp;[Julian Dybala]" c="Julian Dybala" nd="1"/>
              <i n="[fifa_word_cup].[player_name].&amp;[Julian Garay]" c="Julian Garay" nd="1"/>
              <i n="[fifa_word_cup].[player_name].&amp;[Junya Kamada]" c="Junya Kamada" nd="1"/>
              <i n="[fifa_word_cup].[player_name].&amp;[Junya Nakano]" c="Junya Nakano" nd="1"/>
              <i n="[fifa_word_cup].[player_name].&amp;[Kai Can]" c="Kai Can" nd="1"/>
              <i n="[fifa_word_cup].[player_name].&amp;[Kai Musiala]" c="Kai Musiala" nd="1"/>
              <i n="[fifa_word_cup].[player_name].&amp;[Kalidou Diallo]" c="Kalidou Diallo" nd="1"/>
              <i n="[fifa_word_cup].[player_name].&amp;[Kalidou Faye]" c="Kalidou Faye" nd="1"/>
              <i n="[fifa_word_cup].[player_name].&amp;[Kamaldeen Attiogbe]" c="Kamaldeen Attiogbe" nd="1"/>
              <i n="[fifa_word_cup].[player_name].&amp;[Kamaldeen Ayew]" c="Kamaldeen Ayew" nd="1"/>
              <i n="[fifa_word_cup].[player_name].&amp;[Kaoru Kamada]" c="Kaoru Kamada" nd="1"/>
              <i n="[fifa_word_cup].[player_name].&amp;[Kaoru Machida]" c="Kaoru Machida" nd="1"/>
              <i n="[fifa_word_cup].[player_name].&amp;[Kaoru Shiotani]" c="Kaoru Shiotani" nd="1"/>
              <i n="[fifa_word_cup].[player_name].&amp;[Karim Al-Ahmad]" c="Karim Al-Ahmad" nd="1"/>
              <i n="[fifa_word_cup].[player_name].&amp;[Karim Boudiaf]" c="Karim Boudiaf" nd="1"/>
              <i n="[fifa_word_cup].[player_name].&amp;[Karim Nourollahi]" c="Karim Nourollahi" nd="1"/>
              <i n="[fifa_word_cup].[player_name].&amp;[Karl Aboubakar]" c="Karl Aboubakar" nd="1"/>
              <i n="[fifa_word_cup].[player_name].&amp;[Karl Isak]" c="Karl Isak" nd="1"/>
              <i n="[fifa_word_cup].[player_name].&amp;[Karl Olinga]" c="Karl Olinga" nd="1"/>
              <i n="[fifa_word_cup].[player_name].&amp;[Kasey Hector]" c="Kasey Hector" nd="1"/>
              <i n="[fifa_word_cup].[player_name].&amp;[Kasey Williams]" c="Kasey Williams" nd="1"/>
              <i n="[fifa_word_cup].[player_name].&amp;[Kasper Hojbjerg]" c="Kasper Hojbjerg" nd="1"/>
              <i n="[fifa_word_cup].[player_name].&amp;[Keanu Duke]" c="Keanu Duke" nd="1"/>
              <i n="[fifa_word_cup].[player_name].&amp;[Keanu Wright]" c="Keanu Wright" nd="1"/>
              <i n="[fifa_word_cup].[player_name].&amp;[Kevin Casteels]" c="Kevin Casteels" nd="1"/>
              <i n="[fifa_word_cup].[player_name].&amp;[Kevin Lukaku]" c="Kevin Lukaku" nd="1"/>
              <i n="[fifa_word_cup].[player_name].&amp;[Kevin Saelemaekers]" c="Kevin Saelemaekers" nd="1"/>
              <i n="[fifa_word_cup].[player_name].&amp;[Keylor Aguilar]" c="Keylor Aguilar" nd="1"/>
              <i n="[fifa_word_cup].[player_name].&amp;[Keylor Campbell]" c="Keylor Campbell" nd="1"/>
              <i n="[fifa_word_cup].[player_name].&amp;[Keylor Watson]" c="Keylor Watson" nd="1"/>
              <i n="[fifa_word_cup].[player_name].&amp;[Konrad Bardi]" c="Konrad Bardi" nd="1"/>
              <i n="[fifa_word_cup].[player_name].&amp;[Konrad Sabitzer]" c="Konrad Sabitzer" nd="1"/>
              <i n="[fifa_word_cup].[player_name].&amp;[Krzysztof Milik]" c="Krzysztof Milik" nd="1"/>
              <i n="[fifa_word_cup].[player_name].&amp;[Krzysztof UrbaÅ„ski]" c="Krzysztof UrbaÅ„ski" nd="1"/>
              <i n="[fifa_word_cup].[player_name].&amp;[Kylian Griezmann]" c="Kylian Griezmann" nd="1"/>
              <i n="[fifa_word_cup].[player_name].&amp;[Kylian Maignan]" c="Kylian Maignan" nd="1"/>
              <i n="[fifa_word_cup].[player_name].&amp;[Kylian Olise]" c="Kylian Olise" nd="1"/>
              <i n="[fifa_word_cup].[player_name].&amp;[Lautaro De Paul]" c="Lautaro De Paul" nd="1"/>
              <i n="[fifa_word_cup].[player_name].&amp;[Lautaro Sosa]" c="Lautaro Sosa" nd="1"/>
              <i n="[fifa_word_cup].[player_name].&amp;[Lazar Grujic]" c="Lazar Grujic" nd="1"/>
              <i n="[fifa_word_cup].[player_name].&amp;[Leander Dendoncker]" c="Leander Dendoncker" nd="1"/>
              <i n="[fifa_word_cup].[player_name].&amp;[Leander Vanheusden]" c="Leander Vanheusden" nd="1"/>
              <i n="[fifa_word_cup].[player_name].&amp;[Leandro Balerdi]" c="Leandro Balerdi" nd="1"/>
              <i n="[fifa_word_cup].[player_name].&amp;[Leon Antonio]" c="Leon Antonio" nd="1"/>
              <i n="[fifa_word_cup].[player_name].&amp;[Leon Bishop]" c="Leon Bishop" nd="1"/>
              <i n="[fifa_word_cup].[player_name].&amp;[Leon Gotze]" c="Leon Gotze" nd="1"/>
              <i n="[fifa_word_cup].[player_name].&amp;[Leon Grant]" c="Leon Grant" nd="1"/>
              <i n="[fifa_word_cup].[player_name].&amp;[Leroy Gotze]" c="Leroy Gotze" nd="1"/>
              <i n="[fifa_word_cup].[player_name].&amp;[Leroy Klostermann]" c="Leroy Klostermann" nd="1"/>
              <i n="[fifa_word_cup].[player_name].&amp;[Leroy Schlotterbeck]" c="Leroy Schlotterbeck" nd="1"/>
              <i n="[fifa_word_cup].[player_name].&amp;[Liam David]" c="Liam David" nd="1"/>
              <i n="[fifa_word_cup].[player_name].&amp;[Liam Gallagher]" c="Liam Gallagher" nd="1"/>
              <i n="[fifa_word_cup].[player_name].&amp;[Liam Gilmour]" c="Liam Gilmour" nd="1"/>
              <i n="[fifa_word_cup].[player_name].&amp;[Lionel Alvarez]" c="Lionel Alvarez" nd="1"/>
              <i n="[fifa_word_cup].[player_name].&amp;[Lionel Montiel]" c="Lionel Montiel" nd="1"/>
              <i n="[fifa_word_cup].[player_name].&amp;[Lionel Sosa]" c="Lionel Sosa" nd="1"/>
              <i n="[fifa_word_cup].[player_name].&amp;[Lorenzo Retegui]" c="Lorenzo Retegui" nd="1"/>
              <i n="[fifa_word_cup].[player_name].&amp;[Lucas Todibo]" c="Lucas Todibo" nd="1"/>
              <i n="[fifa_word_cup].[player_name].&amp;[Ludwig Hiljemark]" c="Ludwig Hiljemark" nd="1"/>
              <i n="[fifa_word_cup].[player_name].&amp;[Ludwig Olsson]" c="Ludwig Olsson" nd="1"/>
              <i n="[fifa_word_cup].[player_name].&amp;[Luis Cartagena]" c="Luis Cartagena" nd="1"/>
              <i n="[fifa_word_cup].[player_name].&amp;[Luis Cavani]" c="Luis Cavani" nd="1"/>
              <i n="[fifa_word_cup].[player_name].&amp;[Luis Lapadula]" c="Luis Lapadula" nd="1"/>
              <i n="[fifa_word_cup].[player_name].&amp;[Luis Pellistri]" c="Luis Pellistri" nd="1"/>
              <i n="[fifa_word_cup].[player_name].&amp;[Luis Rodriguez]" c="Luis Rodriguez" nd="1"/>
              <i n="[fifa_word_cup].[player_name].&amp;[Luis Sinisterra]" c="Luis Sinisterra" nd="1"/>
              <i n="[fifa_word_cup].[player_name].&amp;[Luis Varela]" c="Luis Varela" nd="1"/>
              <i n="[fifa_word_cup].[player_name].&amp;[Luis Villa]" c="Luis Villa" nd="1"/>
              <i n="[fifa_word_cup].[player_name].&amp;[Luka Barisic]" c="Luka Barisic" nd="1"/>
              <i n="[fifa_word_cup].[player_name].&amp;[Luka Kovacic]" c="Luka Kovacic" nd="1"/>
              <i n="[fifa_word_cup].[player_name].&amp;[Luka Musah]" c="Luka Musah" nd="1"/>
              <i n="[fifa_word_cup].[player_name].&amp;[Luther Zwane]" c="Luther Zwane" nd="1"/>
              <i n="[fifa_word_cup].[player_name].&amp;[Lyle Mbatha]" c="Lyle Mbatha" nd="1"/>
              <i n="[fifa_word_cup].[player_name].&amp;[Lyle Mothiba]" c="Lyle Mothiba" nd="1"/>
              <i n="[fifa_word_cup].[player_name].&amp;[Lyle Mvala]" c="Lyle Mvala" nd="1"/>
              <i n="[fifa_word_cup].[player_name].&amp;[Mahmoud Ibrahim]" c="Mahmoud Ibrahim" nd="1"/>
              <i n="[fifa_word_cup].[player_name].&amp;[Manuel Pfannenstiel]" c="Manuel Pfannenstiel" nd="1"/>
              <i n="[fifa_word_cup].[player_name].&amp;[Manuel Rieder]" c="Manuel Rieder" nd="1"/>
              <i n="[fifa_word_cup].[player_name].&amp;[Manuel Zuber]" c="Manuel Zuber" nd="1"/>
              <i n="[fifa_word_cup].[player_name].&amp;[Marcel Bavoli]" c="Marcel Bavoli" nd="1"/>
              <i n="[fifa_word_cup].[player_name].&amp;[Marcel Dembir]" c="Marcel Dembir" nd="1"/>
              <i n="[fifa_word_cup].[player_name].&amp;[Marcel Lainer]" c="Marcel Lainer" nd="1"/>
              <i n="[fifa_word_cup].[player_name].&amp;[Marcelo Kovacic]" c="Marcelo Kovacic" nd="1"/>
              <i n="[fifa_word_cup].[player_name].&amp;[Marcelo Petkovic]" c="Marcelo Petkovic" nd="1"/>
              <i n="[fifa_word_cup].[player_name].&amp;[Marco Calafiori]" c="Marco Calafiori" nd="1"/>
              <i n="[fifa_word_cup].[player_name].&amp;[Marco Mikel]" c="Marco Mikel" nd="1"/>
              <i n="[fifa_word_cup].[player_name].&amp;[Marco Tonali]" c="Marco Tonali" nd="1"/>
              <i n="[fifa_word_cup].[player_name].&amp;[Marcus Chilwell]" c="Marcus Chilwell" nd="1"/>
              <i n="[fifa_word_cup].[player_name].&amp;[Marcus Rashford]" c="Marcus Rashford" nd="1"/>
              <i n="[fifa_word_cup].[player_name].&amp;[Mario Kovacic]" c="Mario Kovacic" nd="1"/>
              <i n="[fifa_word_cup].[player_name].&amp;[Marko Baumgartlinger]" c="Marko Baumgartlinger" nd="1"/>
              <i n="[fifa_word_cup].[player_name].&amp;[Marko Borrmann]" c="Marko Borrmann" nd="1"/>
              <i n="[fifa_word_cup].[player_name].&amp;[Marko Kick]" c="Marko Kick" nd="1"/>
              <i n="[fifa_word_cup].[player_name].&amp;[Marquinhos Nunes]" c="Marquinhos Nunes" nd="1"/>
              <i n="[fifa_word_cup].[player_name].&amp;[Marquinhos Paqueta]" c="Marquinhos Paqueta" nd="1"/>
              <i n="[fifa_word_cup].[player_name].&amp;[Mateo Brozovic]" c="Mateo Brozovic" nd="1"/>
              <i n="[fifa_word_cup].[player_name].&amp;[Mateo Kljulanovic]" c="Mateo Kljulanovic" nd="1"/>
              <i n="[fifa_word_cup].[player_name].&amp;[Mateo Stanisic]" c="Mateo Stanisic" nd="1"/>
              <i n="[fifa_word_cup].[player_name].&amp;[Mateusz Kozlowski]" c="Mateusz Kozlowski" nd="1"/>
              <i n="[fifa_word_cup].[player_name].&amp;[Mathew Boyle]" c="Mathew Boyle" nd="1"/>
              <i n="[fifa_word_cup].[player_name].&amp;[Mathew Jones]" c="Mathew Jones" nd="1"/>
              <i n="[fifa_word_cup].[player_name].&amp;[Mathew Mooy]" c="Mathew Mooy" nd="1"/>
              <i n="[fifa_word_cup].[player_name].&amp;[Matthijs Blind]" c="Matthijs Blind" nd="1"/>
              <i n="[fifa_word_cup].[player_name].&amp;[Matthijs Wijndal]" c="Matthijs Wijndal" nd="1"/>
              <i n="[fifa_word_cup].[player_name].&amp;[Mattias Ljungberg]" c="Mattias Ljungberg" nd="1"/>
              <i n="[fifa_word_cup].[player_name].&amp;[Mauricio Isla]" c="Mauricio Isla" nd="1"/>
              <i n="[fifa_word_cup].[player_name].&amp;[Mauricio Riquelme]" c="Mauricio Riquelme" nd="1"/>
              <i n="[fifa_word_cup].[player_name].&amp;[Maximilian Baumgartlinger]" c="Maximilian Baumgartlinger" nd="1"/>
              <i n="[fifa_word_cup].[player_name].&amp;[Maximilian Bavoli]" c="Maximilian Bavoli" nd="1"/>
              <i n="[fifa_word_cup].[player_name].&amp;[Mehdi Arefi]" c="Mehdi Arefi" nd="1"/>
              <i n="[fifa_word_cup].[player_name].&amp;[Mehdi Azmoun]" c="Mehdi Azmoun" nd="1"/>
              <i n="[fifa_word_cup].[player_name].&amp;[Mehdi Hazbavi]" c="Mehdi Hazbavi" nd="1"/>
              <i n="[fifa_word_cup].[player_name].&amp;[Memphis van de Ven]" c="Memphis van de Ven" nd="1"/>
              <i n="[fifa_word_cup].[player_name].&amp;[Memphis van Dijk]" c="Memphis van Dijk" nd="1"/>
              <i n="[fifa_word_cup].[player_name].&amp;[Memphis Zerrouki]" c="Memphis Zerrouki" nd="1"/>
              <i n="[fifa_word_cup].[player_name].&amp;[Merih Turan]" c="Merih Turan" nd="1"/>
              <i n="[fifa_word_cup].[player_name].&amp;[Merih Unal]" c="Merih Unal" nd="1"/>
              <i n="[fifa_word_cup].[player_name].&amp;[Merih Yildiz]" c="Merih Yildiz" nd="1"/>
              <i n="[fifa_word_cup].[player_name].&amp;[Michael Brown]" c="Michael Brown" nd="1"/>
              <i n="[fifa_word_cup].[player_name].&amp;[Michael Cooper]" c="Michael Cooper" nd="1"/>
              <i n="[fifa_word_cup].[player_name].&amp;[Michael Gonzalez]" c="Michael Gonzalez" nd="1"/>
              <i n="[fifa_word_cup].[player_name].&amp;[Michail Gray]" c="Michail Gray" nd="1"/>
              <i n="[fifa_word_cup].[player_name].&amp;[Michail McCarey]" c="Michail McCarey" nd="1"/>
              <i n="[fifa_word_cup].[player_name].&amp;[Michail Williams]" c="Michail Williams" nd="1"/>
              <i n="[fifa_word_cup].[player_name].&amp;[Mikkel Hansen]" c="Mikkel Hansen" nd="1"/>
              <i n="[fifa_word_cup].[player_name].&amp;[Min-jae Ji]" c="Min-jae Ji" nd="1"/>
              <i n="[fifa_word_cup].[player_name].&amp;[Min-jae Son]" c="Min-jae Son" nd="1"/>
              <i n="[fifa_word_cup].[player_name].&amp;[Min-jae Song]" c="Min-jae Song" nd="1"/>
              <i n="[fifa_word_cup].[player_name].&amp;[Mohamed Gomaa]" c="Mohamed Gomaa" nd="1"/>
              <i n="[fifa_word_cup].[player_name].&amp;[Mohamed Hamdi]" c="Mohamed Hamdi" nd="1"/>
              <i n="[fifa_word_cup].[player_name].&amp;[Mohamed Marmoush]" c="Mohamed Marmoush" nd="1"/>
              <i n="[fifa_word_cup].[player_name].&amp;[Mohamed Trezeguet]" c="Mohamed Trezeguet" nd="1"/>
              <i n="[fifa_word_cup].[player_name].&amp;[Mohamed Wahbi]" c="Mohamed Wahbi" nd="1"/>
              <i n="[fifa_word_cup].[player_name].&amp;[Mohammed Al-Rubaie]" c="Mohammed Al-Rubaie" nd="1"/>
              <i n="[fifa_word_cup].[player_name].&amp;[Mohammed Al-Shahrani]" c="Mohammed Al-Shahrani" nd="1"/>
              <i n="[fifa_word_cup].[player_name].&amp;[Mohammed Attiogbe]" c="Mohammed Attiogbe" nd="1"/>
              <i n="[fifa_word_cup].[player_name].&amp;[Mohammed Otoo]" c="Mohammed Otoo" nd="1"/>
              <i n="[fifa_word_cup].[player_name].&amp;[Mohammed Partey]" c="Mohammed Partey" nd="1"/>
              <i n="[fifa_word_cup].[player_name].&amp;[Mohannad Al-Saadi]" c="Mohannad Al-Saadi" nd="1"/>
              <i n="[fifa_word_cup].[player_name].&amp;[Mohannad Hussein]" c="Mohannad Hussein" nd="1"/>
              <i n="[fifa_word_cup].[player_name].&amp;[Mohannad Majeed]" c="Mohannad Majeed" nd="1"/>
              <i n="[fifa_word_cup].[player_name].&amp;[Moises Mena]" c="Moises Mena" nd="1"/>
              <i n="[fifa_word_cup].[player_name].&amp;[Moises Minda]" c="Moises Minda" nd="1"/>
              <i n="[fifa_word_cup].[player_name].&amp;[Moises Pellerano]" c="Moises Pellerano" nd="1"/>
              <i n="[fifa_word_cup].[player_name].&amp;[Morteza Azmoun]" c="Morteza Azmoun" nd="1"/>
              <i n="[fifa_word_cup].[player_name].&amp;[Moses Agbadou]" c="Moses Agbadou" nd="1"/>
              <i n="[fifa_word_cup].[player_name].&amp;[Mostafa Gomaa]" c="Mostafa Gomaa" nd="1"/>
              <i n="[fifa_word_cup].[player_name].&amp;[Mostafa Hegazi]" c="Mostafa Hegazi" nd="1"/>
              <i n="[fifa_word_cup].[player_name].&amp;[Mothobi Mvala]" c="Mothobi Mvala" nd="1"/>
              <i n="[fifa_word_cup].[player_name].&amp;[Mothobi Xoki]" c="Mothobi Xoki" nd="1"/>
              <i n="[fifa_word_cup].[player_name].&amp;[Moumi Choupo-Moting]" c="Moumi Choupo-Moting" nd="1"/>
              <i n="[fifa_word_cup].[player_name].&amp;[Mykhailo Besedin]" c="Mykhailo Besedin" nd="1"/>
              <i n="[fifa_word_cup].[player_name].&amp;[Mykhailo Kryvtsov]" c="Mykhailo Kryvtsov" nd="1"/>
              <i n="[fifa_word_cup].[player_name].&amp;[Mykhailo Sudakov]" c="Mykhailo Sudakov" nd="1"/>
              <i n="[fifa_word_cup].[player_name].&amp;[Nabil Bennacer]" c="Nabil Bennacer" nd="1"/>
              <i n="[fifa_word_cup].[player_name].&amp;[Nader Chalali]" c="Nader Chalali" nd="1"/>
              <i n="[fifa_word_cup].[player_name].&amp;[Nader Skhiri]" c="Nader Skhiri" nd="1"/>
              <i n="[fifa_word_cup].[player_name].&amp;[Nahuel Alvarez]" c="Nahuel Alvarez" nd="1"/>
              <i n="[fifa_word_cup].[player_name].&amp;[Nayef Chibi]" c="Nayef Chibi" nd="1"/>
              <i n="[fifa_word_cup].[player_name].&amp;[Nayef Saibari]" c="Nayef Saibari" nd="1"/>
              <i n="[fifa_word_cup].[player_name].&amp;[Nayef Ziyech]" c="Nayef Ziyech" nd="1"/>
            </range>
          </ranges>
        </level>
      </levels>
      <selections count="1">
        <selection n="[fifa_word_cup].[player_name].&amp;[Alireza Rezaeia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B51E5019-564D-487D-B3B6-273BE8D8DCB9}" sourceName="[fifa_word_cup].[position]">
  <pivotTables>
    <pivotTable tabId="13" name="PivotTable4"/>
    <pivotTable tabId="9" name="PivotTable8"/>
    <pivotTable tabId="12" name="PivotTable3"/>
    <pivotTable tabId="10" name="PivotTable1"/>
    <pivotTable tabId="2" name="PivotTable1"/>
    <pivotTable tabId="2" name="PivotTable2"/>
    <pivotTable tabId="2" name="PivotTable3"/>
  </pivotTables>
  <data>
    <olap pivotCacheId="1632936341">
      <levels count="2">
        <level uniqueName="[fifa_word_cup].[position].[(All)]" sourceCaption="(All)" count="0"/>
        <level uniqueName="[fifa_word_cup].[position].[position]" sourceCaption="position" count="4">
          <ranges>
            <range startItem="0">
              <i n="[fifa_word_cup].[position].&amp;[Defender]" c="Defender"/>
              <i n="[fifa_word_cup].[position].&amp;[Forward]" c="Forward"/>
              <i n="[fifa_word_cup].[position].&amp;[Goalkeeper]" c="Goalkeeper"/>
              <i n="[fifa_word_cup].[position].&amp;[Midfielder]" c="Midfielder"/>
            </range>
          </ranges>
        </level>
      </levels>
      <selections count="1">
        <selection n="[fifa_word_cup].[position].&amp;[Defend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ch_result" xr10:uid="{4B601035-FEDF-4150-B3AF-27A3A36BFDAA}" cache="Slicer_match_result" caption="match_result" level="1" rowHeight="234950"/>
  <slicer name="player_id" xr10:uid="{3DC586C2-942E-4615-8252-D3680CFA7879}" cache="Slicer_player_id" caption="player_id" level="1" rowHeight="234950"/>
  <slicer name="player_name" xr10:uid="{7D746CCD-3AC9-4BAE-9945-3267E7FE0FE6}" cache="Slicer_player_name" caption="player_name" startItem="26" level="1" rowHeight="234950"/>
  <slicer name="position" xr10:uid="{71FE797D-07A1-4242-ABDE-E596CBBC8443}" cache="Slicer_position" caption="position"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EE18-FDB6-4386-BBBF-BDDBADA82690}">
  <dimension ref="A1:AH49"/>
  <sheetViews>
    <sheetView tabSelected="1" zoomScale="85" workbookViewId="0">
      <selection sqref="A1:AH49"/>
    </sheetView>
  </sheetViews>
  <sheetFormatPr defaultRowHeight="14.4" x14ac:dyDescent="0.3"/>
  <sheetData>
    <row r="1" spans="1:34" ht="28.8" x14ac:dyDescent="0.55000000000000004">
      <c r="A1" s="3" t="s">
        <v>0</v>
      </c>
      <c r="B1" s="4"/>
      <c r="C1" s="4"/>
      <c r="D1" s="4"/>
      <c r="E1" s="4"/>
      <c r="F1" s="4"/>
      <c r="G1" s="4"/>
      <c r="H1" s="4"/>
      <c r="I1" s="4"/>
      <c r="J1" s="4"/>
      <c r="K1" s="4"/>
      <c r="L1" s="4"/>
      <c r="M1" s="4"/>
      <c r="N1" s="4"/>
      <c r="O1" s="4"/>
      <c r="P1" s="4"/>
      <c r="Q1" s="4"/>
      <c r="R1" s="3"/>
      <c r="S1" s="4"/>
      <c r="T1" s="4"/>
      <c r="U1" s="4"/>
      <c r="V1" s="4"/>
      <c r="W1" s="4"/>
      <c r="X1" s="4"/>
      <c r="Y1" s="4"/>
      <c r="Z1" s="4"/>
      <c r="AA1" s="4"/>
      <c r="AB1" s="4"/>
      <c r="AC1" s="4"/>
      <c r="AD1" s="4"/>
      <c r="AE1" s="4"/>
      <c r="AF1" s="4"/>
      <c r="AG1" s="4"/>
      <c r="AH1" s="4"/>
    </row>
    <row r="2" spans="1:3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row>
    <row r="3" spans="1:3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row>
    <row r="5" spans="1:3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row>
    <row r="6" spans="1:3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row>
    <row r="7" spans="1:3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row>
    <row r="8" spans="1:3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row>
    <row r="9" spans="1:3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row>
    <row r="10" spans="1:3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row>
    <row r="11" spans="1:3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row>
    <row r="12" spans="1:3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3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1:3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row>
    <row r="15" spans="1:3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row>
    <row r="16" spans="1:3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row>
    <row r="17" spans="1:3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row>
    <row r="18" spans="1:3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row>
    <row r="19" spans="1:3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row>
    <row r="20" spans="1:3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row>
    <row r="21" spans="1:3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row>
    <row r="22" spans="1:3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row>
    <row r="23" spans="1:3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row>
    <row r="24" spans="1:3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row>
    <row r="25" spans="1:3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row>
    <row r="26" spans="1:3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row>
    <row r="27" spans="1:3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row>
    <row r="28" spans="1:3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row>
    <row r="29" spans="1:3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row>
    <row r="30" spans="1:3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row>
    <row r="31" spans="1:3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row>
    <row r="32" spans="1:3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row>
    <row r="33" spans="1:3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row>
    <row r="34" spans="1:3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row>
    <row r="35" spans="1:3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row>
    <row r="36" spans="1:3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row>
    <row r="37" spans="1:3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row>
    <row r="38" spans="1:3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row>
    <row r="39" spans="1:3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row>
    <row r="40" spans="1:3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row>
    <row r="41" spans="1:3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row>
    <row r="42" spans="1:3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row>
    <row r="43" spans="1:3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row>
    <row r="44" spans="1:3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row>
    <row r="45" spans="1:3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row>
    <row r="46" spans="1:3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row>
    <row r="47" spans="1:3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row>
    <row r="48" spans="1:3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row>
    <row r="49" spans="1:3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row>
  </sheetData>
  <autoFilter ref="A1:Q2" xr:uid="{8D2AEE18-FDB6-4386-BBBF-BDDBADA8269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mergeCells count="3">
    <mergeCell ref="A1:Q1"/>
    <mergeCell ref="R1:AH1"/>
    <mergeCell ref="A2:AH49"/>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FDE9-EF82-4959-BAEE-841F45E99ED2}">
  <dimension ref="A1:B4"/>
  <sheetViews>
    <sheetView workbookViewId="0">
      <selection sqref="A1:B4"/>
    </sheetView>
  </sheetViews>
  <sheetFormatPr defaultRowHeight="14.4" x14ac:dyDescent="0.3"/>
  <cols>
    <col min="1" max="1" width="12.5546875" bestFit="1" customWidth="1"/>
    <col min="2" max="2" width="20" bestFit="1" customWidth="1"/>
  </cols>
  <sheetData>
    <row r="1" spans="1:2" x14ac:dyDescent="0.3">
      <c r="A1" s="1" t="s">
        <v>3</v>
      </c>
      <c r="B1" t="s">
        <v>25</v>
      </c>
    </row>
    <row r="2" spans="1:2" x14ac:dyDescent="0.3">
      <c r="A2" s="2" t="s">
        <v>26</v>
      </c>
      <c r="B2" s="6">
        <v>10</v>
      </c>
    </row>
    <row r="3" spans="1:2" x14ac:dyDescent="0.3">
      <c r="A3" s="2" t="s">
        <v>27</v>
      </c>
      <c r="B3" s="6">
        <v>14</v>
      </c>
    </row>
    <row r="4" spans="1:2" x14ac:dyDescent="0.3">
      <c r="A4" s="2" t="s">
        <v>28</v>
      </c>
      <c r="B4" s="6">
        <v>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9B013-576B-4AF7-A49E-AFB88CC1FEB6}">
  <dimension ref="A3:B4"/>
  <sheetViews>
    <sheetView workbookViewId="0">
      <selection activeCell="A3" sqref="A3:B7"/>
    </sheetView>
  </sheetViews>
  <sheetFormatPr defaultRowHeight="14.4" x14ac:dyDescent="0.3"/>
  <cols>
    <col min="1" max="1" width="12.5546875" bestFit="1" customWidth="1"/>
    <col min="2" max="2" width="16.6640625" bestFit="1" customWidth="1"/>
    <col min="3" max="3" width="20" bestFit="1" customWidth="1"/>
    <col min="4" max="4" width="15.5546875" bestFit="1" customWidth="1"/>
    <col min="5" max="5" width="10.77734375" bestFit="1" customWidth="1"/>
    <col min="6" max="1245" width="25.109375" bestFit="1" customWidth="1"/>
    <col min="1246" max="1247" width="10.77734375" bestFit="1" customWidth="1"/>
  </cols>
  <sheetData>
    <row r="3" spans="1:2" x14ac:dyDescent="0.3">
      <c r="A3" s="1" t="s">
        <v>3</v>
      </c>
      <c r="B3" t="s">
        <v>1</v>
      </c>
    </row>
    <row r="4" spans="1:2" x14ac:dyDescent="0.3">
      <c r="A4" s="2" t="s">
        <v>24</v>
      </c>
      <c r="B4" s="6">
        <v>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C2F8A-4E0B-4E6D-9C9D-5B385066AA48}">
  <dimension ref="A1:B6"/>
  <sheetViews>
    <sheetView workbookViewId="0">
      <selection activeCell="L10" sqref="L10"/>
    </sheetView>
  </sheetViews>
  <sheetFormatPr defaultRowHeight="14.4" x14ac:dyDescent="0.3"/>
  <cols>
    <col min="1" max="1" width="12.5546875" bestFit="1" customWidth="1"/>
    <col min="2" max="2" width="29.6640625" bestFit="1" customWidth="1"/>
    <col min="3" max="3" width="9.21875" bestFit="1" customWidth="1"/>
    <col min="4" max="4" width="8.33203125" bestFit="1" customWidth="1"/>
    <col min="5" max="5" width="6.88671875" bestFit="1" customWidth="1"/>
    <col min="6" max="6" width="7.77734375" bestFit="1" customWidth="1"/>
    <col min="7" max="7" width="5.44140625" bestFit="1" customWidth="1"/>
    <col min="8" max="8" width="9.77734375" bestFit="1" customWidth="1"/>
    <col min="9" max="9" width="7.33203125" bestFit="1" customWidth="1"/>
    <col min="10" max="10" width="5.109375" bestFit="1" customWidth="1"/>
    <col min="11" max="11" width="9" bestFit="1" customWidth="1"/>
    <col min="12" max="12" width="9.5546875" bestFit="1" customWidth="1"/>
    <col min="13" max="13" width="7" bestFit="1" customWidth="1"/>
    <col min="14" max="14" width="8.6640625" bestFit="1" customWidth="1"/>
    <col min="15" max="15" width="7.88671875" bestFit="1" customWidth="1"/>
    <col min="16" max="16" width="5.77734375" bestFit="1" customWidth="1"/>
    <col min="17" max="17" width="7.77734375" bestFit="1" customWidth="1"/>
    <col min="18" max="18" width="6.5546875" bestFit="1" customWidth="1"/>
    <col min="19" max="19" width="8.6640625" bestFit="1" customWidth="1"/>
    <col min="20" max="20" width="6.44140625" bestFit="1" customWidth="1"/>
    <col min="21" max="21" width="4.33203125" bestFit="1" customWidth="1"/>
    <col min="22" max="23" width="5" bestFit="1" customWidth="1"/>
    <col min="24" max="24" width="7.6640625" bestFit="1" customWidth="1"/>
    <col min="25" max="25" width="5.88671875" bestFit="1" customWidth="1"/>
    <col min="26" max="26" width="7.109375" bestFit="1" customWidth="1"/>
    <col min="27" max="27" width="8.5546875" bestFit="1" customWidth="1"/>
    <col min="28" max="28" width="11.21875" bestFit="1" customWidth="1"/>
    <col min="29" max="29" width="6.88671875" bestFit="1" customWidth="1"/>
    <col min="30" max="30" width="7.88671875" bestFit="1" customWidth="1"/>
    <col min="31" max="31" width="5" bestFit="1" customWidth="1"/>
    <col min="32" max="32" width="6.88671875" bestFit="1" customWidth="1"/>
    <col min="33" max="33" width="8.109375" bestFit="1" customWidth="1"/>
    <col min="34" max="34" width="5.6640625" bestFit="1" customWidth="1"/>
    <col min="35" max="35" width="11.5546875" bestFit="1" customWidth="1"/>
    <col min="36" max="36" width="8.33203125" bestFit="1" customWidth="1"/>
    <col min="37" max="37" width="7.5546875" bestFit="1" customWidth="1"/>
    <col min="38" max="38" width="6.21875" bestFit="1" customWidth="1"/>
    <col min="39" max="40" width="11.33203125" bestFit="1" customWidth="1"/>
    <col min="41" max="41" width="5.6640625" bestFit="1" customWidth="1"/>
    <col min="42" max="42" width="7.6640625" bestFit="1" customWidth="1"/>
    <col min="43" max="43" width="10.6640625" bestFit="1" customWidth="1"/>
    <col min="44" max="44" width="6.88671875" bestFit="1" customWidth="1"/>
    <col min="45" max="45" width="6.77734375" bestFit="1" customWidth="1"/>
    <col min="46" max="46" width="7.5546875" bestFit="1" customWidth="1"/>
    <col min="47" max="47" width="12.21875" bestFit="1" customWidth="1"/>
    <col min="48" max="48" width="8.21875" bestFit="1" customWidth="1"/>
    <col min="49" max="49" width="10.21875" bestFit="1" customWidth="1"/>
    <col min="50" max="50" width="10.77734375" bestFit="1" customWidth="1"/>
  </cols>
  <sheetData>
    <row r="1" spans="1:2" x14ac:dyDescent="0.3">
      <c r="A1" s="1" t="s">
        <v>3</v>
      </c>
      <c r="B1" t="s">
        <v>23</v>
      </c>
    </row>
    <row r="2" spans="1:2" x14ac:dyDescent="0.3">
      <c r="A2" s="2" t="s">
        <v>21</v>
      </c>
      <c r="B2" s="6">
        <v>1378</v>
      </c>
    </row>
    <row r="3" spans="1:2" x14ac:dyDescent="0.3">
      <c r="A3" s="2" t="s">
        <v>20</v>
      </c>
      <c r="B3" s="6">
        <v>1534</v>
      </c>
    </row>
    <row r="4" spans="1:2" x14ac:dyDescent="0.3">
      <c r="A4" s="2" t="s">
        <v>19</v>
      </c>
      <c r="B4" s="6">
        <v>1430</v>
      </c>
    </row>
    <row r="5" spans="1:2" x14ac:dyDescent="0.3">
      <c r="A5" s="2" t="s">
        <v>22</v>
      </c>
      <c r="B5" s="6">
        <v>1404</v>
      </c>
    </row>
    <row r="6" spans="1:2" x14ac:dyDescent="0.3">
      <c r="A6" s="2" t="s">
        <v>18</v>
      </c>
      <c r="B6" s="6">
        <v>1716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01A5-D489-4280-903A-E70BD8F8C641}">
  <dimension ref="A1:B11"/>
  <sheetViews>
    <sheetView workbookViewId="0">
      <selection activeCell="Q14" sqref="Q14"/>
    </sheetView>
  </sheetViews>
  <sheetFormatPr defaultRowHeight="14.4" x14ac:dyDescent="0.3"/>
  <cols>
    <col min="1" max="1" width="21.6640625" bestFit="1" customWidth="1"/>
    <col min="2" max="3" width="13.21875" bestFit="1" customWidth="1"/>
    <col min="4" max="4" width="8.33203125" bestFit="1" customWidth="1"/>
    <col min="5" max="5" width="6.88671875" bestFit="1" customWidth="1"/>
    <col min="6" max="6" width="7.77734375" bestFit="1" customWidth="1"/>
    <col min="7" max="7" width="5.44140625" bestFit="1" customWidth="1"/>
    <col min="8" max="8" width="9.77734375" bestFit="1" customWidth="1"/>
    <col min="9" max="9" width="7.33203125" bestFit="1" customWidth="1"/>
    <col min="10" max="10" width="5.109375" bestFit="1" customWidth="1"/>
    <col min="11" max="11" width="9" bestFit="1" customWidth="1"/>
    <col min="12" max="12" width="9.5546875" bestFit="1" customWidth="1"/>
    <col min="13" max="13" width="7" bestFit="1" customWidth="1"/>
    <col min="14" max="14" width="8.6640625" bestFit="1" customWidth="1"/>
    <col min="15" max="15" width="7.88671875" bestFit="1" customWidth="1"/>
    <col min="16" max="16" width="5.77734375" bestFit="1" customWidth="1"/>
    <col min="17" max="17" width="7.77734375" bestFit="1" customWidth="1"/>
    <col min="18" max="18" width="6.5546875" bestFit="1" customWidth="1"/>
    <col min="19" max="19" width="8.6640625" bestFit="1" customWidth="1"/>
    <col min="20" max="20" width="6.44140625" bestFit="1" customWidth="1"/>
    <col min="21" max="21" width="4.33203125" bestFit="1" customWidth="1"/>
    <col min="22" max="23" width="5" bestFit="1" customWidth="1"/>
    <col min="24" max="24" width="7.6640625" bestFit="1" customWidth="1"/>
    <col min="25" max="25" width="5.88671875" bestFit="1" customWidth="1"/>
    <col min="26" max="26" width="7.109375" bestFit="1" customWidth="1"/>
    <col min="27" max="27" width="8.5546875" bestFit="1" customWidth="1"/>
    <col min="28" max="28" width="11.21875" bestFit="1" customWidth="1"/>
    <col min="29" max="29" width="6.88671875" bestFit="1" customWidth="1"/>
    <col min="30" max="30" width="7.88671875" bestFit="1" customWidth="1"/>
    <col min="31" max="31" width="5" bestFit="1" customWidth="1"/>
    <col min="32" max="32" width="6.88671875" bestFit="1" customWidth="1"/>
    <col min="33" max="33" width="8.109375" bestFit="1" customWidth="1"/>
    <col min="34" max="34" width="5.6640625" bestFit="1" customWidth="1"/>
    <col min="35" max="35" width="11.5546875" bestFit="1" customWidth="1"/>
    <col min="36" max="36" width="8.33203125" bestFit="1" customWidth="1"/>
    <col min="37" max="37" width="7.5546875" bestFit="1" customWidth="1"/>
    <col min="38" max="38" width="6.21875" bestFit="1" customWidth="1"/>
    <col min="39" max="40" width="11.33203125" bestFit="1" customWidth="1"/>
    <col min="41" max="41" width="5.6640625" bestFit="1" customWidth="1"/>
    <col min="42" max="42" width="7.6640625" bestFit="1" customWidth="1"/>
    <col min="43" max="43" width="10.6640625" bestFit="1" customWidth="1"/>
    <col min="44" max="44" width="6.88671875" bestFit="1" customWidth="1"/>
    <col min="45" max="45" width="6.77734375" bestFit="1" customWidth="1"/>
    <col min="46" max="46" width="7.5546875" bestFit="1" customWidth="1"/>
    <col min="47" max="47" width="12.21875" bestFit="1" customWidth="1"/>
    <col min="48" max="48" width="8.21875" bestFit="1" customWidth="1"/>
    <col min="49" max="49" width="10.21875" bestFit="1" customWidth="1"/>
    <col min="50" max="50" width="10.77734375" bestFit="1" customWidth="1"/>
    <col min="51" max="51" width="29.6640625" bestFit="1" customWidth="1"/>
    <col min="52" max="52" width="13.21875" bestFit="1" customWidth="1"/>
    <col min="53" max="53" width="29.6640625" bestFit="1" customWidth="1"/>
    <col min="54" max="54" width="13.21875" bestFit="1" customWidth="1"/>
    <col min="55" max="55" width="29.6640625" bestFit="1" customWidth="1"/>
    <col min="56" max="56" width="13.21875" bestFit="1" customWidth="1"/>
    <col min="57" max="57" width="29.6640625" bestFit="1" customWidth="1"/>
    <col min="58" max="58" width="13.21875" bestFit="1" customWidth="1"/>
    <col min="59" max="59" width="29.6640625" bestFit="1" customWidth="1"/>
    <col min="60" max="60" width="13.21875" bestFit="1" customWidth="1"/>
    <col min="61" max="61" width="29.6640625" bestFit="1" customWidth="1"/>
    <col min="62" max="62" width="13.21875" bestFit="1" customWidth="1"/>
    <col min="63" max="63" width="29.6640625" bestFit="1" customWidth="1"/>
    <col min="64" max="64" width="13.21875" bestFit="1" customWidth="1"/>
    <col min="65" max="65" width="29.6640625" bestFit="1" customWidth="1"/>
    <col min="66" max="66" width="13.21875" bestFit="1" customWidth="1"/>
    <col min="67" max="67" width="29.6640625" bestFit="1" customWidth="1"/>
    <col min="68" max="68" width="13.21875" bestFit="1" customWidth="1"/>
    <col min="69" max="69" width="29.6640625" bestFit="1" customWidth="1"/>
    <col min="70" max="70" width="13.21875" bestFit="1" customWidth="1"/>
    <col min="71" max="71" width="29.6640625" bestFit="1" customWidth="1"/>
    <col min="72" max="72" width="13.21875" bestFit="1" customWidth="1"/>
    <col min="73" max="73" width="29.6640625" bestFit="1" customWidth="1"/>
    <col min="74" max="74" width="13.21875" bestFit="1" customWidth="1"/>
    <col min="75" max="75" width="29.6640625" bestFit="1" customWidth="1"/>
    <col min="76" max="76" width="13.21875" bestFit="1" customWidth="1"/>
    <col min="77" max="77" width="29.6640625" bestFit="1" customWidth="1"/>
    <col min="78" max="78" width="13.21875" bestFit="1" customWidth="1"/>
    <col min="79" max="79" width="29.6640625" bestFit="1" customWidth="1"/>
    <col min="80" max="80" width="13.21875" bestFit="1" customWidth="1"/>
    <col min="81" max="81" width="29.6640625" bestFit="1" customWidth="1"/>
    <col min="82" max="82" width="13.21875" bestFit="1" customWidth="1"/>
    <col min="83" max="83" width="29.6640625" bestFit="1" customWidth="1"/>
    <col min="84" max="84" width="13.21875" bestFit="1" customWidth="1"/>
    <col min="85" max="85" width="29.6640625" bestFit="1" customWidth="1"/>
    <col min="86" max="86" width="13.21875" bestFit="1" customWidth="1"/>
    <col min="87" max="87" width="29.6640625" bestFit="1" customWidth="1"/>
    <col min="88" max="88" width="13.21875" bestFit="1" customWidth="1"/>
    <col min="89" max="89" width="29.6640625" bestFit="1" customWidth="1"/>
    <col min="90" max="90" width="13.21875" bestFit="1" customWidth="1"/>
    <col min="91" max="91" width="29.6640625" bestFit="1" customWidth="1"/>
    <col min="92" max="92" width="13.21875" bestFit="1" customWidth="1"/>
    <col min="93" max="93" width="29.6640625" bestFit="1" customWidth="1"/>
    <col min="94" max="94" width="13.21875" bestFit="1" customWidth="1"/>
    <col min="95" max="95" width="29.6640625" bestFit="1" customWidth="1"/>
    <col min="96" max="96" width="13.21875" bestFit="1" customWidth="1"/>
    <col min="97" max="97" width="29.6640625" bestFit="1" customWidth="1"/>
    <col min="98" max="98" width="18" bestFit="1" customWidth="1"/>
    <col min="99" max="99" width="34.44140625" bestFit="1" customWidth="1"/>
  </cols>
  <sheetData>
    <row r="1" spans="1:2" x14ac:dyDescent="0.3">
      <c r="A1" s="1" t="s">
        <v>3</v>
      </c>
      <c r="B1" t="s">
        <v>7</v>
      </c>
    </row>
    <row r="2" spans="1:2" x14ac:dyDescent="0.3">
      <c r="A2" s="2" t="s">
        <v>5</v>
      </c>
      <c r="B2" s="6">
        <v>66</v>
      </c>
    </row>
    <row r="3" spans="1:2" x14ac:dyDescent="0.3">
      <c r="A3" s="2" t="s">
        <v>9</v>
      </c>
      <c r="B3" s="6">
        <v>59</v>
      </c>
    </row>
    <row r="4" spans="1:2" x14ac:dyDescent="0.3">
      <c r="A4" s="2" t="s">
        <v>4</v>
      </c>
      <c r="B4" s="6">
        <v>66</v>
      </c>
    </row>
    <row r="5" spans="1:2" x14ac:dyDescent="0.3">
      <c r="A5" s="2" t="s">
        <v>10</v>
      </c>
      <c r="B5" s="6">
        <v>66</v>
      </c>
    </row>
    <row r="6" spans="1:2" x14ac:dyDescent="0.3">
      <c r="A6" s="2" t="s">
        <v>11</v>
      </c>
      <c r="B6" s="6">
        <v>66</v>
      </c>
    </row>
    <row r="7" spans="1:2" x14ac:dyDescent="0.3">
      <c r="A7" s="2" t="s">
        <v>13</v>
      </c>
      <c r="B7" s="6">
        <v>66</v>
      </c>
    </row>
    <row r="8" spans="1:2" x14ac:dyDescent="0.3">
      <c r="A8" s="2" t="s">
        <v>14</v>
      </c>
      <c r="B8" s="6">
        <v>66</v>
      </c>
    </row>
    <row r="9" spans="1:2" x14ac:dyDescent="0.3">
      <c r="A9" s="2" t="s">
        <v>15</v>
      </c>
      <c r="B9" s="6">
        <v>66</v>
      </c>
    </row>
    <row r="10" spans="1:2" x14ac:dyDescent="0.3">
      <c r="A10" s="2" t="s">
        <v>16</v>
      </c>
      <c r="B10" s="6">
        <v>66</v>
      </c>
    </row>
    <row r="11" spans="1:2" x14ac:dyDescent="0.3">
      <c r="A11" s="2" t="s">
        <v>17</v>
      </c>
      <c r="B11" s="6">
        <v>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098A-DB9C-47C3-858F-AA0BEAF125D5}">
  <dimension ref="A1:B13"/>
  <sheetViews>
    <sheetView topLeftCell="A7" workbookViewId="0">
      <selection activeCell="C34" sqref="C34"/>
    </sheetView>
  </sheetViews>
  <sheetFormatPr defaultRowHeight="14.4" x14ac:dyDescent="0.3"/>
  <cols>
    <col min="1" max="1" width="14.33203125" bestFit="1" customWidth="1"/>
    <col min="2" max="3" width="13.21875" bestFit="1" customWidth="1"/>
    <col min="4" max="4" width="12.77734375" bestFit="1" customWidth="1"/>
    <col min="5" max="5" width="12.21875" bestFit="1" customWidth="1"/>
    <col min="6" max="6" width="18.88671875" bestFit="1" customWidth="1"/>
    <col min="7" max="7" width="15.88671875" bestFit="1" customWidth="1"/>
    <col min="8" max="8" width="21.77734375" bestFit="1" customWidth="1"/>
    <col min="9" max="9" width="15.88671875" bestFit="1" customWidth="1"/>
    <col min="10" max="10" width="11.21875" bestFit="1" customWidth="1"/>
    <col min="11" max="11" width="14.33203125" bestFit="1" customWidth="1"/>
    <col min="12" max="12" width="13.77734375" bestFit="1" customWidth="1"/>
    <col min="13" max="13" width="22.77734375" bestFit="1" customWidth="1"/>
    <col min="14" max="14" width="20.5546875" bestFit="1" customWidth="1"/>
    <col min="15" max="15" width="20.6640625" bestFit="1" customWidth="1"/>
    <col min="16" max="16" width="14" bestFit="1" customWidth="1"/>
    <col min="17" max="17" width="13.77734375" bestFit="1" customWidth="1"/>
    <col min="18" max="18" width="14.21875" bestFit="1" customWidth="1"/>
    <col min="19" max="19" width="11" bestFit="1" customWidth="1"/>
    <col min="20" max="20" width="10.21875" bestFit="1" customWidth="1"/>
    <col min="21" max="21" width="12.109375" bestFit="1" customWidth="1"/>
    <col min="22" max="22" width="18.88671875" bestFit="1" customWidth="1"/>
    <col min="23" max="23" width="15.33203125" bestFit="1" customWidth="1"/>
    <col min="24" max="24" width="15.44140625" bestFit="1" customWidth="1"/>
    <col min="25" max="25" width="14.33203125" bestFit="1" customWidth="1"/>
    <col min="26" max="26" width="15.109375" bestFit="1" customWidth="1"/>
    <col min="27" max="27" width="15.21875" bestFit="1" customWidth="1"/>
    <col min="28" max="28" width="14.88671875" bestFit="1" customWidth="1"/>
    <col min="29" max="29" width="14.109375" bestFit="1" customWidth="1"/>
    <col min="30" max="30" width="16.5546875" bestFit="1" customWidth="1"/>
    <col min="31" max="31" width="16.88671875" bestFit="1" customWidth="1"/>
    <col min="32" max="32" width="14.44140625" bestFit="1" customWidth="1"/>
    <col min="33" max="33" width="13.6640625" bestFit="1" customWidth="1"/>
    <col min="34" max="34" width="11.21875" bestFit="1" customWidth="1"/>
    <col min="35" max="35" width="10.5546875" bestFit="1" customWidth="1"/>
    <col min="36" max="36" width="10.44140625" bestFit="1" customWidth="1"/>
    <col min="37" max="37" width="12.109375" bestFit="1" customWidth="1"/>
    <col min="38" max="38" width="15.5546875" bestFit="1" customWidth="1"/>
    <col min="39" max="39" width="9.109375" bestFit="1" customWidth="1"/>
    <col min="40" max="40" width="12.5546875" bestFit="1" customWidth="1"/>
    <col min="41" max="41" width="11.5546875" bestFit="1" customWidth="1"/>
    <col min="42" max="42" width="15.88671875" bestFit="1" customWidth="1"/>
    <col min="43" max="44" width="15.21875" bestFit="1" customWidth="1"/>
    <col min="45" max="45" width="15.6640625" bestFit="1" customWidth="1"/>
    <col min="46" max="46" width="16.77734375" bestFit="1" customWidth="1"/>
    <col min="47" max="47" width="11.77734375" bestFit="1" customWidth="1"/>
    <col min="48" max="48" width="14.77734375" bestFit="1" customWidth="1"/>
    <col min="49" max="49" width="10.21875" bestFit="1" customWidth="1"/>
    <col min="50" max="50" width="18.77734375" bestFit="1" customWidth="1"/>
    <col min="51" max="51" width="14.5546875" bestFit="1" customWidth="1"/>
    <col min="52" max="52" width="18.109375" bestFit="1" customWidth="1"/>
    <col min="53" max="53" width="17.33203125" bestFit="1" customWidth="1"/>
    <col min="54" max="54" width="17.44140625" bestFit="1" customWidth="1"/>
    <col min="55" max="55" width="16.77734375" bestFit="1" customWidth="1"/>
    <col min="56" max="56" width="15.77734375" bestFit="1" customWidth="1"/>
    <col min="57" max="57" width="12.6640625" bestFit="1" customWidth="1"/>
    <col min="58" max="58" width="12.21875" bestFit="1" customWidth="1"/>
    <col min="59" max="59" width="11.5546875" bestFit="1" customWidth="1"/>
    <col min="60" max="60" width="12.88671875" bestFit="1" customWidth="1"/>
    <col min="61" max="61" width="10.44140625" bestFit="1" customWidth="1"/>
    <col min="62" max="62" width="11.44140625" bestFit="1" customWidth="1"/>
    <col min="63" max="63" width="13.44140625" bestFit="1" customWidth="1"/>
    <col min="64" max="64" width="14.21875" bestFit="1" customWidth="1"/>
    <col min="65" max="65" width="5.6640625" bestFit="1" customWidth="1"/>
    <col min="66" max="66" width="11.5546875" bestFit="1" customWidth="1"/>
    <col min="67" max="67" width="9.109375" bestFit="1" customWidth="1"/>
    <col min="68" max="68" width="11.6640625" bestFit="1" customWidth="1"/>
    <col min="69" max="69" width="10" bestFit="1" customWidth="1"/>
    <col min="70" max="70" width="8.21875" bestFit="1" customWidth="1"/>
    <col min="71" max="71" width="11.77734375" bestFit="1" customWidth="1"/>
    <col min="72" max="72" width="7.5546875" bestFit="1" customWidth="1"/>
    <col min="73" max="73" width="14" bestFit="1" customWidth="1"/>
    <col min="74" max="74" width="15.88671875" bestFit="1" customWidth="1"/>
    <col min="75" max="75" width="14.5546875" bestFit="1" customWidth="1"/>
    <col min="76" max="76" width="13.33203125" bestFit="1" customWidth="1"/>
    <col min="77" max="77" width="13.77734375" bestFit="1" customWidth="1"/>
    <col min="78" max="78" width="10.6640625" bestFit="1" customWidth="1"/>
    <col min="79" max="79" width="15.5546875" bestFit="1" customWidth="1"/>
    <col min="80" max="80" width="12.109375" bestFit="1" customWidth="1"/>
    <col min="81" max="81" width="12" bestFit="1" customWidth="1"/>
    <col min="82" max="82" width="16.21875" bestFit="1" customWidth="1"/>
    <col min="83" max="83" width="20" bestFit="1" customWidth="1"/>
    <col min="84" max="84" width="14.33203125" bestFit="1" customWidth="1"/>
    <col min="85" max="85" width="14.5546875" bestFit="1" customWidth="1"/>
    <col min="86" max="86" width="14.33203125" bestFit="1" customWidth="1"/>
    <col min="87" max="87" width="17.33203125" bestFit="1" customWidth="1"/>
    <col min="88" max="88" width="14.44140625" bestFit="1" customWidth="1"/>
    <col min="89" max="89" width="21.33203125" bestFit="1" customWidth="1"/>
    <col min="90" max="90" width="10.5546875" bestFit="1" customWidth="1"/>
    <col min="91" max="91" width="13.88671875" bestFit="1" customWidth="1"/>
    <col min="92" max="92" width="15.33203125" bestFit="1" customWidth="1"/>
    <col min="93" max="93" width="12.33203125" bestFit="1" customWidth="1"/>
    <col min="94" max="94" width="11" bestFit="1" customWidth="1"/>
    <col min="95" max="95" width="11.88671875" bestFit="1" customWidth="1"/>
    <col min="96" max="96" width="11" bestFit="1" customWidth="1"/>
    <col min="97" max="97" width="9.77734375" bestFit="1" customWidth="1"/>
    <col min="98" max="98" width="14.33203125" bestFit="1" customWidth="1"/>
    <col min="99" max="99" width="16.88671875" bestFit="1" customWidth="1"/>
    <col min="100" max="100" width="16" bestFit="1" customWidth="1"/>
    <col min="101" max="101" width="13.5546875" bestFit="1" customWidth="1"/>
    <col min="102" max="102" width="14.109375" bestFit="1" customWidth="1"/>
    <col min="103" max="103" width="13.44140625" bestFit="1" customWidth="1"/>
    <col min="104" max="104" width="14.5546875" bestFit="1" customWidth="1"/>
    <col min="105" max="105" width="13.6640625" bestFit="1" customWidth="1"/>
    <col min="106" max="106" width="11.77734375" bestFit="1" customWidth="1"/>
    <col min="107" max="107" width="12" bestFit="1" customWidth="1"/>
    <col min="108" max="108" width="13.88671875" bestFit="1" customWidth="1"/>
    <col min="109" max="109" width="14.6640625" bestFit="1" customWidth="1"/>
    <col min="110" max="110" width="12" bestFit="1" customWidth="1"/>
    <col min="111" max="111" width="13.21875" bestFit="1" customWidth="1"/>
    <col min="112" max="112" width="15.6640625" bestFit="1" customWidth="1"/>
    <col min="113" max="113" width="16.88671875" bestFit="1" customWidth="1"/>
    <col min="114" max="114" width="18.6640625" bestFit="1" customWidth="1"/>
    <col min="115" max="115" width="14.33203125" bestFit="1" customWidth="1"/>
    <col min="116" max="116" width="12.44140625" bestFit="1" customWidth="1"/>
    <col min="117" max="117" width="13.88671875" bestFit="1" customWidth="1"/>
    <col min="118" max="118" width="15.77734375" bestFit="1" customWidth="1"/>
    <col min="119" max="119" width="11.5546875" bestFit="1" customWidth="1"/>
    <col min="120" max="120" width="18.21875" bestFit="1" customWidth="1"/>
    <col min="121" max="121" width="13.109375" bestFit="1" customWidth="1"/>
    <col min="122" max="122" width="12.44140625" bestFit="1" customWidth="1"/>
    <col min="123" max="123" width="15.33203125" bestFit="1" customWidth="1"/>
    <col min="124" max="124" width="13.5546875" bestFit="1" customWidth="1"/>
    <col min="125" max="125" width="15.88671875" bestFit="1" customWidth="1"/>
    <col min="126" max="126" width="12.88671875" bestFit="1" customWidth="1"/>
    <col min="127" max="127" width="13.33203125" bestFit="1" customWidth="1"/>
    <col min="128" max="128" width="11.109375" bestFit="1" customWidth="1"/>
    <col min="129" max="129" width="13.77734375" bestFit="1" customWidth="1"/>
    <col min="130" max="130" width="12.77734375" bestFit="1" customWidth="1"/>
    <col min="131" max="131" width="10.44140625" bestFit="1" customWidth="1"/>
    <col min="132" max="132" width="14.44140625" bestFit="1" customWidth="1"/>
    <col min="133" max="133" width="11.33203125" bestFit="1" customWidth="1"/>
    <col min="134" max="134" width="15.21875" bestFit="1" customWidth="1"/>
    <col min="135" max="135" width="13.77734375" bestFit="1" customWidth="1"/>
    <col min="136" max="136" width="9.44140625" bestFit="1" customWidth="1"/>
    <col min="137" max="137" width="8.6640625" bestFit="1" customWidth="1"/>
    <col min="138" max="138" width="16.109375" bestFit="1" customWidth="1"/>
    <col min="139" max="139" width="12" bestFit="1" customWidth="1"/>
    <col min="140" max="140" width="14.77734375" bestFit="1" customWidth="1"/>
    <col min="141" max="141" width="15" bestFit="1" customWidth="1"/>
    <col min="142" max="142" width="13.21875" bestFit="1" customWidth="1"/>
    <col min="143" max="143" width="18.77734375" bestFit="1" customWidth="1"/>
    <col min="144" max="144" width="14.5546875" bestFit="1" customWidth="1"/>
    <col min="145" max="145" width="20.6640625" bestFit="1" customWidth="1"/>
    <col min="146" max="146" width="15.5546875" bestFit="1" customWidth="1"/>
    <col min="147" max="147" width="12.109375" bestFit="1" customWidth="1"/>
    <col min="148" max="148" width="14.44140625" bestFit="1" customWidth="1"/>
    <col min="149" max="149" width="14.6640625" bestFit="1" customWidth="1"/>
    <col min="150" max="150" width="7.77734375" bestFit="1" customWidth="1"/>
    <col min="151" max="151" width="10.6640625" bestFit="1" customWidth="1"/>
    <col min="152" max="152" width="19.6640625" bestFit="1" customWidth="1"/>
    <col min="153" max="153" width="16.5546875" bestFit="1" customWidth="1"/>
    <col min="154" max="154" width="16.33203125" bestFit="1" customWidth="1"/>
    <col min="155" max="155" width="15.5546875" bestFit="1" customWidth="1"/>
    <col min="156" max="156" width="18.44140625" bestFit="1" customWidth="1"/>
    <col min="157" max="157" width="14.6640625" bestFit="1" customWidth="1"/>
    <col min="158" max="158" width="12.109375" bestFit="1" customWidth="1"/>
    <col min="159" max="159" width="11.33203125" bestFit="1" customWidth="1"/>
    <col min="160" max="160" width="15.77734375" bestFit="1" customWidth="1"/>
    <col min="161" max="162" width="14.33203125" bestFit="1" customWidth="1"/>
    <col min="163" max="163" width="13.5546875" bestFit="1" customWidth="1"/>
    <col min="164" max="164" width="14.88671875" bestFit="1" customWidth="1"/>
    <col min="165" max="165" width="17.6640625" bestFit="1" customWidth="1"/>
    <col min="166" max="166" width="14" bestFit="1" customWidth="1"/>
    <col min="167" max="167" width="15.109375" bestFit="1" customWidth="1"/>
    <col min="168" max="168" width="9.21875" bestFit="1" customWidth="1"/>
    <col min="169" max="169" width="12.5546875" bestFit="1" customWidth="1"/>
    <col min="170" max="170" width="13.44140625" bestFit="1" customWidth="1"/>
    <col min="171" max="171" width="13.21875" bestFit="1" customWidth="1"/>
    <col min="172" max="172" width="10.88671875" bestFit="1" customWidth="1"/>
    <col min="173" max="173" width="11.88671875" bestFit="1" customWidth="1"/>
    <col min="174" max="174" width="13.109375" bestFit="1" customWidth="1"/>
    <col min="175" max="175" width="15.77734375" bestFit="1" customWidth="1"/>
    <col min="176" max="176" width="13.6640625" bestFit="1" customWidth="1"/>
    <col min="177" max="177" width="11.88671875" bestFit="1" customWidth="1"/>
    <col min="178" max="178" width="13.5546875" bestFit="1" customWidth="1"/>
    <col min="179" max="180" width="15.109375" bestFit="1" customWidth="1"/>
    <col min="181" max="181" width="12.5546875" bestFit="1" customWidth="1"/>
    <col min="182" max="182" width="10.6640625" bestFit="1" customWidth="1"/>
    <col min="183" max="183" width="11.5546875" bestFit="1" customWidth="1"/>
    <col min="184" max="184" width="8.88671875" bestFit="1" customWidth="1"/>
    <col min="185" max="185" width="18.109375" bestFit="1" customWidth="1"/>
    <col min="186" max="186" width="12.88671875" bestFit="1" customWidth="1"/>
    <col min="187" max="187" width="13.5546875" bestFit="1" customWidth="1"/>
    <col min="188" max="188" width="15" bestFit="1" customWidth="1"/>
    <col min="189" max="189" width="12.44140625" bestFit="1" customWidth="1"/>
    <col min="190" max="190" width="14" bestFit="1" customWidth="1"/>
    <col min="191" max="191" width="15" bestFit="1" customWidth="1"/>
    <col min="192" max="192" width="15.33203125" bestFit="1" customWidth="1"/>
    <col min="193" max="193" width="16.6640625" bestFit="1" customWidth="1"/>
    <col min="194" max="194" width="13.6640625" bestFit="1" customWidth="1"/>
    <col min="195" max="195" width="11" bestFit="1" customWidth="1"/>
    <col min="196" max="196" width="14.109375" bestFit="1" customWidth="1"/>
    <col min="197" max="197" width="13.6640625" bestFit="1" customWidth="1"/>
    <col min="198" max="198" width="12.77734375" bestFit="1" customWidth="1"/>
    <col min="199" max="199" width="14.33203125" bestFit="1" customWidth="1"/>
    <col min="200" max="200" width="13.21875" bestFit="1" customWidth="1"/>
    <col min="201" max="201" width="17.21875" bestFit="1" customWidth="1"/>
    <col min="202" max="202" width="12.21875" bestFit="1" customWidth="1"/>
    <col min="203" max="203" width="13.33203125" bestFit="1" customWidth="1"/>
    <col min="204" max="205" width="10.5546875" bestFit="1" customWidth="1"/>
    <col min="206" max="206" width="12.33203125" bestFit="1" customWidth="1"/>
    <col min="207" max="207" width="12.5546875" bestFit="1" customWidth="1"/>
    <col min="208" max="208" width="12" bestFit="1" customWidth="1"/>
    <col min="209" max="209" width="11.5546875" bestFit="1" customWidth="1"/>
    <col min="210" max="210" width="14.33203125" bestFit="1" customWidth="1"/>
    <col min="211" max="211" width="12" bestFit="1" customWidth="1"/>
    <col min="212" max="212" width="22.88671875" bestFit="1" customWidth="1"/>
    <col min="213" max="213" width="17.33203125" bestFit="1" customWidth="1"/>
    <col min="214" max="214" width="16" bestFit="1" customWidth="1"/>
    <col min="215" max="215" width="11.77734375" bestFit="1" customWidth="1"/>
    <col min="216" max="216" width="13.77734375" bestFit="1" customWidth="1"/>
    <col min="217" max="217" width="11.21875" bestFit="1" customWidth="1"/>
    <col min="218" max="218" width="11.6640625" bestFit="1" customWidth="1"/>
    <col min="219" max="219" width="11.109375" bestFit="1" customWidth="1"/>
    <col min="220" max="220" width="11.88671875" bestFit="1" customWidth="1"/>
    <col min="221" max="221" width="13.5546875" bestFit="1" customWidth="1"/>
    <col min="222" max="222" width="17.44140625" bestFit="1" customWidth="1"/>
    <col min="223" max="223" width="11.21875" bestFit="1" customWidth="1"/>
    <col min="224" max="224" width="12.33203125" bestFit="1" customWidth="1"/>
    <col min="225" max="225" width="12" bestFit="1" customWidth="1"/>
    <col min="226" max="226" width="17.88671875" bestFit="1" customWidth="1"/>
    <col min="227" max="227" width="16.77734375" bestFit="1" customWidth="1"/>
    <col min="228" max="228" width="15.77734375" bestFit="1" customWidth="1"/>
    <col min="229" max="229" width="13.88671875" bestFit="1" customWidth="1"/>
    <col min="230" max="231" width="11.5546875" bestFit="1" customWidth="1"/>
    <col min="232" max="232" width="11.88671875" bestFit="1" customWidth="1"/>
    <col min="233" max="233" width="13.5546875" bestFit="1" customWidth="1"/>
    <col min="234" max="234" width="13.21875" bestFit="1" customWidth="1"/>
    <col min="235" max="235" width="14.33203125" bestFit="1" customWidth="1"/>
    <col min="236" max="236" width="14.44140625" bestFit="1" customWidth="1"/>
    <col min="237" max="237" width="10.5546875" bestFit="1" customWidth="1"/>
    <col min="238" max="238" width="14.109375" bestFit="1" customWidth="1"/>
    <col min="239" max="239" width="16.109375" bestFit="1" customWidth="1"/>
    <col min="240" max="240" width="15.6640625" bestFit="1" customWidth="1"/>
    <col min="241" max="241" width="15.21875" bestFit="1" customWidth="1"/>
    <col min="242" max="242" width="17.44140625" bestFit="1" customWidth="1"/>
    <col min="243" max="243" width="16.77734375" bestFit="1" customWidth="1"/>
    <col min="244" max="244" width="15.33203125" bestFit="1" customWidth="1"/>
    <col min="245" max="245" width="12.88671875" bestFit="1" customWidth="1"/>
    <col min="246" max="246" width="13.77734375" bestFit="1" customWidth="1"/>
    <col min="247" max="247" width="14.21875" bestFit="1" customWidth="1"/>
    <col min="248" max="248" width="13.21875" bestFit="1" customWidth="1"/>
    <col min="249" max="249" width="11.109375" bestFit="1" customWidth="1"/>
    <col min="250" max="250" width="12.77734375" bestFit="1" customWidth="1"/>
    <col min="251" max="251" width="13.6640625" bestFit="1" customWidth="1"/>
    <col min="252" max="252" width="12.6640625" bestFit="1" customWidth="1"/>
    <col min="253" max="253" width="10" bestFit="1" customWidth="1"/>
    <col min="254" max="254" width="12.21875" bestFit="1" customWidth="1"/>
    <col min="255" max="255" width="13.44140625" bestFit="1" customWidth="1"/>
    <col min="256" max="256" width="9.77734375" bestFit="1" customWidth="1"/>
    <col min="257" max="257" width="11.33203125" bestFit="1" customWidth="1"/>
    <col min="258" max="258" width="10.6640625" bestFit="1" customWidth="1"/>
    <col min="259" max="259" width="17.33203125" bestFit="1" customWidth="1"/>
    <col min="260" max="260" width="17.6640625" bestFit="1" customWidth="1"/>
    <col min="261" max="261" width="12.21875" bestFit="1" customWidth="1"/>
    <col min="262" max="262" width="16.21875" bestFit="1" customWidth="1"/>
    <col min="263" max="263" width="10.5546875" bestFit="1" customWidth="1"/>
    <col min="264" max="264" width="13.5546875" bestFit="1" customWidth="1"/>
    <col min="265" max="265" width="10.109375" bestFit="1" customWidth="1"/>
    <col min="266" max="266" width="14" bestFit="1" customWidth="1"/>
    <col min="267" max="267" width="11.77734375" bestFit="1" customWidth="1"/>
    <col min="268" max="268" width="11" bestFit="1" customWidth="1"/>
    <col min="269" max="269" width="14.33203125" bestFit="1" customWidth="1"/>
    <col min="270" max="270" width="11" bestFit="1" customWidth="1"/>
    <col min="271" max="271" width="13.44140625" bestFit="1" customWidth="1"/>
    <col min="272" max="272" width="14.21875" bestFit="1" customWidth="1"/>
    <col min="273" max="273" width="11.5546875" bestFit="1" customWidth="1"/>
    <col min="274" max="274" width="13.77734375" bestFit="1" customWidth="1"/>
    <col min="275" max="275" width="11.88671875" bestFit="1" customWidth="1"/>
    <col min="276" max="276" width="15.33203125" bestFit="1" customWidth="1"/>
    <col min="277" max="277" width="10.44140625" bestFit="1" customWidth="1"/>
    <col min="278" max="278" width="8.88671875" bestFit="1" customWidth="1"/>
    <col min="279" max="279" width="10.44140625" bestFit="1" customWidth="1"/>
    <col min="280" max="280" width="12.109375" bestFit="1" customWidth="1"/>
    <col min="281" max="281" width="11.88671875" bestFit="1" customWidth="1"/>
    <col min="282" max="282" width="12.33203125" bestFit="1" customWidth="1"/>
    <col min="283" max="283" width="10.6640625" bestFit="1" customWidth="1"/>
    <col min="284" max="284" width="12.88671875" bestFit="1" customWidth="1"/>
    <col min="285" max="285" width="11.33203125" bestFit="1" customWidth="1"/>
    <col min="286" max="286" width="13.77734375" bestFit="1" customWidth="1"/>
    <col min="287" max="287" width="13.6640625" bestFit="1" customWidth="1"/>
    <col min="288" max="288" width="12.77734375" bestFit="1" customWidth="1"/>
    <col min="289" max="289" width="11.109375" bestFit="1" customWidth="1"/>
    <col min="290" max="290" width="13.6640625" bestFit="1" customWidth="1"/>
    <col min="291" max="291" width="14" bestFit="1" customWidth="1"/>
    <col min="292" max="292" width="17.77734375" bestFit="1" customWidth="1"/>
    <col min="293" max="293" width="14.88671875" bestFit="1" customWidth="1"/>
    <col min="294" max="294" width="9.6640625" bestFit="1" customWidth="1"/>
    <col min="295" max="295" width="14.77734375" bestFit="1" customWidth="1"/>
    <col min="296" max="296" width="12.33203125" bestFit="1" customWidth="1"/>
    <col min="297" max="297" width="14.109375" bestFit="1" customWidth="1"/>
    <col min="298" max="298" width="11.88671875" bestFit="1" customWidth="1"/>
    <col min="299" max="299" width="11.44140625" bestFit="1" customWidth="1"/>
    <col min="300" max="300" width="12.109375" bestFit="1" customWidth="1"/>
    <col min="301" max="301" width="11.44140625" bestFit="1" customWidth="1"/>
    <col min="302" max="302" width="11.21875" bestFit="1" customWidth="1"/>
    <col min="303" max="303" width="10.44140625" bestFit="1" customWidth="1"/>
    <col min="304" max="304" width="10" bestFit="1" customWidth="1"/>
    <col min="305" max="305" width="14.77734375" bestFit="1" customWidth="1"/>
    <col min="306" max="306" width="10.33203125" bestFit="1" customWidth="1"/>
    <col min="307" max="307" width="13.33203125" bestFit="1" customWidth="1"/>
    <col min="308" max="308" width="16.77734375" bestFit="1" customWidth="1"/>
    <col min="309" max="309" width="16.6640625" bestFit="1" customWidth="1"/>
    <col min="310" max="310" width="16.5546875" bestFit="1" customWidth="1"/>
    <col min="311" max="311" width="17.88671875" bestFit="1" customWidth="1"/>
    <col min="312" max="312" width="16" bestFit="1" customWidth="1"/>
    <col min="313" max="313" width="25.109375" bestFit="1" customWidth="1"/>
    <col min="314" max="314" width="18.5546875" bestFit="1" customWidth="1"/>
    <col min="315" max="315" width="17" bestFit="1" customWidth="1"/>
    <col min="316" max="316" width="12.109375" bestFit="1" customWidth="1"/>
    <col min="317" max="317" width="13.5546875" bestFit="1" customWidth="1"/>
    <col min="318" max="318" width="20.5546875" bestFit="1" customWidth="1"/>
    <col min="319" max="319" width="13.77734375" bestFit="1" customWidth="1"/>
    <col min="320" max="320" width="14.109375" bestFit="1" customWidth="1"/>
    <col min="321" max="321" width="11.44140625" bestFit="1" customWidth="1"/>
    <col min="322" max="322" width="13.6640625" bestFit="1" customWidth="1"/>
    <col min="323" max="323" width="15.21875" bestFit="1" customWidth="1"/>
    <col min="324" max="324" width="12.109375" bestFit="1" customWidth="1"/>
    <col min="325" max="325" width="10.33203125" bestFit="1" customWidth="1"/>
    <col min="326" max="326" width="12.109375" bestFit="1" customWidth="1"/>
    <col min="327" max="327" width="11.6640625" bestFit="1" customWidth="1"/>
    <col min="328" max="328" width="12.33203125" bestFit="1" customWidth="1"/>
    <col min="329" max="329" width="13.44140625" bestFit="1" customWidth="1"/>
    <col min="330" max="330" width="16.33203125" bestFit="1" customWidth="1"/>
    <col min="331" max="331" width="16" bestFit="1" customWidth="1"/>
    <col min="332" max="332" width="13.88671875" bestFit="1" customWidth="1"/>
    <col min="333" max="333" width="15.44140625" bestFit="1" customWidth="1"/>
    <col min="334" max="334" width="14.5546875" bestFit="1" customWidth="1"/>
    <col min="335" max="335" width="13.44140625" bestFit="1" customWidth="1"/>
    <col min="336" max="336" width="13.88671875" bestFit="1" customWidth="1"/>
    <col min="337" max="337" width="12.6640625" bestFit="1" customWidth="1"/>
    <col min="338" max="338" width="16.44140625" bestFit="1" customWidth="1"/>
    <col min="339" max="339" width="14.5546875" bestFit="1" customWidth="1"/>
    <col min="340" max="340" width="11.6640625" bestFit="1" customWidth="1"/>
    <col min="341" max="341" width="12.5546875" bestFit="1" customWidth="1"/>
    <col min="342" max="342" width="14.109375" bestFit="1" customWidth="1"/>
    <col min="343" max="343" width="12.5546875" bestFit="1" customWidth="1"/>
    <col min="344" max="344" width="14.88671875" bestFit="1" customWidth="1"/>
    <col min="345" max="345" width="19.21875" bestFit="1" customWidth="1"/>
    <col min="346" max="346" width="15.88671875" bestFit="1" customWidth="1"/>
    <col min="347" max="347" width="13.44140625" bestFit="1" customWidth="1"/>
    <col min="348" max="348" width="12.5546875" bestFit="1" customWidth="1"/>
    <col min="349" max="349" width="16.77734375" bestFit="1" customWidth="1"/>
    <col min="350" max="350" width="13.6640625" bestFit="1" customWidth="1"/>
    <col min="351" max="351" width="14.44140625" bestFit="1" customWidth="1"/>
    <col min="352" max="352" width="13.5546875" bestFit="1" customWidth="1"/>
    <col min="353" max="353" width="11.77734375" bestFit="1" customWidth="1"/>
    <col min="354" max="354" width="12.21875" bestFit="1" customWidth="1"/>
    <col min="355" max="355" width="9.109375" bestFit="1" customWidth="1"/>
    <col min="356" max="356" width="8.77734375" bestFit="1" customWidth="1"/>
    <col min="357" max="357" width="10.21875" bestFit="1" customWidth="1"/>
    <col min="358" max="358" width="13.5546875" bestFit="1" customWidth="1"/>
    <col min="359" max="359" width="10.5546875" bestFit="1" customWidth="1"/>
    <col min="360" max="360" width="14.109375" bestFit="1" customWidth="1"/>
    <col min="361" max="361" width="14.5546875" bestFit="1" customWidth="1"/>
    <col min="362" max="362" width="15.77734375" bestFit="1" customWidth="1"/>
    <col min="363" max="363" width="18.6640625" bestFit="1" customWidth="1"/>
    <col min="364" max="364" width="9.33203125" bestFit="1" customWidth="1"/>
    <col min="365" max="365" width="10.33203125" bestFit="1" customWidth="1"/>
    <col min="366" max="366" width="10.21875" bestFit="1" customWidth="1"/>
    <col min="367" max="367" width="13.109375" bestFit="1" customWidth="1"/>
    <col min="368" max="368" width="13.6640625" bestFit="1" customWidth="1"/>
    <col min="369" max="369" width="11.33203125" bestFit="1" customWidth="1"/>
    <col min="370" max="370" width="12.109375" bestFit="1" customWidth="1"/>
    <col min="371" max="371" width="13.88671875" bestFit="1" customWidth="1"/>
    <col min="372" max="372" width="10.33203125" bestFit="1" customWidth="1"/>
    <col min="373" max="373" width="8.33203125" bestFit="1" customWidth="1"/>
    <col min="374" max="374" width="8.44140625" bestFit="1" customWidth="1"/>
    <col min="375" max="375" width="8.33203125" bestFit="1" customWidth="1"/>
    <col min="376" max="376" width="12.77734375" bestFit="1" customWidth="1"/>
    <col min="377" max="377" width="10.33203125" bestFit="1" customWidth="1"/>
    <col min="378" max="378" width="12.77734375" bestFit="1" customWidth="1"/>
    <col min="379" max="379" width="10.33203125" bestFit="1" customWidth="1"/>
    <col min="380" max="380" width="12.109375" bestFit="1" customWidth="1"/>
    <col min="381" max="381" width="14.44140625" bestFit="1" customWidth="1"/>
    <col min="382" max="382" width="12.5546875" bestFit="1" customWidth="1"/>
    <col min="383" max="383" width="17.6640625" bestFit="1" customWidth="1"/>
    <col min="384" max="384" width="17.44140625" bestFit="1" customWidth="1"/>
    <col min="385" max="385" width="14.6640625" bestFit="1" customWidth="1"/>
    <col min="386" max="386" width="15.109375" bestFit="1" customWidth="1"/>
    <col min="387" max="387" width="14.33203125" bestFit="1" customWidth="1"/>
    <col min="388" max="388" width="15" bestFit="1" customWidth="1"/>
    <col min="389" max="389" width="16.33203125" bestFit="1" customWidth="1"/>
    <col min="390" max="390" width="13.77734375" bestFit="1" customWidth="1"/>
    <col min="391" max="391" width="16.88671875" bestFit="1" customWidth="1"/>
    <col min="392" max="392" width="11.77734375" bestFit="1" customWidth="1"/>
    <col min="393" max="393" width="13.5546875" bestFit="1" customWidth="1"/>
    <col min="394" max="394" width="11.5546875" bestFit="1" customWidth="1"/>
    <col min="395" max="395" width="11.21875" bestFit="1" customWidth="1"/>
    <col min="396" max="397" width="13.109375" bestFit="1" customWidth="1"/>
    <col min="398" max="398" width="10" bestFit="1" customWidth="1"/>
    <col min="399" max="399" width="9" bestFit="1" customWidth="1"/>
    <col min="400" max="400" width="9.6640625" bestFit="1" customWidth="1"/>
    <col min="401" max="401" width="15" bestFit="1" customWidth="1"/>
    <col min="402" max="402" width="18.6640625" bestFit="1" customWidth="1"/>
    <col min="403" max="403" width="11.77734375" bestFit="1" customWidth="1"/>
    <col min="404" max="404" width="11.5546875" bestFit="1" customWidth="1"/>
    <col min="405" max="405" width="12.6640625" bestFit="1" customWidth="1"/>
    <col min="406" max="406" width="15.109375" bestFit="1" customWidth="1"/>
    <col min="407" max="407" width="11.6640625" bestFit="1" customWidth="1"/>
    <col min="408" max="408" width="12.77734375" bestFit="1" customWidth="1"/>
    <col min="409" max="409" width="10.5546875" bestFit="1" customWidth="1"/>
    <col min="410" max="410" width="13.77734375" bestFit="1" customWidth="1"/>
    <col min="411" max="411" width="18.33203125" bestFit="1" customWidth="1"/>
    <col min="412" max="412" width="15.21875" bestFit="1" customWidth="1"/>
    <col min="413" max="413" width="15" bestFit="1" customWidth="1"/>
    <col min="414" max="414" width="15.88671875" bestFit="1" customWidth="1"/>
    <col min="415" max="415" width="10.77734375" bestFit="1" customWidth="1"/>
    <col min="416" max="416" width="13.21875" bestFit="1" customWidth="1"/>
    <col min="417" max="417" width="13.109375" bestFit="1" customWidth="1"/>
    <col min="418" max="418" width="14.109375" bestFit="1" customWidth="1"/>
    <col min="419" max="419" width="13.33203125" bestFit="1" customWidth="1"/>
    <col min="420" max="420" width="12.44140625" bestFit="1" customWidth="1"/>
    <col min="421" max="421" width="12.33203125" bestFit="1" customWidth="1"/>
    <col min="422" max="422" width="12.21875" bestFit="1" customWidth="1"/>
    <col min="423" max="423" width="8.77734375" bestFit="1" customWidth="1"/>
    <col min="424" max="424" width="8.109375" bestFit="1" customWidth="1"/>
    <col min="425" max="425" width="14.21875" bestFit="1" customWidth="1"/>
    <col min="426" max="426" width="11.5546875" bestFit="1" customWidth="1"/>
    <col min="427" max="427" width="15.5546875" bestFit="1" customWidth="1"/>
    <col min="428" max="428" width="11.33203125" bestFit="1" customWidth="1"/>
    <col min="429" max="429" width="10.77734375" bestFit="1" customWidth="1"/>
    <col min="430" max="430" width="17.21875" bestFit="1" customWidth="1"/>
    <col min="431" max="431" width="14.109375" bestFit="1" customWidth="1"/>
    <col min="432" max="432" width="13.33203125" bestFit="1" customWidth="1"/>
    <col min="433" max="433" width="13.6640625" bestFit="1" customWidth="1"/>
    <col min="434" max="434" width="15.6640625" bestFit="1" customWidth="1"/>
    <col min="435" max="435" width="14.21875" bestFit="1" customWidth="1"/>
    <col min="436" max="436" width="17.6640625" bestFit="1" customWidth="1"/>
    <col min="437" max="437" width="15.109375" bestFit="1" customWidth="1"/>
    <col min="438" max="438" width="14.5546875" bestFit="1" customWidth="1"/>
    <col min="439" max="439" width="14.77734375" bestFit="1" customWidth="1"/>
    <col min="440" max="440" width="15.109375" bestFit="1" customWidth="1"/>
    <col min="441" max="441" width="13.88671875" bestFit="1" customWidth="1"/>
    <col min="442" max="442" width="13.21875" bestFit="1" customWidth="1"/>
    <col min="443" max="443" width="15" bestFit="1" customWidth="1"/>
    <col min="444" max="444" width="14.109375" bestFit="1" customWidth="1"/>
    <col min="445" max="445" width="12.33203125" bestFit="1" customWidth="1"/>
    <col min="446" max="446" width="11.5546875" bestFit="1" customWidth="1"/>
    <col min="447" max="447" width="16.44140625" bestFit="1" customWidth="1"/>
    <col min="448" max="448" width="11.33203125" bestFit="1" customWidth="1"/>
    <col min="449" max="449" width="15" bestFit="1" customWidth="1"/>
    <col min="450" max="450" width="12.33203125" bestFit="1" customWidth="1"/>
    <col min="451" max="451" width="12.6640625" bestFit="1" customWidth="1"/>
    <col min="452" max="452" width="11.77734375" bestFit="1" customWidth="1"/>
    <col min="453" max="453" width="14" bestFit="1" customWidth="1"/>
    <col min="454" max="454" width="14.33203125" bestFit="1" customWidth="1"/>
    <col min="455" max="455" width="16.109375" bestFit="1" customWidth="1"/>
    <col min="456" max="456" width="14.88671875" bestFit="1" customWidth="1"/>
    <col min="457" max="457" width="12.21875" bestFit="1" customWidth="1"/>
    <col min="458" max="458" width="10.6640625" bestFit="1" customWidth="1"/>
    <col min="459" max="459" width="12" bestFit="1" customWidth="1"/>
    <col min="460" max="460" width="12.109375" bestFit="1" customWidth="1"/>
    <col min="461" max="461" width="12.88671875" bestFit="1" customWidth="1"/>
    <col min="462" max="462" width="14.77734375" bestFit="1" customWidth="1"/>
    <col min="463" max="464" width="12.21875" bestFit="1" customWidth="1"/>
    <col min="465" max="465" width="18.5546875" bestFit="1" customWidth="1"/>
    <col min="466" max="466" width="12.88671875" bestFit="1" customWidth="1"/>
    <col min="467" max="467" width="11.44140625" bestFit="1" customWidth="1"/>
    <col min="468" max="468" width="12.44140625" bestFit="1" customWidth="1"/>
    <col min="469" max="469" width="16.21875" bestFit="1" customWidth="1"/>
    <col min="470" max="470" width="15.44140625" bestFit="1" customWidth="1"/>
    <col min="471" max="471" width="9.6640625" bestFit="1" customWidth="1"/>
    <col min="472" max="472" width="11.21875" bestFit="1" customWidth="1"/>
    <col min="473" max="473" width="11" bestFit="1" customWidth="1"/>
    <col min="474" max="474" width="11.88671875" bestFit="1" customWidth="1"/>
    <col min="475" max="475" width="9.44140625" bestFit="1" customWidth="1"/>
    <col min="476" max="476" width="12.77734375" bestFit="1" customWidth="1"/>
    <col min="477" max="477" width="13.88671875" bestFit="1" customWidth="1"/>
    <col min="478" max="478" width="13.77734375" bestFit="1" customWidth="1"/>
    <col min="479" max="479" width="16.44140625" bestFit="1" customWidth="1"/>
    <col min="480" max="480" width="16.109375" bestFit="1" customWidth="1"/>
    <col min="481" max="481" width="16.33203125" bestFit="1" customWidth="1"/>
    <col min="482" max="482" width="12.33203125" bestFit="1" customWidth="1"/>
    <col min="483" max="483" width="14.109375" bestFit="1" customWidth="1"/>
    <col min="484" max="484" width="13.33203125" bestFit="1" customWidth="1"/>
    <col min="485" max="485" width="15.33203125" bestFit="1" customWidth="1"/>
    <col min="486" max="486" width="14.33203125" bestFit="1" customWidth="1"/>
    <col min="487" max="487" width="15.109375" bestFit="1" customWidth="1"/>
    <col min="488" max="488" width="14.109375" bestFit="1" customWidth="1"/>
    <col min="489" max="489" width="16.33203125" bestFit="1" customWidth="1"/>
    <col min="490" max="490" width="12.109375" bestFit="1" customWidth="1"/>
    <col min="491" max="491" width="13.5546875" bestFit="1" customWidth="1"/>
    <col min="492" max="492" width="12.77734375" bestFit="1" customWidth="1"/>
    <col min="493" max="493" width="13.21875" bestFit="1" customWidth="1"/>
    <col min="494" max="494" width="12.33203125" bestFit="1" customWidth="1"/>
    <col min="495" max="495" width="16.33203125" bestFit="1" customWidth="1"/>
    <col min="496" max="496" width="15.6640625" bestFit="1" customWidth="1"/>
    <col min="497" max="497" width="16.33203125" bestFit="1" customWidth="1"/>
    <col min="498" max="498" width="18.88671875" bestFit="1" customWidth="1"/>
    <col min="499" max="499" width="17.88671875" bestFit="1" customWidth="1"/>
    <col min="500" max="500" width="16.77734375" bestFit="1" customWidth="1"/>
    <col min="501" max="501" width="14.5546875" bestFit="1" customWidth="1"/>
    <col min="502" max="502" width="12.5546875" bestFit="1" customWidth="1"/>
    <col min="503" max="503" width="11" bestFit="1" customWidth="1"/>
    <col min="504" max="504" width="9.6640625" bestFit="1" customWidth="1"/>
    <col min="505" max="505" width="10.44140625" bestFit="1" customWidth="1"/>
    <col min="506" max="506" width="13.6640625" bestFit="1" customWidth="1"/>
    <col min="507" max="507" width="13.88671875" bestFit="1" customWidth="1"/>
    <col min="508" max="508" width="12.6640625" bestFit="1" customWidth="1"/>
    <col min="509" max="509" width="12.77734375" bestFit="1" customWidth="1"/>
    <col min="510" max="510" width="9.44140625" bestFit="1" customWidth="1"/>
    <col min="511" max="511" width="13.33203125" bestFit="1" customWidth="1"/>
    <col min="512" max="512" width="10.109375" bestFit="1" customWidth="1"/>
    <col min="513" max="513" width="10.6640625" bestFit="1" customWidth="1"/>
    <col min="514" max="514" width="11.33203125" bestFit="1" customWidth="1"/>
    <col min="515" max="515" width="10.21875" bestFit="1" customWidth="1"/>
    <col min="516" max="516" width="12.5546875" bestFit="1" customWidth="1"/>
    <col min="517" max="517" width="14.5546875" bestFit="1" customWidth="1"/>
    <col min="518" max="518" width="12.5546875" bestFit="1" customWidth="1"/>
    <col min="519" max="519" width="12.21875" bestFit="1" customWidth="1"/>
    <col min="520" max="520" width="9.33203125" bestFit="1" customWidth="1"/>
    <col min="521" max="521" width="10.6640625" bestFit="1" customWidth="1"/>
    <col min="522" max="522" width="10.33203125" bestFit="1" customWidth="1"/>
    <col min="523" max="523" width="14.44140625" bestFit="1" customWidth="1"/>
    <col min="524" max="524" width="15.33203125" bestFit="1" customWidth="1"/>
    <col min="525" max="525" width="12.88671875" bestFit="1" customWidth="1"/>
    <col min="526" max="526" width="13.44140625" bestFit="1" customWidth="1"/>
    <col min="527" max="527" width="9.44140625" bestFit="1" customWidth="1"/>
    <col min="528" max="528" width="15.21875" bestFit="1" customWidth="1"/>
    <col min="529" max="529" width="12.21875" bestFit="1" customWidth="1"/>
    <col min="530" max="530" width="8.5546875" bestFit="1" customWidth="1"/>
    <col min="531" max="531" width="12.109375" bestFit="1" customWidth="1"/>
    <col min="532" max="532" width="12.5546875" bestFit="1" customWidth="1"/>
    <col min="533" max="533" width="10.21875" bestFit="1" customWidth="1"/>
    <col min="534" max="534" width="10" bestFit="1" customWidth="1"/>
    <col min="535" max="535" width="13.88671875" bestFit="1" customWidth="1"/>
    <col min="536" max="536" width="13.33203125" bestFit="1" customWidth="1"/>
    <col min="537" max="537" width="12.33203125" bestFit="1" customWidth="1"/>
    <col min="538" max="538" width="13.109375" bestFit="1" customWidth="1"/>
    <col min="539" max="539" width="14.88671875" bestFit="1" customWidth="1"/>
    <col min="540" max="540" width="14.6640625" bestFit="1" customWidth="1"/>
    <col min="541" max="541" width="12.5546875" bestFit="1" customWidth="1"/>
    <col min="542" max="542" width="12.88671875" bestFit="1" customWidth="1"/>
    <col min="543" max="543" width="10.44140625" bestFit="1" customWidth="1"/>
    <col min="544" max="544" width="13.109375" bestFit="1" customWidth="1"/>
    <col min="545" max="545" width="17.21875" bestFit="1" customWidth="1"/>
    <col min="546" max="546" width="15.88671875" bestFit="1" customWidth="1"/>
    <col min="547" max="547" width="17.44140625" bestFit="1" customWidth="1"/>
    <col min="548" max="548" width="13.77734375" bestFit="1" customWidth="1"/>
    <col min="549" max="549" width="12.5546875" bestFit="1" customWidth="1"/>
    <col min="550" max="550" width="10.44140625" bestFit="1" customWidth="1"/>
    <col min="551" max="551" width="12.6640625" bestFit="1" customWidth="1"/>
    <col min="552" max="552" width="10.88671875" bestFit="1" customWidth="1"/>
    <col min="553" max="553" width="13.5546875" bestFit="1" customWidth="1"/>
    <col min="554" max="554" width="12.44140625" bestFit="1" customWidth="1"/>
    <col min="555" max="555" width="12.33203125" bestFit="1" customWidth="1"/>
    <col min="556" max="556" width="12.21875" bestFit="1" customWidth="1"/>
    <col min="557" max="557" width="12.44140625" bestFit="1" customWidth="1"/>
    <col min="558" max="558" width="8.33203125" bestFit="1" customWidth="1"/>
    <col min="559" max="559" width="9.33203125" bestFit="1" customWidth="1"/>
    <col min="560" max="560" width="11.44140625" bestFit="1" customWidth="1"/>
    <col min="561" max="561" width="11.88671875" bestFit="1" customWidth="1"/>
    <col min="562" max="562" width="15.77734375" bestFit="1" customWidth="1"/>
    <col min="563" max="563" width="13.21875" bestFit="1" customWidth="1"/>
    <col min="564" max="564" width="12.109375" bestFit="1" customWidth="1"/>
    <col min="565" max="565" width="10.88671875" bestFit="1" customWidth="1"/>
    <col min="566" max="566" width="10.6640625" bestFit="1" customWidth="1"/>
    <col min="567" max="567" width="14.109375" bestFit="1" customWidth="1"/>
    <col min="568" max="568" width="17.6640625" bestFit="1" customWidth="1"/>
    <col min="569" max="569" width="11.88671875" bestFit="1" customWidth="1"/>
    <col min="570" max="570" width="13.44140625" bestFit="1" customWidth="1"/>
    <col min="571" max="571" width="10.6640625" bestFit="1" customWidth="1"/>
    <col min="572" max="572" width="17.33203125" bestFit="1" customWidth="1"/>
    <col min="573" max="573" width="14.88671875" bestFit="1" customWidth="1"/>
    <col min="574" max="574" width="11.44140625" bestFit="1" customWidth="1"/>
    <col min="575" max="575" width="9" bestFit="1" customWidth="1"/>
    <col min="576" max="576" width="10.44140625" bestFit="1" customWidth="1"/>
    <col min="577" max="577" width="11.109375" bestFit="1" customWidth="1"/>
    <col min="578" max="578" width="8" bestFit="1" customWidth="1"/>
    <col min="579" max="579" width="8.44140625" bestFit="1" customWidth="1"/>
    <col min="580" max="580" width="8.88671875" bestFit="1" customWidth="1"/>
    <col min="581" max="581" width="10.33203125" bestFit="1" customWidth="1"/>
    <col min="582" max="582" width="10.6640625" bestFit="1" customWidth="1"/>
    <col min="583" max="583" width="8.88671875" bestFit="1" customWidth="1"/>
    <col min="584" max="584" width="8.5546875" bestFit="1" customWidth="1"/>
    <col min="585" max="585" width="14.44140625" bestFit="1" customWidth="1"/>
    <col min="586" max="586" width="14.88671875" bestFit="1" customWidth="1"/>
    <col min="587" max="587" width="9.6640625" bestFit="1" customWidth="1"/>
    <col min="588" max="588" width="12.109375" bestFit="1" customWidth="1"/>
    <col min="589" max="589" width="11.21875" bestFit="1" customWidth="1"/>
    <col min="590" max="590" width="11.33203125" bestFit="1" customWidth="1"/>
    <col min="591" max="591" width="18" bestFit="1" customWidth="1"/>
    <col min="592" max="592" width="16.33203125" bestFit="1" customWidth="1"/>
    <col min="593" max="593" width="17.77734375" bestFit="1" customWidth="1"/>
    <col min="594" max="594" width="13.77734375" bestFit="1" customWidth="1"/>
    <col min="595" max="595" width="11.33203125" bestFit="1" customWidth="1"/>
    <col min="596" max="596" width="14.5546875" bestFit="1" customWidth="1"/>
    <col min="597" max="597" width="12.109375" bestFit="1" customWidth="1"/>
    <col min="598" max="598" width="14.21875" bestFit="1" customWidth="1"/>
    <col min="599" max="599" width="13.109375" bestFit="1" customWidth="1"/>
    <col min="600" max="600" width="11.88671875" bestFit="1" customWidth="1"/>
    <col min="601" max="601" width="10.6640625" bestFit="1" customWidth="1"/>
    <col min="602" max="602" width="9.44140625" bestFit="1" customWidth="1"/>
    <col min="603" max="603" width="10.77734375" bestFit="1" customWidth="1"/>
    <col min="604" max="604" width="9.6640625" bestFit="1" customWidth="1"/>
    <col min="605" max="605" width="13.44140625" bestFit="1" customWidth="1"/>
    <col min="606" max="606" width="11.5546875" bestFit="1" customWidth="1"/>
    <col min="607" max="607" width="10.21875" bestFit="1" customWidth="1"/>
    <col min="608" max="608" width="11.109375" bestFit="1" customWidth="1"/>
    <col min="609" max="609" width="13.88671875" bestFit="1" customWidth="1"/>
    <col min="610" max="610" width="13.77734375" bestFit="1" customWidth="1"/>
    <col min="611" max="611" width="10.33203125" bestFit="1" customWidth="1"/>
    <col min="612" max="612" width="13.109375" bestFit="1" customWidth="1"/>
    <col min="613" max="613" width="13.33203125" bestFit="1" customWidth="1"/>
    <col min="614" max="614" width="11.88671875" bestFit="1" customWidth="1"/>
    <col min="615" max="615" width="13.6640625" bestFit="1" customWidth="1"/>
    <col min="616" max="616" width="11.21875" bestFit="1" customWidth="1"/>
    <col min="617" max="617" width="12.77734375" bestFit="1" customWidth="1"/>
    <col min="618" max="618" width="11.77734375" bestFit="1" customWidth="1"/>
    <col min="619" max="619" width="12" bestFit="1" customWidth="1"/>
    <col min="620" max="620" width="13.88671875" bestFit="1" customWidth="1"/>
    <col min="621" max="621" width="9.33203125" bestFit="1" customWidth="1"/>
    <col min="622" max="622" width="12.5546875" bestFit="1" customWidth="1"/>
    <col min="623" max="623" width="12" bestFit="1" customWidth="1"/>
    <col min="624" max="624" width="11.109375" bestFit="1" customWidth="1"/>
    <col min="625" max="625" width="12.88671875" bestFit="1" customWidth="1"/>
    <col min="626" max="626" width="14.6640625" bestFit="1" customWidth="1"/>
    <col min="627" max="627" width="13.33203125" bestFit="1" customWidth="1"/>
    <col min="628" max="628" width="12.88671875" bestFit="1" customWidth="1"/>
    <col min="629" max="629" width="7.21875" bestFit="1" customWidth="1"/>
    <col min="630" max="630" width="10.5546875" bestFit="1" customWidth="1"/>
    <col min="631" max="631" width="9.109375" bestFit="1" customWidth="1"/>
    <col min="632" max="632" width="12.44140625" bestFit="1" customWidth="1"/>
    <col min="633" max="633" width="11.6640625" bestFit="1" customWidth="1"/>
    <col min="634" max="634" width="13.88671875" bestFit="1" customWidth="1"/>
    <col min="635" max="635" width="18.33203125" bestFit="1" customWidth="1"/>
    <col min="636" max="636" width="15.6640625" bestFit="1" customWidth="1"/>
    <col min="637" max="637" width="17.5546875" bestFit="1" customWidth="1"/>
    <col min="638" max="638" width="12.5546875" bestFit="1" customWidth="1"/>
    <col min="639" max="639" width="13.44140625" bestFit="1" customWidth="1"/>
    <col min="640" max="640" width="13.88671875" bestFit="1" customWidth="1"/>
    <col min="641" max="641" width="13.44140625" bestFit="1" customWidth="1"/>
    <col min="642" max="642" width="13.109375" bestFit="1" customWidth="1"/>
    <col min="643" max="643" width="14.88671875" bestFit="1" customWidth="1"/>
    <col min="644" max="644" width="13.77734375" bestFit="1" customWidth="1"/>
    <col min="645" max="645" width="12.88671875" bestFit="1" customWidth="1"/>
    <col min="646" max="646" width="13.33203125" bestFit="1" customWidth="1"/>
    <col min="647" max="647" width="15.21875" bestFit="1" customWidth="1"/>
    <col min="648" max="648" width="14.109375" bestFit="1" customWidth="1"/>
    <col min="649" max="649" width="8" bestFit="1" customWidth="1"/>
    <col min="650" max="650" width="15.44140625" bestFit="1" customWidth="1"/>
    <col min="651" max="651" width="12.44140625" bestFit="1" customWidth="1"/>
    <col min="652" max="652" width="10" bestFit="1" customWidth="1"/>
    <col min="653" max="653" width="14.5546875" bestFit="1" customWidth="1"/>
    <col min="654" max="654" width="11.88671875" bestFit="1" customWidth="1"/>
    <col min="655" max="655" width="13.44140625" bestFit="1" customWidth="1"/>
    <col min="656" max="656" width="15" bestFit="1" customWidth="1"/>
    <col min="657" max="657" width="14.44140625" bestFit="1" customWidth="1"/>
    <col min="658" max="658" width="11.109375" bestFit="1" customWidth="1"/>
    <col min="659" max="659" width="13.44140625" bestFit="1" customWidth="1"/>
    <col min="660" max="660" width="12.44140625" bestFit="1" customWidth="1"/>
    <col min="661" max="661" width="12.88671875" bestFit="1" customWidth="1"/>
    <col min="662" max="662" width="12.21875" bestFit="1" customWidth="1"/>
    <col min="663" max="663" width="17.88671875" bestFit="1" customWidth="1"/>
    <col min="664" max="664" width="14.6640625" bestFit="1" customWidth="1"/>
    <col min="665" max="665" width="12.6640625" bestFit="1" customWidth="1"/>
    <col min="666" max="666" width="11.44140625" bestFit="1" customWidth="1"/>
    <col min="667" max="667" width="14.77734375" bestFit="1" customWidth="1"/>
    <col min="668" max="668" width="13.33203125" bestFit="1" customWidth="1"/>
    <col min="669" max="669" width="11.77734375" bestFit="1" customWidth="1"/>
    <col min="670" max="670" width="11.88671875" bestFit="1" customWidth="1"/>
    <col min="671" max="671" width="12.5546875" bestFit="1" customWidth="1"/>
    <col min="672" max="672" width="14.33203125" bestFit="1" customWidth="1"/>
    <col min="673" max="673" width="15.6640625" bestFit="1" customWidth="1"/>
    <col min="674" max="674" width="13.21875" bestFit="1" customWidth="1"/>
    <col min="675" max="675" width="17.6640625" bestFit="1" customWidth="1"/>
    <col min="676" max="676" width="12.88671875" bestFit="1" customWidth="1"/>
    <col min="677" max="677" width="16" bestFit="1" customWidth="1"/>
    <col min="678" max="678" width="15.6640625" bestFit="1" customWidth="1"/>
    <col min="679" max="679" width="14.109375" bestFit="1" customWidth="1"/>
    <col min="680" max="680" width="10.5546875" bestFit="1" customWidth="1"/>
    <col min="681" max="681" width="14.33203125" bestFit="1" customWidth="1"/>
    <col min="682" max="682" width="11.77734375" bestFit="1" customWidth="1"/>
    <col min="683" max="683" width="16" bestFit="1" customWidth="1"/>
    <col min="684" max="684" width="10.6640625" bestFit="1" customWidth="1"/>
    <col min="685" max="685" width="8.109375" bestFit="1" customWidth="1"/>
    <col min="686" max="686" width="18.6640625" bestFit="1" customWidth="1"/>
    <col min="687" max="687" width="12.6640625" bestFit="1" customWidth="1"/>
    <col min="688" max="688" width="19" bestFit="1" customWidth="1"/>
    <col min="689" max="689" width="14.21875" bestFit="1" customWidth="1"/>
    <col min="690" max="690" width="15" bestFit="1" customWidth="1"/>
    <col min="691" max="691" width="12.33203125" bestFit="1" customWidth="1"/>
    <col min="692" max="692" width="11.21875" bestFit="1" customWidth="1"/>
    <col min="693" max="693" width="10.33203125" bestFit="1" customWidth="1"/>
    <col min="694" max="694" width="10.21875" bestFit="1" customWidth="1"/>
    <col min="695" max="695" width="10" bestFit="1" customWidth="1"/>
    <col min="696" max="696" width="9.109375" bestFit="1" customWidth="1"/>
    <col min="697" max="697" width="10.88671875" bestFit="1" customWidth="1"/>
    <col min="698" max="698" width="16.88671875" bestFit="1" customWidth="1"/>
    <col min="699" max="699" width="17.88671875" bestFit="1" customWidth="1"/>
    <col min="700" max="700" width="12.33203125" bestFit="1" customWidth="1"/>
    <col min="701" max="701" width="13.33203125" bestFit="1" customWidth="1"/>
    <col min="702" max="702" width="10.21875" bestFit="1" customWidth="1"/>
    <col min="703" max="703" width="13.44140625" bestFit="1" customWidth="1"/>
    <col min="704" max="704" width="12.109375" bestFit="1" customWidth="1"/>
    <col min="705" max="705" width="12.44140625" bestFit="1" customWidth="1"/>
    <col min="706" max="706" width="12.5546875" bestFit="1" customWidth="1"/>
    <col min="707" max="707" width="14" bestFit="1" customWidth="1"/>
    <col min="708" max="708" width="13.109375" bestFit="1" customWidth="1"/>
    <col min="709" max="709" width="10.33203125" bestFit="1" customWidth="1"/>
    <col min="710" max="711" width="14.5546875" bestFit="1" customWidth="1"/>
    <col min="712" max="713" width="12" bestFit="1" customWidth="1"/>
    <col min="714" max="714" width="13.109375" bestFit="1" customWidth="1"/>
    <col min="715" max="715" width="15.5546875" bestFit="1" customWidth="1"/>
    <col min="716" max="716" width="13.109375" bestFit="1" customWidth="1"/>
    <col min="717" max="718" width="10.33203125" bestFit="1" customWidth="1"/>
    <col min="719" max="719" width="13.33203125" bestFit="1" customWidth="1"/>
    <col min="720" max="720" width="10.33203125" bestFit="1" customWidth="1"/>
    <col min="721" max="721" width="12.33203125" bestFit="1" customWidth="1"/>
    <col min="722" max="722" width="10.6640625" bestFit="1" customWidth="1"/>
    <col min="723" max="723" width="13.109375" bestFit="1" customWidth="1"/>
    <col min="724" max="724" width="11.5546875" bestFit="1" customWidth="1"/>
    <col min="725" max="725" width="12.44140625" bestFit="1" customWidth="1"/>
    <col min="726" max="726" width="10" bestFit="1" customWidth="1"/>
    <col min="727" max="727" width="8.21875" bestFit="1" customWidth="1"/>
    <col min="728" max="728" width="10.77734375" bestFit="1" customWidth="1"/>
    <col min="729" max="729" width="11.88671875" bestFit="1" customWidth="1"/>
    <col min="730" max="730" width="11.21875" bestFit="1" customWidth="1"/>
    <col min="731" max="731" width="10.21875" bestFit="1" customWidth="1"/>
    <col min="732" max="732" width="12.88671875" bestFit="1" customWidth="1"/>
    <col min="733" max="733" width="12.44140625" bestFit="1" customWidth="1"/>
    <col min="734" max="734" width="12.77734375" bestFit="1" customWidth="1"/>
    <col min="735" max="735" width="11.44140625" bestFit="1" customWidth="1"/>
    <col min="736" max="736" width="12" bestFit="1" customWidth="1"/>
    <col min="737" max="737" width="10" bestFit="1" customWidth="1"/>
    <col min="738" max="738" width="17" bestFit="1" customWidth="1"/>
    <col min="739" max="739" width="17.33203125" bestFit="1" customWidth="1"/>
    <col min="740" max="740" width="18.5546875" bestFit="1" customWidth="1"/>
    <col min="741" max="741" width="13.33203125" bestFit="1" customWidth="1"/>
    <col min="742" max="742" width="15.77734375" bestFit="1" customWidth="1"/>
    <col min="743" max="743" width="12.77734375" bestFit="1" customWidth="1"/>
    <col min="744" max="744" width="12.33203125" bestFit="1" customWidth="1"/>
    <col min="745" max="745" width="13.44140625" bestFit="1" customWidth="1"/>
    <col min="746" max="746" width="14.6640625" bestFit="1" customWidth="1"/>
    <col min="747" max="747" width="12.33203125" bestFit="1" customWidth="1"/>
    <col min="748" max="748" width="14.88671875" bestFit="1" customWidth="1"/>
    <col min="749" max="749" width="14.21875" bestFit="1" customWidth="1"/>
    <col min="750" max="750" width="15.6640625" bestFit="1" customWidth="1"/>
    <col min="751" max="751" width="13.88671875" bestFit="1" customWidth="1"/>
    <col min="752" max="752" width="13.77734375" bestFit="1" customWidth="1"/>
    <col min="753" max="753" width="13.88671875" bestFit="1" customWidth="1"/>
    <col min="754" max="754" width="11.5546875" bestFit="1" customWidth="1"/>
    <col min="755" max="755" width="12" bestFit="1" customWidth="1"/>
    <col min="756" max="756" width="14.21875" bestFit="1" customWidth="1"/>
    <col min="757" max="757" width="13.5546875" bestFit="1" customWidth="1"/>
    <col min="758" max="758" width="15.33203125" bestFit="1" customWidth="1"/>
    <col min="759" max="759" width="14" bestFit="1" customWidth="1"/>
    <col min="760" max="760" width="12.88671875" bestFit="1" customWidth="1"/>
    <col min="761" max="761" width="20.109375" bestFit="1" customWidth="1"/>
    <col min="762" max="762" width="15.5546875" bestFit="1" customWidth="1"/>
    <col min="763" max="763" width="16.6640625" bestFit="1" customWidth="1"/>
    <col min="764" max="764" width="10.44140625" bestFit="1" customWidth="1"/>
    <col min="765" max="765" width="17.21875" bestFit="1" customWidth="1"/>
    <col min="766" max="766" width="18.88671875" bestFit="1" customWidth="1"/>
    <col min="767" max="767" width="17.5546875" bestFit="1" customWidth="1"/>
    <col min="768" max="768" width="10.44140625" bestFit="1" customWidth="1"/>
    <col min="769" max="769" width="12.77734375" bestFit="1" customWidth="1"/>
    <col min="770" max="770" width="14.21875" bestFit="1" customWidth="1"/>
    <col min="771" max="771" width="16.33203125" bestFit="1" customWidth="1"/>
    <col min="772" max="772" width="12.6640625" bestFit="1" customWidth="1"/>
    <col min="773" max="773" width="13.44140625" bestFit="1" customWidth="1"/>
    <col min="774" max="774" width="18.21875" bestFit="1" customWidth="1"/>
    <col min="775" max="775" width="16.88671875" bestFit="1" customWidth="1"/>
    <col min="776" max="776" width="14.21875" bestFit="1" customWidth="1"/>
    <col min="777" max="778" width="13.21875" bestFit="1" customWidth="1"/>
    <col min="779" max="779" width="13.5546875" bestFit="1" customWidth="1"/>
    <col min="780" max="780" width="12.6640625" bestFit="1" customWidth="1"/>
    <col min="781" max="781" width="14.44140625" bestFit="1" customWidth="1"/>
    <col min="782" max="782" width="15" bestFit="1" customWidth="1"/>
    <col min="783" max="783" width="14.88671875" bestFit="1" customWidth="1"/>
    <col min="784" max="784" width="16.33203125" bestFit="1" customWidth="1"/>
    <col min="785" max="785" width="11.6640625" bestFit="1" customWidth="1"/>
    <col min="786" max="786" width="15.44140625" bestFit="1" customWidth="1"/>
    <col min="787" max="787" width="16.88671875" bestFit="1" customWidth="1"/>
    <col min="788" max="788" width="23.88671875" bestFit="1" customWidth="1"/>
    <col min="789" max="789" width="15.88671875" bestFit="1" customWidth="1"/>
    <col min="790" max="790" width="17.33203125" bestFit="1" customWidth="1"/>
    <col min="791" max="791" width="10.88671875" bestFit="1" customWidth="1"/>
    <col min="792" max="792" width="14" bestFit="1" customWidth="1"/>
    <col min="793" max="793" width="12.5546875" bestFit="1" customWidth="1"/>
    <col min="794" max="794" width="13.5546875" bestFit="1" customWidth="1"/>
    <col min="795" max="795" width="15.5546875" bestFit="1" customWidth="1"/>
    <col min="796" max="796" width="19" bestFit="1" customWidth="1"/>
    <col min="797" max="797" width="16.21875" bestFit="1" customWidth="1"/>
    <col min="798" max="798" width="16.44140625" bestFit="1" customWidth="1"/>
    <col min="799" max="799" width="11.6640625" bestFit="1" customWidth="1"/>
    <col min="800" max="800" width="11.33203125" bestFit="1" customWidth="1"/>
    <col min="801" max="801" width="10.33203125" bestFit="1" customWidth="1"/>
    <col min="802" max="802" width="10.6640625" bestFit="1" customWidth="1"/>
    <col min="803" max="803" width="13.6640625" bestFit="1" customWidth="1"/>
    <col min="804" max="804" width="14.33203125" bestFit="1" customWidth="1"/>
    <col min="805" max="805" width="14.77734375" bestFit="1" customWidth="1"/>
    <col min="806" max="806" width="15.6640625" bestFit="1" customWidth="1"/>
    <col min="807" max="807" width="11.44140625" bestFit="1" customWidth="1"/>
    <col min="808" max="808" width="15.109375" bestFit="1" customWidth="1"/>
    <col min="809" max="809" width="14.44140625" bestFit="1" customWidth="1"/>
    <col min="810" max="810" width="14.6640625" bestFit="1" customWidth="1"/>
    <col min="811" max="811" width="10.33203125" bestFit="1" customWidth="1"/>
    <col min="812" max="812" width="13.44140625" bestFit="1" customWidth="1"/>
    <col min="813" max="813" width="9.109375" bestFit="1" customWidth="1"/>
    <col min="814" max="815" width="11.21875" bestFit="1" customWidth="1"/>
    <col min="816" max="816" width="12.21875" bestFit="1" customWidth="1"/>
    <col min="817" max="817" width="16" bestFit="1" customWidth="1"/>
    <col min="818" max="818" width="16.33203125" bestFit="1" customWidth="1"/>
    <col min="819" max="819" width="15.77734375" bestFit="1" customWidth="1"/>
    <col min="820" max="820" width="16.21875" bestFit="1" customWidth="1"/>
    <col min="821" max="821" width="19.6640625" bestFit="1" customWidth="1"/>
    <col min="822" max="822" width="18.6640625" bestFit="1" customWidth="1"/>
    <col min="823" max="823" width="15.77734375" bestFit="1" customWidth="1"/>
    <col min="824" max="824" width="18.6640625" bestFit="1" customWidth="1"/>
    <col min="825" max="825" width="22.6640625" bestFit="1" customWidth="1"/>
    <col min="826" max="826" width="20.21875" bestFit="1" customWidth="1"/>
    <col min="827" max="827" width="22" bestFit="1" customWidth="1"/>
    <col min="828" max="828" width="19.33203125" bestFit="1" customWidth="1"/>
    <col min="829" max="829" width="16.21875" bestFit="1" customWidth="1"/>
    <col min="830" max="830" width="17.5546875" bestFit="1" customWidth="1"/>
    <col min="831" max="831" width="20.44140625" bestFit="1" customWidth="1"/>
    <col min="832" max="832" width="17.77734375" bestFit="1" customWidth="1"/>
    <col min="833" max="833" width="17.88671875" bestFit="1" customWidth="1"/>
    <col min="834" max="835" width="17.44140625" bestFit="1" customWidth="1"/>
    <col min="836" max="836" width="12.21875" bestFit="1" customWidth="1"/>
    <col min="837" max="837" width="12.77734375" bestFit="1" customWidth="1"/>
    <col min="838" max="838" width="15.33203125" bestFit="1" customWidth="1"/>
    <col min="839" max="839" width="12.5546875" bestFit="1" customWidth="1"/>
    <col min="840" max="840" width="14.44140625" bestFit="1" customWidth="1"/>
    <col min="841" max="841" width="15.5546875" bestFit="1" customWidth="1"/>
    <col min="842" max="842" width="13.88671875" bestFit="1" customWidth="1"/>
    <col min="843" max="843" width="14.6640625" bestFit="1" customWidth="1"/>
    <col min="844" max="844" width="13.21875" bestFit="1" customWidth="1"/>
    <col min="845" max="845" width="12.44140625" bestFit="1" customWidth="1"/>
    <col min="846" max="846" width="14.5546875" bestFit="1" customWidth="1"/>
    <col min="847" max="847" width="14" bestFit="1" customWidth="1"/>
    <col min="848" max="848" width="17" bestFit="1" customWidth="1"/>
    <col min="849" max="849" width="14.109375" bestFit="1" customWidth="1"/>
    <col min="850" max="850" width="12.44140625" bestFit="1" customWidth="1"/>
    <col min="851" max="851" width="21.33203125" bestFit="1" customWidth="1"/>
    <col min="852" max="852" width="13.5546875" bestFit="1" customWidth="1"/>
    <col min="853" max="853" width="10.77734375" bestFit="1" customWidth="1"/>
    <col min="854" max="854" width="13.109375" bestFit="1" customWidth="1"/>
    <col min="855" max="855" width="16" bestFit="1" customWidth="1"/>
    <col min="856" max="858" width="16.77734375" bestFit="1" customWidth="1"/>
    <col min="859" max="859" width="13.77734375" bestFit="1" customWidth="1"/>
    <col min="860" max="860" width="12.88671875" bestFit="1" customWidth="1"/>
    <col min="861" max="861" width="12.109375" bestFit="1" customWidth="1"/>
    <col min="862" max="862" width="13.6640625" bestFit="1" customWidth="1"/>
    <col min="863" max="863" width="11.21875" bestFit="1" customWidth="1"/>
    <col min="864" max="864" width="16.33203125" bestFit="1" customWidth="1"/>
    <col min="865" max="865" width="13.6640625" bestFit="1" customWidth="1"/>
    <col min="866" max="866" width="13.109375" bestFit="1" customWidth="1"/>
    <col min="867" max="867" width="11.88671875" bestFit="1" customWidth="1"/>
    <col min="868" max="868" width="10.6640625" bestFit="1" customWidth="1"/>
    <col min="869" max="869" width="12.109375" bestFit="1" customWidth="1"/>
    <col min="870" max="870" width="11.88671875" bestFit="1" customWidth="1"/>
    <col min="871" max="871" width="16" bestFit="1" customWidth="1"/>
    <col min="872" max="872" width="15.33203125" bestFit="1" customWidth="1"/>
    <col min="873" max="873" width="13.5546875" bestFit="1" customWidth="1"/>
    <col min="874" max="874" width="15.6640625" bestFit="1" customWidth="1"/>
    <col min="875" max="875" width="13.33203125" bestFit="1" customWidth="1"/>
    <col min="876" max="876" width="15" bestFit="1" customWidth="1"/>
    <col min="877" max="877" width="14.109375" bestFit="1" customWidth="1"/>
    <col min="878" max="878" width="10.33203125" bestFit="1" customWidth="1"/>
    <col min="879" max="879" width="16.88671875" bestFit="1" customWidth="1"/>
    <col min="880" max="880" width="11.6640625" bestFit="1" customWidth="1"/>
    <col min="881" max="881" width="15" bestFit="1" customWidth="1"/>
    <col min="882" max="882" width="11.33203125" bestFit="1" customWidth="1"/>
    <col min="883" max="883" width="11.44140625" bestFit="1" customWidth="1"/>
    <col min="884" max="884" width="13.109375" bestFit="1" customWidth="1"/>
    <col min="885" max="885" width="14.88671875" bestFit="1" customWidth="1"/>
    <col min="886" max="886" width="13.21875" bestFit="1" customWidth="1"/>
    <col min="887" max="887" width="12.5546875" bestFit="1" customWidth="1"/>
    <col min="888" max="888" width="12.88671875" bestFit="1" customWidth="1"/>
    <col min="889" max="889" width="20" bestFit="1" customWidth="1"/>
    <col min="890" max="890" width="20.44140625" bestFit="1" customWidth="1"/>
    <col min="891" max="891" width="20.21875" bestFit="1" customWidth="1"/>
    <col min="892" max="893" width="19.109375" bestFit="1" customWidth="1"/>
    <col min="894" max="894" width="12.21875" bestFit="1" customWidth="1"/>
    <col min="895" max="895" width="15.33203125" bestFit="1" customWidth="1"/>
    <col min="896" max="896" width="10.88671875" bestFit="1" customWidth="1"/>
    <col min="897" max="897" width="11.5546875" bestFit="1" customWidth="1"/>
    <col min="898" max="898" width="10.33203125" bestFit="1" customWidth="1"/>
    <col min="899" max="899" width="11.5546875" bestFit="1" customWidth="1"/>
    <col min="900" max="900" width="13.6640625" bestFit="1" customWidth="1"/>
    <col min="901" max="901" width="14.109375" bestFit="1" customWidth="1"/>
    <col min="902" max="902" width="12.44140625" bestFit="1" customWidth="1"/>
    <col min="903" max="903" width="14.21875" bestFit="1" customWidth="1"/>
    <col min="904" max="904" width="14.6640625" bestFit="1" customWidth="1"/>
    <col min="905" max="905" width="16.44140625" bestFit="1" customWidth="1"/>
    <col min="906" max="906" width="14.88671875" bestFit="1" customWidth="1"/>
    <col min="907" max="907" width="16.33203125" bestFit="1" customWidth="1"/>
    <col min="908" max="908" width="18.6640625" bestFit="1" customWidth="1"/>
    <col min="909" max="909" width="15.5546875" bestFit="1" customWidth="1"/>
    <col min="910" max="910" width="15.44140625" bestFit="1" customWidth="1"/>
    <col min="911" max="911" width="19.88671875" bestFit="1" customWidth="1"/>
    <col min="912" max="912" width="12.109375" bestFit="1" customWidth="1"/>
    <col min="913" max="913" width="11.109375" bestFit="1" customWidth="1"/>
    <col min="914" max="914" width="13.77734375" bestFit="1" customWidth="1"/>
    <col min="915" max="915" width="14" bestFit="1" customWidth="1"/>
    <col min="916" max="916" width="9.5546875" bestFit="1" customWidth="1"/>
    <col min="917" max="917" width="10.88671875" bestFit="1" customWidth="1"/>
    <col min="918" max="918" width="9" bestFit="1" customWidth="1"/>
    <col min="919" max="919" width="14.88671875" bestFit="1" customWidth="1"/>
    <col min="920" max="920" width="12.88671875" bestFit="1" customWidth="1"/>
    <col min="921" max="921" width="13.88671875" bestFit="1" customWidth="1"/>
    <col min="922" max="922" width="10.44140625" bestFit="1" customWidth="1"/>
    <col min="923" max="923" width="12.33203125" bestFit="1" customWidth="1"/>
    <col min="924" max="924" width="12.6640625" bestFit="1" customWidth="1"/>
    <col min="925" max="926" width="11.6640625" bestFit="1" customWidth="1"/>
    <col min="927" max="927" width="10.109375" bestFit="1" customWidth="1"/>
    <col min="928" max="928" width="11.33203125" bestFit="1" customWidth="1"/>
    <col min="929" max="929" width="10.5546875" bestFit="1" customWidth="1"/>
    <col min="930" max="930" width="10.6640625" bestFit="1" customWidth="1"/>
    <col min="931" max="931" width="14.44140625" bestFit="1" customWidth="1"/>
    <col min="932" max="932" width="11.6640625" bestFit="1" customWidth="1"/>
    <col min="933" max="933" width="13.21875" bestFit="1" customWidth="1"/>
    <col min="934" max="934" width="10.77734375" bestFit="1" customWidth="1"/>
    <col min="935" max="935" width="12.21875" bestFit="1" customWidth="1"/>
    <col min="936" max="936" width="13.21875" bestFit="1" customWidth="1"/>
    <col min="937" max="937" width="11.6640625" bestFit="1" customWidth="1"/>
    <col min="938" max="939" width="12.33203125" bestFit="1" customWidth="1"/>
    <col min="940" max="940" width="13.33203125" bestFit="1" customWidth="1"/>
    <col min="941" max="941" width="13.88671875" bestFit="1" customWidth="1"/>
    <col min="942" max="942" width="7.33203125" bestFit="1" customWidth="1"/>
    <col min="943" max="943" width="12.109375" bestFit="1" customWidth="1"/>
    <col min="944" max="944" width="10.44140625" bestFit="1" customWidth="1"/>
    <col min="945" max="945" width="9.5546875" bestFit="1" customWidth="1"/>
    <col min="946" max="946" width="11.77734375" bestFit="1" customWidth="1"/>
    <col min="947" max="947" width="21.6640625" bestFit="1" customWidth="1"/>
    <col min="948" max="948" width="21.33203125" bestFit="1" customWidth="1"/>
    <col min="949" max="949" width="18.33203125" bestFit="1" customWidth="1"/>
    <col min="950" max="950" width="9.44140625" bestFit="1" customWidth="1"/>
    <col min="951" max="951" width="8.5546875" bestFit="1" customWidth="1"/>
    <col min="952" max="952" width="14.33203125" bestFit="1" customWidth="1"/>
    <col min="953" max="953" width="14" bestFit="1" customWidth="1"/>
    <col min="954" max="954" width="14.5546875" bestFit="1" customWidth="1"/>
    <col min="955" max="955" width="12.21875" bestFit="1" customWidth="1"/>
    <col min="956" max="956" width="13.5546875" bestFit="1" customWidth="1"/>
    <col min="957" max="957" width="15.44140625" bestFit="1" customWidth="1"/>
    <col min="958" max="958" width="12.88671875" bestFit="1" customWidth="1"/>
    <col min="959" max="959" width="16.33203125" bestFit="1" customWidth="1"/>
    <col min="960" max="960" width="14.88671875" bestFit="1" customWidth="1"/>
    <col min="961" max="961" width="14.21875" bestFit="1" customWidth="1"/>
    <col min="962" max="962" width="12.5546875" bestFit="1" customWidth="1"/>
    <col min="963" max="963" width="12.88671875" bestFit="1" customWidth="1"/>
    <col min="964" max="964" width="12.21875" bestFit="1" customWidth="1"/>
    <col min="965" max="965" width="12.88671875" bestFit="1" customWidth="1"/>
    <col min="966" max="966" width="16.33203125" bestFit="1" customWidth="1"/>
    <col min="967" max="967" width="11.44140625" bestFit="1" customWidth="1"/>
    <col min="968" max="968" width="16" bestFit="1" customWidth="1"/>
    <col min="969" max="969" width="14.5546875" bestFit="1" customWidth="1"/>
    <col min="970" max="970" width="12.33203125" bestFit="1" customWidth="1"/>
    <col min="971" max="972" width="11.33203125" bestFit="1" customWidth="1"/>
    <col min="973" max="974" width="10.33203125" bestFit="1" customWidth="1"/>
    <col min="975" max="975" width="12" bestFit="1" customWidth="1"/>
    <col min="976" max="976" width="12.109375" bestFit="1" customWidth="1"/>
    <col min="977" max="977" width="12.33203125" bestFit="1" customWidth="1"/>
    <col min="978" max="978" width="14.77734375" bestFit="1" customWidth="1"/>
    <col min="979" max="979" width="12.5546875" bestFit="1" customWidth="1"/>
    <col min="980" max="980" width="14" bestFit="1" customWidth="1"/>
    <col min="981" max="981" width="15" bestFit="1" customWidth="1"/>
    <col min="982" max="982" width="17" bestFit="1" customWidth="1"/>
    <col min="983" max="983" width="15.77734375" bestFit="1" customWidth="1"/>
    <col min="984" max="984" width="12.44140625" bestFit="1" customWidth="1"/>
    <col min="985" max="985" width="9.88671875" bestFit="1" customWidth="1"/>
    <col min="986" max="986" width="13.33203125" bestFit="1" customWidth="1"/>
    <col min="987" max="987" width="7.88671875" bestFit="1" customWidth="1"/>
    <col min="988" max="988" width="14.109375" bestFit="1" customWidth="1"/>
    <col min="989" max="989" width="14.88671875" bestFit="1" customWidth="1"/>
    <col min="990" max="990" width="15.33203125" bestFit="1" customWidth="1"/>
    <col min="991" max="991" width="13.33203125" bestFit="1" customWidth="1"/>
    <col min="992" max="992" width="17" bestFit="1" customWidth="1"/>
    <col min="993" max="993" width="12.6640625" bestFit="1" customWidth="1"/>
    <col min="994" max="994" width="15.5546875" bestFit="1" customWidth="1"/>
    <col min="995" max="995" width="13.88671875" bestFit="1" customWidth="1"/>
    <col min="996" max="996" width="16" bestFit="1" customWidth="1"/>
    <col min="997" max="997" width="13.21875" bestFit="1" customWidth="1"/>
    <col min="998" max="998" width="14.77734375" bestFit="1" customWidth="1"/>
    <col min="999" max="999" width="11.6640625" bestFit="1" customWidth="1"/>
    <col min="1000" max="1000" width="8.88671875" bestFit="1" customWidth="1"/>
    <col min="1001" max="1001" width="12.33203125" bestFit="1" customWidth="1"/>
    <col min="1002" max="1002" width="10.5546875" bestFit="1" customWidth="1"/>
    <col min="1003" max="1003" width="14.21875" bestFit="1" customWidth="1"/>
    <col min="1004" max="1004" width="16.77734375" bestFit="1" customWidth="1"/>
    <col min="1005" max="1005" width="15" bestFit="1" customWidth="1"/>
    <col min="1006" max="1006" width="14" bestFit="1" customWidth="1"/>
    <col min="1007" max="1007" width="16.33203125" bestFit="1" customWidth="1"/>
    <col min="1008" max="1008" width="13.33203125" bestFit="1" customWidth="1"/>
    <col min="1009" max="1009" width="15.44140625" bestFit="1" customWidth="1"/>
    <col min="1010" max="1010" width="15.6640625" bestFit="1" customWidth="1"/>
    <col min="1011" max="1011" width="11.88671875" bestFit="1" customWidth="1"/>
    <col min="1012" max="1012" width="16.5546875" bestFit="1" customWidth="1"/>
    <col min="1013" max="1013" width="14.109375" bestFit="1" customWidth="1"/>
    <col min="1014" max="1014" width="15.33203125" bestFit="1" customWidth="1"/>
    <col min="1015" max="1015" width="15.88671875" bestFit="1" customWidth="1"/>
    <col min="1016" max="1016" width="15" bestFit="1" customWidth="1"/>
    <col min="1017" max="1017" width="13.5546875" bestFit="1" customWidth="1"/>
    <col min="1018" max="1018" width="18.6640625" bestFit="1" customWidth="1"/>
    <col min="1019" max="1019" width="13.109375" bestFit="1" customWidth="1"/>
    <col min="1020" max="1020" width="19.109375" bestFit="1" customWidth="1"/>
    <col min="1021" max="1021" width="14.6640625" bestFit="1" customWidth="1"/>
    <col min="1022" max="1022" width="12.33203125" bestFit="1" customWidth="1"/>
    <col min="1023" max="1023" width="12.6640625" bestFit="1" customWidth="1"/>
    <col min="1024" max="1024" width="12.5546875" bestFit="1" customWidth="1"/>
    <col min="1025" max="1025" width="14.5546875" bestFit="1" customWidth="1"/>
    <col min="1026" max="1026" width="16.5546875" bestFit="1" customWidth="1"/>
    <col min="1027" max="1027" width="15.6640625" bestFit="1" customWidth="1"/>
    <col min="1028" max="1028" width="12" bestFit="1" customWidth="1"/>
    <col min="1029" max="1029" width="17.5546875" bestFit="1" customWidth="1"/>
    <col min="1030" max="1030" width="16.77734375" bestFit="1" customWidth="1"/>
    <col min="1031" max="1031" width="14.44140625" bestFit="1" customWidth="1"/>
    <col min="1032" max="1032" width="9.88671875" bestFit="1" customWidth="1"/>
    <col min="1033" max="1033" width="11.44140625" bestFit="1" customWidth="1"/>
    <col min="1034" max="1034" width="11.109375" bestFit="1" customWidth="1"/>
    <col min="1035" max="1035" width="10.6640625" bestFit="1" customWidth="1"/>
    <col min="1036" max="1036" width="14" bestFit="1" customWidth="1"/>
    <col min="1037" max="1037" width="11.6640625" bestFit="1" customWidth="1"/>
    <col min="1038" max="1038" width="11.33203125" bestFit="1" customWidth="1"/>
    <col min="1039" max="1039" width="14.44140625" bestFit="1" customWidth="1"/>
    <col min="1040" max="1040" width="11.88671875" bestFit="1" customWidth="1"/>
    <col min="1041" max="1041" width="18.33203125" bestFit="1" customWidth="1"/>
    <col min="1042" max="1042" width="15" bestFit="1" customWidth="1"/>
    <col min="1043" max="1043" width="13.44140625" bestFit="1" customWidth="1"/>
    <col min="1044" max="1044" width="15.109375" bestFit="1" customWidth="1"/>
    <col min="1045" max="1045" width="16.44140625" bestFit="1" customWidth="1"/>
    <col min="1046" max="1046" width="13.109375" bestFit="1" customWidth="1"/>
    <col min="1047" max="1047" width="14.77734375" bestFit="1" customWidth="1"/>
    <col min="1048" max="1048" width="16.88671875" bestFit="1" customWidth="1"/>
    <col min="1049" max="1049" width="10.6640625" bestFit="1" customWidth="1"/>
    <col min="1050" max="1050" width="10.21875" bestFit="1" customWidth="1"/>
    <col min="1051" max="1051" width="20" bestFit="1" customWidth="1"/>
    <col min="1052" max="1052" width="14.33203125" bestFit="1" customWidth="1"/>
    <col min="1053" max="1053" width="12.5546875" bestFit="1" customWidth="1"/>
    <col min="1054" max="1054" width="21.44140625" bestFit="1" customWidth="1"/>
    <col min="1055" max="1056" width="12.33203125" bestFit="1" customWidth="1"/>
    <col min="1057" max="1057" width="13.88671875" bestFit="1" customWidth="1"/>
    <col min="1058" max="1059" width="13.109375" bestFit="1" customWidth="1"/>
    <col min="1060" max="1060" width="19" bestFit="1" customWidth="1"/>
    <col min="1061" max="1061" width="13.21875" bestFit="1" customWidth="1"/>
    <col min="1062" max="1062" width="15.77734375" bestFit="1" customWidth="1"/>
    <col min="1063" max="1063" width="12.88671875" bestFit="1" customWidth="1"/>
    <col min="1064" max="1064" width="15.88671875" bestFit="1" customWidth="1"/>
    <col min="1065" max="1065" width="14.5546875" bestFit="1" customWidth="1"/>
    <col min="1066" max="1066" width="15" bestFit="1" customWidth="1"/>
    <col min="1067" max="1067" width="14.88671875" bestFit="1" customWidth="1"/>
    <col min="1068" max="1068" width="13.77734375" bestFit="1" customWidth="1"/>
    <col min="1069" max="1069" width="15.6640625" bestFit="1" customWidth="1"/>
    <col min="1070" max="1070" width="14.5546875" bestFit="1" customWidth="1"/>
    <col min="1071" max="1071" width="13.44140625" bestFit="1" customWidth="1"/>
    <col min="1072" max="1072" width="13.109375" bestFit="1" customWidth="1"/>
    <col min="1073" max="1073" width="15.33203125" bestFit="1" customWidth="1"/>
    <col min="1074" max="1074" width="13.44140625" bestFit="1" customWidth="1"/>
    <col min="1075" max="1075" width="14.88671875" bestFit="1" customWidth="1"/>
    <col min="1076" max="1076" width="13.33203125" bestFit="1" customWidth="1"/>
    <col min="1077" max="1077" width="13.77734375" bestFit="1" customWidth="1"/>
    <col min="1078" max="1078" width="10.33203125" bestFit="1" customWidth="1"/>
    <col min="1079" max="1079" width="14.21875" bestFit="1" customWidth="1"/>
    <col min="1080" max="1080" width="14" bestFit="1" customWidth="1"/>
    <col min="1081" max="1081" width="15.6640625" bestFit="1" customWidth="1"/>
    <col min="1082" max="1082" width="18.44140625" bestFit="1" customWidth="1"/>
    <col min="1083" max="1083" width="15" bestFit="1" customWidth="1"/>
    <col min="1084" max="1084" width="17.6640625" bestFit="1" customWidth="1"/>
    <col min="1085" max="1085" width="17" bestFit="1" customWidth="1"/>
    <col min="1086" max="1086" width="14.88671875" bestFit="1" customWidth="1"/>
    <col min="1087" max="1087" width="12.5546875" bestFit="1" customWidth="1"/>
    <col min="1088" max="1088" width="10" bestFit="1" customWidth="1"/>
    <col min="1089" max="1089" width="10.77734375" bestFit="1" customWidth="1"/>
    <col min="1090" max="1090" width="16" bestFit="1" customWidth="1"/>
    <col min="1091" max="1091" width="13.77734375" bestFit="1" customWidth="1"/>
    <col min="1092" max="1092" width="12.33203125" bestFit="1" customWidth="1"/>
    <col min="1093" max="1093" width="13.44140625" bestFit="1" customWidth="1"/>
    <col min="1094" max="1094" width="14.44140625" bestFit="1" customWidth="1"/>
    <col min="1095" max="1095" width="10.33203125" bestFit="1" customWidth="1"/>
    <col min="1096" max="1096" width="13.44140625" bestFit="1" customWidth="1"/>
    <col min="1097" max="1097" width="14.77734375" bestFit="1" customWidth="1"/>
    <col min="1098" max="1098" width="14.33203125" bestFit="1" customWidth="1"/>
    <col min="1099" max="1099" width="13.44140625" bestFit="1" customWidth="1"/>
    <col min="1100" max="1100" width="13.109375" bestFit="1" customWidth="1"/>
    <col min="1101" max="1101" width="13.5546875" bestFit="1" customWidth="1"/>
    <col min="1102" max="1102" width="11.21875" bestFit="1" customWidth="1"/>
    <col min="1103" max="1103" width="12" bestFit="1" customWidth="1"/>
    <col min="1104" max="1104" width="11.5546875" bestFit="1" customWidth="1"/>
    <col min="1105" max="1105" width="15.5546875" bestFit="1" customWidth="1"/>
    <col min="1106" max="1106" width="14.88671875" bestFit="1" customWidth="1"/>
    <col min="1107" max="1107" width="11.6640625" bestFit="1" customWidth="1"/>
    <col min="1108" max="1108" width="13.21875" bestFit="1" customWidth="1"/>
    <col min="1109" max="1109" width="11.33203125" bestFit="1" customWidth="1"/>
    <col min="1110" max="1110" width="9.109375" bestFit="1" customWidth="1"/>
    <col min="1111" max="1111" width="10.44140625" bestFit="1" customWidth="1"/>
    <col min="1112" max="1112" width="7.5546875" bestFit="1" customWidth="1"/>
    <col min="1113" max="1113" width="8.21875" bestFit="1" customWidth="1"/>
    <col min="1114" max="1114" width="17.33203125" bestFit="1" customWidth="1"/>
    <col min="1115" max="1115" width="20.5546875" bestFit="1" customWidth="1"/>
    <col min="1116" max="1116" width="16.77734375" bestFit="1" customWidth="1"/>
    <col min="1117" max="1117" width="12" bestFit="1" customWidth="1"/>
    <col min="1118" max="1118" width="11.33203125" bestFit="1" customWidth="1"/>
    <col min="1119" max="1119" width="12.88671875" bestFit="1" customWidth="1"/>
    <col min="1120" max="1120" width="12.6640625" bestFit="1" customWidth="1"/>
    <col min="1121" max="1121" width="11.77734375" bestFit="1" customWidth="1"/>
    <col min="1122" max="1122" width="14" bestFit="1" customWidth="1"/>
    <col min="1123" max="1123" width="17" bestFit="1" customWidth="1"/>
    <col min="1124" max="1124" width="13.33203125" bestFit="1" customWidth="1"/>
    <col min="1125" max="1125" width="16" bestFit="1" customWidth="1"/>
    <col min="1126" max="1126" width="13.33203125" bestFit="1" customWidth="1"/>
    <col min="1127" max="1127" width="16.109375" bestFit="1" customWidth="1"/>
    <col min="1128" max="1128" width="13.44140625" bestFit="1" customWidth="1"/>
    <col min="1129" max="1129" width="12.6640625" bestFit="1" customWidth="1"/>
    <col min="1130" max="1130" width="16.6640625" bestFit="1" customWidth="1"/>
    <col min="1131" max="1131" width="15.5546875" bestFit="1" customWidth="1"/>
    <col min="1132" max="1132" width="15" bestFit="1" customWidth="1"/>
    <col min="1133" max="1133" width="14.77734375" bestFit="1" customWidth="1"/>
    <col min="1134" max="1134" width="16.77734375" bestFit="1" customWidth="1"/>
    <col min="1135" max="1135" width="10.6640625" bestFit="1" customWidth="1"/>
    <col min="1136" max="1136" width="13.44140625" bestFit="1" customWidth="1"/>
    <col min="1137" max="1137" width="14.6640625" bestFit="1" customWidth="1"/>
    <col min="1138" max="1138" width="15.6640625" bestFit="1" customWidth="1"/>
    <col min="1139" max="1139" width="15.21875" bestFit="1" customWidth="1"/>
    <col min="1140" max="1140" width="12.44140625" bestFit="1" customWidth="1"/>
    <col min="1141" max="1141" width="13.21875" bestFit="1" customWidth="1"/>
    <col min="1142" max="1142" width="13.5546875" bestFit="1" customWidth="1"/>
    <col min="1143" max="1143" width="12.44140625" bestFit="1" customWidth="1"/>
    <col min="1144" max="1144" width="11.109375" bestFit="1" customWidth="1"/>
    <col min="1145" max="1145" width="16.5546875" bestFit="1" customWidth="1"/>
    <col min="1146" max="1146" width="18.109375" bestFit="1" customWidth="1"/>
    <col min="1147" max="1147" width="16.5546875" bestFit="1" customWidth="1"/>
    <col min="1148" max="1148" width="14.21875" bestFit="1" customWidth="1"/>
    <col min="1149" max="1149" width="12" bestFit="1" customWidth="1"/>
    <col min="1150" max="1150" width="14.77734375" bestFit="1" customWidth="1"/>
    <col min="1151" max="1151" width="12.44140625" bestFit="1" customWidth="1"/>
    <col min="1152" max="1152" width="11.6640625" bestFit="1" customWidth="1"/>
    <col min="1153" max="1153" width="11.5546875" bestFit="1" customWidth="1"/>
    <col min="1154" max="1154" width="14.109375" bestFit="1" customWidth="1"/>
    <col min="1155" max="1155" width="18.109375" bestFit="1" customWidth="1"/>
    <col min="1156" max="1156" width="14" bestFit="1" customWidth="1"/>
    <col min="1157" max="1157" width="12.77734375" bestFit="1" customWidth="1"/>
    <col min="1158" max="1158" width="12.44140625" bestFit="1" customWidth="1"/>
    <col min="1159" max="1159" width="14.33203125" bestFit="1" customWidth="1"/>
    <col min="1160" max="1160" width="14.88671875" bestFit="1" customWidth="1"/>
    <col min="1161" max="1161" width="15.21875" bestFit="1" customWidth="1"/>
    <col min="1162" max="1162" width="12.88671875" bestFit="1" customWidth="1"/>
    <col min="1163" max="1163" width="13.44140625" bestFit="1" customWidth="1"/>
    <col min="1164" max="1164" width="13.6640625" bestFit="1" customWidth="1"/>
    <col min="1165" max="1165" width="18.88671875" bestFit="1" customWidth="1"/>
    <col min="1166" max="1166" width="15.77734375" bestFit="1" customWidth="1"/>
    <col min="1167" max="1167" width="16.33203125" bestFit="1" customWidth="1"/>
    <col min="1168" max="1168" width="13.33203125" bestFit="1" customWidth="1"/>
    <col min="1169" max="1169" width="18.109375" bestFit="1" customWidth="1"/>
    <col min="1170" max="1170" width="12.33203125" bestFit="1" customWidth="1"/>
    <col min="1171" max="1171" width="14.109375" bestFit="1" customWidth="1"/>
    <col min="1172" max="1172" width="11" bestFit="1" customWidth="1"/>
    <col min="1173" max="1173" width="10.6640625" bestFit="1" customWidth="1"/>
    <col min="1174" max="1174" width="11" bestFit="1" customWidth="1"/>
    <col min="1175" max="1175" width="16.21875" bestFit="1" customWidth="1"/>
    <col min="1176" max="1176" width="13.77734375" bestFit="1" customWidth="1"/>
    <col min="1177" max="1177" width="11" bestFit="1" customWidth="1"/>
    <col min="1178" max="1178" width="9.88671875" bestFit="1" customWidth="1"/>
    <col min="1179" max="1179" width="14.44140625" bestFit="1" customWidth="1"/>
    <col min="1180" max="1180" width="11.77734375" bestFit="1" customWidth="1"/>
    <col min="1181" max="1181" width="16.77734375" bestFit="1" customWidth="1"/>
    <col min="1182" max="1182" width="15.44140625" bestFit="1" customWidth="1"/>
    <col min="1183" max="1183" width="16.21875" bestFit="1" customWidth="1"/>
    <col min="1184" max="1184" width="21.6640625" bestFit="1" customWidth="1"/>
    <col min="1185" max="1185" width="10.77734375" bestFit="1" customWidth="1"/>
    <col min="1186" max="1186" width="16.88671875" bestFit="1" customWidth="1"/>
    <col min="1187" max="1187" width="14.44140625" bestFit="1" customWidth="1"/>
    <col min="1188" max="1188" width="14.6640625" bestFit="1" customWidth="1"/>
    <col min="1189" max="1189" width="13.33203125" bestFit="1" customWidth="1"/>
    <col min="1190" max="1190" width="9.6640625" bestFit="1" customWidth="1"/>
    <col min="1191" max="1191" width="12.44140625" bestFit="1" customWidth="1"/>
    <col min="1192" max="1192" width="13.88671875" bestFit="1" customWidth="1"/>
    <col min="1193" max="1193" width="12" bestFit="1" customWidth="1"/>
    <col min="1194" max="1194" width="12.44140625" bestFit="1" customWidth="1"/>
    <col min="1195" max="1195" width="13.5546875" bestFit="1" customWidth="1"/>
    <col min="1196" max="1196" width="13.109375" bestFit="1" customWidth="1"/>
    <col min="1197" max="1197" width="13.77734375" bestFit="1" customWidth="1"/>
    <col min="1198" max="1199" width="12.109375" bestFit="1" customWidth="1"/>
    <col min="1200" max="1200" width="13.6640625" bestFit="1" customWidth="1"/>
    <col min="1201" max="1201" width="13.77734375" bestFit="1" customWidth="1"/>
    <col min="1202" max="1202" width="11.5546875" bestFit="1" customWidth="1"/>
    <col min="1203" max="1203" width="13.109375" bestFit="1" customWidth="1"/>
    <col min="1204" max="1204" width="15.33203125" bestFit="1" customWidth="1"/>
    <col min="1205" max="1205" width="16.5546875" bestFit="1" customWidth="1"/>
    <col min="1206" max="1206" width="12.21875" bestFit="1" customWidth="1"/>
    <col min="1207" max="1207" width="13.44140625" bestFit="1" customWidth="1"/>
    <col min="1208" max="1208" width="12.5546875" bestFit="1" customWidth="1"/>
    <col min="1209" max="1209" width="13.88671875" bestFit="1" customWidth="1"/>
    <col min="1210" max="1210" width="11.21875" bestFit="1" customWidth="1"/>
    <col min="1211" max="1211" width="12.88671875" bestFit="1" customWidth="1"/>
    <col min="1212" max="1212" width="12.6640625" bestFit="1" customWidth="1"/>
    <col min="1213" max="1213" width="16.88671875" bestFit="1" customWidth="1"/>
    <col min="1214" max="1214" width="17.44140625" bestFit="1" customWidth="1"/>
    <col min="1215" max="1215" width="14.6640625" bestFit="1" customWidth="1"/>
    <col min="1216" max="1216" width="15.77734375" bestFit="1" customWidth="1"/>
    <col min="1217" max="1217" width="12" bestFit="1" customWidth="1"/>
    <col min="1218" max="1218" width="18.6640625" bestFit="1" customWidth="1"/>
    <col min="1219" max="1219" width="14.88671875" bestFit="1" customWidth="1"/>
    <col min="1220" max="1220" width="11" bestFit="1" customWidth="1"/>
    <col min="1221" max="1221" width="10.6640625" bestFit="1" customWidth="1"/>
    <col min="1222" max="1222" width="11.44140625" bestFit="1" customWidth="1"/>
    <col min="1223" max="1223" width="16.5546875" bestFit="1" customWidth="1"/>
    <col min="1224" max="1224" width="13.5546875" bestFit="1" customWidth="1"/>
    <col min="1225" max="1225" width="14.109375" bestFit="1" customWidth="1"/>
    <col min="1226" max="1226" width="15" bestFit="1" customWidth="1"/>
    <col min="1227" max="1227" width="10.88671875" bestFit="1" customWidth="1"/>
    <col min="1228" max="1228" width="14.77734375" bestFit="1" customWidth="1"/>
    <col min="1229" max="1229" width="11.5546875" bestFit="1" customWidth="1"/>
    <col min="1230" max="1230" width="12.109375" bestFit="1" customWidth="1"/>
    <col min="1231" max="1231" width="14.21875" bestFit="1" customWidth="1"/>
    <col min="1232" max="1232" width="15.109375" bestFit="1" customWidth="1"/>
    <col min="1233" max="1233" width="17.33203125" bestFit="1" customWidth="1"/>
    <col min="1234" max="1234" width="13.44140625" bestFit="1" customWidth="1"/>
    <col min="1235" max="1235" width="17" bestFit="1" customWidth="1"/>
    <col min="1236" max="1236" width="16.109375" bestFit="1" customWidth="1"/>
    <col min="1237" max="1237" width="11" bestFit="1" customWidth="1"/>
    <col min="1238" max="1238" width="12.77734375" bestFit="1" customWidth="1"/>
    <col min="1239" max="1239" width="17.5546875" bestFit="1" customWidth="1"/>
    <col min="1240" max="1240" width="15.109375" bestFit="1" customWidth="1"/>
    <col min="1241" max="1241" width="11.21875" bestFit="1" customWidth="1"/>
    <col min="1242" max="1242" width="15.21875" bestFit="1" customWidth="1"/>
    <col min="1243" max="1243" width="12.5546875" bestFit="1" customWidth="1"/>
    <col min="1244" max="1244" width="14.5546875" bestFit="1" customWidth="1"/>
    <col min="1245" max="1245" width="12.33203125" bestFit="1" customWidth="1"/>
    <col min="1246" max="1246" width="10" bestFit="1" customWidth="1"/>
    <col min="1247" max="1247" width="10.77734375" bestFit="1" customWidth="1"/>
  </cols>
  <sheetData>
    <row r="1" spans="1:2" x14ac:dyDescent="0.3">
      <c r="A1" t="s">
        <v>2</v>
      </c>
      <c r="B1" t="s">
        <v>1</v>
      </c>
    </row>
    <row r="2" spans="1:2" x14ac:dyDescent="0.3">
      <c r="A2" s="6">
        <v>38</v>
      </c>
      <c r="B2" s="6">
        <v>38</v>
      </c>
    </row>
    <row r="7" spans="1:2" x14ac:dyDescent="0.3">
      <c r="A7" t="s">
        <v>6</v>
      </c>
    </row>
    <row r="8" spans="1:2" x14ac:dyDescent="0.3">
      <c r="A8" s="6">
        <v>38</v>
      </c>
    </row>
    <row r="12" spans="1:2" x14ac:dyDescent="0.3">
      <c r="A12" s="1" t="s">
        <v>3</v>
      </c>
      <c r="B12" t="s">
        <v>7</v>
      </c>
    </row>
    <row r="13" spans="1:2" x14ac:dyDescent="0.3">
      <c r="A13" s="2" t="s">
        <v>12</v>
      </c>
      <c r="B13" s="6">
        <v>38</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130C-526D-4D01-A572-426EA6D67CFD}">
  <dimension ref="A3:B4"/>
  <sheetViews>
    <sheetView workbookViewId="0">
      <selection sqref="A1:AH49"/>
    </sheetView>
  </sheetViews>
  <sheetFormatPr defaultRowHeight="14.4" x14ac:dyDescent="0.3"/>
  <cols>
    <col min="1" max="1" width="14.33203125" bestFit="1" customWidth="1"/>
    <col min="2" max="3" width="19.77734375" bestFit="1" customWidth="1"/>
    <col min="4" max="4" width="18.6640625" bestFit="1" customWidth="1"/>
  </cols>
  <sheetData>
    <row r="3" spans="1:2" x14ac:dyDescent="0.3">
      <c r="A3" s="1" t="s">
        <v>3</v>
      </c>
      <c r="B3" t="s">
        <v>8</v>
      </c>
    </row>
    <row r="4" spans="1:2" x14ac:dyDescent="0.3">
      <c r="A4" s="2" t="s">
        <v>12</v>
      </c>
      <c r="B4" s="6">
        <v>9.7570000000000014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603BEC3-83A0-498D-88D4-B04923AAA76D}">
  <ds:schemaRefs/>
</ds:datastoreItem>
</file>

<file path=customXml/itemProps2.xml><?xml version="1.0" encoding="utf-8"?>
<ds:datastoreItem xmlns:ds="http://schemas.openxmlformats.org/officeDocument/2006/customXml" ds:itemID="{04C41766-0C79-4C5C-B093-12193B5EA083}">
  <ds:schemaRefs/>
</ds:datastoreItem>
</file>

<file path=customXml/itemProps3.xml><?xml version="1.0" encoding="utf-8"?>
<ds:datastoreItem xmlns:ds="http://schemas.openxmlformats.org/officeDocument/2006/customXml" ds:itemID="{6BA5BC34-8268-48CF-9F7B-7B65CB81E8EA}">
  <ds:schemaRefs/>
</ds:datastoreItem>
</file>

<file path=customXml/itemProps4.xml><?xml version="1.0" encoding="utf-8"?>
<ds:datastoreItem xmlns:ds="http://schemas.openxmlformats.org/officeDocument/2006/customXml" ds:itemID="{383E2B05-D853-47BB-AEB6-47D0D9279725}">
  <ds:schemaRefs/>
</ds:datastoreItem>
</file>

<file path=customXml/itemProps5.xml><?xml version="1.0" encoding="utf-8"?>
<ds:datastoreItem xmlns:ds="http://schemas.openxmlformats.org/officeDocument/2006/customXml" ds:itemID="{1D97C772-AE62-421D-953E-6D497C2C25BB}">
  <ds:schemaRefs/>
</ds:datastoreItem>
</file>

<file path=customXml/itemProps6.xml><?xml version="1.0" encoding="utf-8"?>
<ds:datastoreItem xmlns:ds="http://schemas.openxmlformats.org/officeDocument/2006/customXml" ds:itemID="{5BA251B4-CC35-4806-8F3A-0EADF03AE222}">
  <ds:schemaRefs>
    <ds:schemaRef ds:uri="http://schemas.microsoft.com/DataMashup"/>
  </ds:schemaRefs>
</ds:datastoreItem>
</file>

<file path=customXml/itemProps7.xml><?xml version="1.0" encoding="utf-8"?>
<ds:datastoreItem xmlns:ds="http://schemas.openxmlformats.org/officeDocument/2006/customXml" ds:itemID="{A4DE1A50-66FC-4CE4-88F8-61647E793AE8}">
  <ds:schemaRefs/>
</ds:datastoreItem>
</file>

<file path=customXml/itemProps8.xml><?xml version="1.0" encoding="utf-8"?>
<ds:datastoreItem xmlns:ds="http://schemas.openxmlformats.org/officeDocument/2006/customXml" ds:itemID="{37848546-688B-4C1B-AEA9-386CBEDA01FD}">
  <ds:schemaRefs/>
</ds:datastoreItem>
</file>

<file path=customXml/itemProps9.xml><?xml version="1.0" encoding="utf-8"?>
<ds:datastoreItem xmlns:ds="http://schemas.openxmlformats.org/officeDocument/2006/customXml" ds:itemID="{F27A1E9C-3A1B-4C75-85A3-A9066A2ECBB1}">
  <ds:schemaRefs/>
</ds:datastoreItem>
</file>

<file path=customXml/itemProps10.xml><?xml version="1.0" encoding="utf-8"?>
<ds:datastoreItem xmlns:ds="http://schemas.openxmlformats.org/officeDocument/2006/customXml" ds:itemID="{50971F62-5A96-44FA-B423-EB8AEB6D9AED}">
  <ds:schemaRefs/>
</ds:datastoreItem>
</file>

<file path=customXml/itemProps11.xml><?xml version="1.0" encoding="utf-8"?>
<ds:datastoreItem xmlns:ds="http://schemas.openxmlformats.org/officeDocument/2006/customXml" ds:itemID="{18A5E780-20B4-4D01-86F6-F515803D18C7}">
  <ds:schemaRefs/>
</ds:datastoreItem>
</file>

<file path=customXml/itemProps12.xml><?xml version="1.0" encoding="utf-8"?>
<ds:datastoreItem xmlns:ds="http://schemas.openxmlformats.org/officeDocument/2006/customXml" ds:itemID="{DCC759F7-3A65-4799-B880-DDFD013C2125}">
  <ds:schemaRefs/>
</ds:datastoreItem>
</file>

<file path=customXml/itemProps13.xml><?xml version="1.0" encoding="utf-8"?>
<ds:datastoreItem xmlns:ds="http://schemas.openxmlformats.org/officeDocument/2006/customXml" ds:itemID="{EF801346-BF98-496B-BD9D-AACB50E23D21}">
  <ds:schemaRefs/>
</ds:datastoreItem>
</file>

<file path=customXml/itemProps14.xml><?xml version="1.0" encoding="utf-8"?>
<ds:datastoreItem xmlns:ds="http://schemas.openxmlformats.org/officeDocument/2006/customXml" ds:itemID="{A87DF4ED-A452-42E8-8A8E-07946DDDD9F5}">
  <ds:schemaRefs/>
</ds:datastoreItem>
</file>

<file path=customXml/itemProps15.xml><?xml version="1.0" encoding="utf-8"?>
<ds:datastoreItem xmlns:ds="http://schemas.openxmlformats.org/officeDocument/2006/customXml" ds:itemID="{C6A02CF2-01C8-4700-AE1D-FF7A6FC7563B}">
  <ds:schemaRefs/>
</ds:datastoreItem>
</file>

<file path=customXml/itemProps16.xml><?xml version="1.0" encoding="utf-8"?>
<ds:datastoreItem xmlns:ds="http://schemas.openxmlformats.org/officeDocument/2006/customXml" ds:itemID="{998ADF1C-DD16-4F46-BBC1-379E3540E6CA}">
  <ds:schemaRefs/>
</ds:datastoreItem>
</file>

<file path=customXml/itemProps17.xml><?xml version="1.0" encoding="utf-8"?>
<ds:datastoreItem xmlns:ds="http://schemas.openxmlformats.org/officeDocument/2006/customXml" ds:itemID="{E6490C89-5F62-4463-9DA3-BB5DC59838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Sheet5</vt:lpstr>
      <vt:lpstr>position players</vt:lpstr>
      <vt:lpstr>team goals</vt:lpstr>
      <vt:lpstr>Sheet2</vt:lpstr>
      <vt:lpstr>total players</vt:lpstr>
      <vt:lpstr>player rating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 KUSHWAHA</dc:creator>
  <cp:lastModifiedBy>SONU KUSHWAHA</cp:lastModifiedBy>
  <dcterms:created xsi:type="dcterms:W3CDTF">2026-07-10T10:24:25Z</dcterms:created>
  <dcterms:modified xsi:type="dcterms:W3CDTF">2026-07-11T10:31:18Z</dcterms:modified>
</cp:coreProperties>
</file>