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wabile Mzila\Desktop\"/>
    </mc:Choice>
  </mc:AlternateContent>
  <xr:revisionPtr revIDLastSave="0" documentId="13_ncr:1_{FCDA5FC6-CB41-4A80-99BB-262A539FE7B2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<sst xmlns="http://schemas.openxmlformats.org/spreadsheetml/2006/main" count="74" uniqueCount="55">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</sst>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F-4BB7-B71C-F8E2981DD63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F-4BB7-B71C-F8E2981D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8431288"/>
        <c:axId val="638431640"/>
      </c:lineChart>
      <c:catAx>
        <c:axId val="6384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1640"/>
        <c:crosses val="autoZero"/>
        <c:auto val="1"/>
        <c:lblAlgn val="ctr"/>
        <c:lblOffset val="100"/>
        <c:noMultiLvlLbl val="0"/>
      </c:catAx>
      <c:valAx>
        <c:axId val="6384316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1-4DED-B63D-D1B97D70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31032"/>
        <c:axId val="622027864"/>
      </c:radarChart>
      <c:catAx>
        <c:axId val="62203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27864"/>
        <c:crosses val="autoZero"/>
        <c:auto val="1"/>
        <c:lblAlgn val="ctr"/>
        <c:lblOffset val="100"/>
        <c:noMultiLvlLbl val="0"/>
      </c:catAx>
      <c:valAx>
        <c:axId val="622027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220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66666666666667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A-4C39-B343-0D7E7F92F13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A-4C39-B343-0D7E7F92F13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EA-4C39-B343-0D7E7F92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1-4B52-A211-551929314C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1-4B52-A211-551929314CA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1-4B52-A211-55192931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5-4014-95B8-06AA161B649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5-4014-95B8-06AA161B649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5-4014-95B8-06AA161B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EC709B5F-0353-44C4-AE95-0586F5AE90CD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ZA" attribution="Powered by Bing">
              <cx:geoCache provider="{E9337A44-BEBE-4D9F-B70C-5C5E7DAFC167}">
                <cx:binary>zHvZktw4ku2vlOn5UkVsBNjWPWYDMrbclItS2wstlUqBILGQBPevH49SVbUypJG6x8qsbz5IpmAG
HX7gfvy4A/r74/y3R/P00P0yW+PC3x7nf7wo+77526+/hsfyyT6El1Y/dj74z/3LR29/9Z8/68en
Xz91D5N26lccI/rrY/nQ9U/zi//6O7xNPfkL//jQa+9uhqduuX0Kg+nDD55999Evj35w/fHrCt70
jxf/3akn12v38OKX49/98nppnv7x4tlvvfjl19N3fWP3FwNL64dP8N2I0JdpmtBUoDj97Ye/+MV4
p/54nsDzhGPBUBL/9kP+MH71YOEF/9KaflvRw6dP3VMIv/z+97OvPnPh2RMdfPYFhcwfF/zft795
+OtzlP/r7ycfgM8nn3y1EacA/ezR6T5k3nj7Uf+F20BfHtFHSQrofo0+xy/TWAhEqPiCfvIc/X9l
Jd8H/5/fPMH+nw9Ooc9e/eehl93Dqs0fIPwF8Y/il+S3nxg/h56Rl/g3zPnvgQ/Pv2Tdl8D/+Uq+
D/wf3zuB/Y+PT0GX/x/E++ZxePjkuz/8/ytQB9BTniTp72Edo+fg8/QlSeBxir/swfH51+D/Cyv6
Pvp/fvEE/j8/P8V/k/3ng/76qRv+8P8vAD95KQBZwJ5+4ZSYnoDPXsaUCYYT9qUkwPOvwf/Zcr6P
/JdvncD+5cNTzK83/3nMs1Kbpz/8/gtAJ+glTxAhHPMvoKYnoKOXBAnOETml+J8t5Ptw/77+E7x/
//QU8OziPw+49EaPf2VNjRB/GbMEYp39Lm1OID9KmxRhnJwy+89X8n3M/3ThBPU/Pz/FXf4lFfV/
Fzp/Kr/8oX/Y/CYZv9I6P376m4sgZE+++jsTfDcjvpDE4dM/XmAKWP8pRI+veMYgb57c0zo8mT8V
1J/feXoIPahSlr4UMWMxP1IQwqBNX/wyPf32iJOXhKaMC8E4xZAy7MUvznd9+Y8XCL9EIFZpjBgQ
GEogk4Ifjk/ilwnlBBIvQSkVJKVc/KnUr71ZlHd/ovH7v39xg7322vXhHy+AAJsvv3VcKGNJAtyY
8JQLSilJYzDUPD7cQjMAv4z+X4ULZ4uiY1k598W7qFaqlmYcu91XoHzHDHjyzAznnAlOYOFxQnCa
gDj82szYoGkwa08zGqWE5pMR0/uWzm7YRFG3fvixMfGNMcFoEqM4icGzRJwY06oMKrKcZKEh7Y1q
2FVj491M4mxu6ZL1UR3kvM7vf2z1WxcFpCjUIdgUwjA5Pv8KydE1q3Daskxz0h14KKpJmoH1d2Xp
7Mcf2zruyte7xvnRViJETChCKQdN8bUt3I4h0KGm2YzL8GpgVZB64eV1tKIla/0y7n9s77u+pTFB
CYGAJPQkSrAfmmEmnGZJqpouKxmfifQ4KsWm1ov59GNr3/OOx3GCKSYJoxRI7Wvv1EBNGaKWZawW
hZJ+TbuHtBD1bZNWeM6Gkv8kOiEFv4GTE0FRCinFaXoCpxt5KgZc0cxF5mMRq1zgqNr4lZWSuGSR
lQ5GEoS9pA37ie3vQcspwykS0LxiDE3r1872a5h9VfYsWxwatBwrMt01s1ZnZB2GL4ruSwP5nSw8
vut52KQ4ge1LIeNpwtmRDL4K0b5zydhWiGRoKGx5zkxhaulTzrSc2kEMm16MRdgmkzlWtz9J8TuW
v/FSxCDR6G9FjCHOjzvwlWU0E9W0kSOZa7DxGbCS1RnvGHpCfckH+WNr3/gJjCvIcTdTmhB26uda
LKHCFbBN21fhZqkUynm3lhdlysKBuZrnMfDfT4x+6yJwOFAbxuxo/JRJp0X05RBB/vM4ZXmFOZVM
V+EidAv+yT5+a4pBM4EQZyRFlPD4OZrJHE06QpD+lCJFzis7KL+b+3YysmdFqf5tz47maIJA0TFY
94m5oREta6Gzz9LemnutUy92RY/wdK8bRuufOHe6eWlMCRFEcJQgBvR9koxjj9iiuafZUnUk78fQ
vAE2sLehoPicW1fdTVEd3/84Yk4p59ToCeU0Uxk3w4BFVrVCbc1gQuYpEEK6NmIr9JpufmzvdAfB
HksIVFwK9VtAoD7fQcZHIO0RInTs8bSt3FDsQhO3F6Pop93/wZTAjAiEcIJOuduvbeBWYJqZMuV7
EeJiY4UYrkXpu+3/xVRKEZB3jIU4QXGk8zEZNc0ibDTUwcTrs7qY1nU/z9gefmzsO1vGOI5h4gGL
F1AEn0NodVo2kY9JZnVJSukpm3cNXsucTZQ+RGJKfxKYp1LpuGecxAlFQJ4gYo6y4ysO67xRrW0o
yRZf0va6byM+5Vy0Bfr3g0PEME/A0EOlIA5PYIy7djadtyRjyWA6OdE0ufY9Wx7o0qnzH6P4nUCE
zGUCE0pwLE6dKjpu1TwkJEsaLS5LVz5YxIcNswm6/LGl7+S1gJ4xhRqAE4HTE69WpevZJARSDGDc
YNSrTVR59cENRn1oLKpTiUUvfoIlOr7265oHu5biFLRJAnQSA10+3zWX0ILPeKQZs8t60ack+tDq
JL5pgGC3RCifLUmXZi3CZe6GprrUQKf7ejWlz7TAXP4Yhe9ELSyHI0hIyHuo+s+X0yoRr2FQIDUq
sryaIh8ORR0VeYIX/JGIJfnS3/6vJf87+wsUehx7I8Y4QyfcDTkINcTHNOvmlfd5HBdAclOrC5Qv
RVVVP8mRb8xBUUIJZYQfJ70xPkF7sHTEQz+yrC+8favbtL+Yumb6xHmpf6JJT1Q+EAxLGegllhJC
IRtPTRWh8klreJYgV59VYui8ynU01sPbHpWquKjNMC+rnOZmnQ+DNlX77zn7zQpORA0bRUCdxyRb
2QBtU+CmHWSiSrcPPYl/EsgnyIKxREDzRGMCvAqt5En6MM0WQz00NV7jONn0U9OjDW+m6bHjw/L0
4yh9TnVQfGnMU8xBsCEGui098azp7dROGBdZi+cyXPGpiHzWjlVX/4TEn2/i0RA6UkIMrQxLsTgl
8Wh1DSv7osjKcrqPEveuVPRD4K7MgmN1Rvuyl07w6x+795yK/rBKoLUWBGR7csT6KyZXzLZLZ6Ii
c7pxflujLu1lWLiqsnRJ5hsP7KRzLSLmf5L+R+D+yUZfLJMkjUEmQjaSU3ETStIqQ8ooc7ONLwPG
4UBUonfRpFweUJh23kTJK5rYNNcr8z8Jou85njAoKyCQUyAvcuL4ZDw1q4myuF98lDPj6/esS4iC
Ap3qkPF69n1G44Xe/buIQ0OMgfSBbVJMjzOVrxE3ttbTMnGVoxSac+iz5oFsfMR1dT/Py5RsuAjR
lGnfp8nrH5t+zrhHyI+mE8Aaxg+xQCc6YVmNF0KnKm+JmW/YEpNu6+Mw1xKOJfWV6kj8E879Nnsw
dDoCig6BVgeGO8+drUeiSpHOZd7MbC3ydUFJLUcyiZ8R0G90+jycoMOBdgKghYHAN1q5sUNK9FrZ
PG3bmhwgybpytwzINdmyVsTlunfj+7itapVVZE78KF2Tlum+xKqbZd8gO71Sq7V1ZnEn/BYJVI4H
qxryAY9mXT+tU2O9RGOFJzkUU1lc4CHxw1bZyrmc+IFU562zvsvVIMhPtu455x23DqQN1C4YOYA+
YafZUo1Lrzva2HxO05XkAg0G5R7U7AdVEPcTKvo2ThicflPBgIwSSJETUljmqfFx1Jlc0LFJ5NRE
LMqbhvSJXENTv43qol3Pfhyb3zrIYIADBYwAGWCKTiSlqSoMUVnaHPHgWuns4l83VRMyhaKw/fdt
waABNAAG96BAP4/KGC/12q4dxIrnUy9HbtCu8bNoZD0V5v2PjX2bAiABIOswwVBBEDqC/RXDwgyl
TesK2Tz0xt7yxJYPcdvpn7gErfX3DMFcnB4VOROgLJ8bmoIS0RTwmK1xVZvLCuZu5RnndkVynrR9
k1YTXrY2Wiu+7exA5v3Ax/rdYMd5vqpXf2NV3X+oqi4ih2mFPzdlM1YPuiFmkVPcTqss6bC0Z7oJ
RZTjloX3BnncZCEeB/qqmHA1nteEV14SaI0hzwTvx/sYB1VkUS96vSHVRJazCgYtbpuUIlRABm3K
XjdLf76upC13NtRiPZT1WNQWyLEdwd68ruhsjVzbnJEmLeYznq5ttV/qZmg2gc+6kqqJ10aCz83j
4po490YMGcZ1P2yHGsZkmV1JaGUc2Y5svUXtsA11345Z70KLM5o0LZfGCWTykoyilMHOLt7VRit7
sVCF3W4NiW13UxSGQia+G6M85Q17vQxxOT3GEZvq89rUpjjzfkjH7XF2veYNxd16Yce1TXIyp9DG
N4PtvNQdEn5vQ5JMF42ms8pGA8OUDVBHSrIe3LMyNKgYzoceaZ21AvjzEEN33JzPDB1HRsDeMGFV
q7KyictYb2zDTbiYAuqt5O1IbM6pG3i+ED+9G6bUCJmMU9tuQqiQUlIlZdS9NxFNP4NoS8r3C3I8
vtJWje4ubfsNL9i0dyiK0RkJqq1yaypMDy4FQrxscKFYPnFSkWykNXeZU6CLsiZaUytxMVawW0PF
Epl2pi/frGp2BDo40bjXYy9wm/e9rtKryFVzf+BlRZKcImhDHlg8uNeiaUUheQVcnc2p6O4G2OJO
xn0TDZe9j9gH1UQJ7NNI2bSjNTIqm0MLckkrlSw5xqt5vYxz5TJdpkMt17o10z1Ke1ivSrFezgOr
G7Hv3BzuIrRW3WEtotFlAxcEvyaMjsFLP6klvoKGwkbnXuBF5A4a8fupDTjOobdz7VmrRtbLucW2
zTBbkNlFxhlxiHE5Xc5tU79mRtN4M4QQrlvVFVdzOdaFJHZe64yVvrxPSNEXVI4Ux+VWR2xeZL8u
y10F5QjLCiZLb1fo7tx+hj5j3KOldKMMXa0mmSYhudM2GUNWA4kqGLTrPlOY6uYV5B+9pLztyrum
W6P+oOLExBtdLS3bcTOZ9gJcokXez0r1+6klsdn3K+LJoWoBl60zS2V2djRTknmIQJbZYBOTMdPY
d7zVAjZxwnGTkYkj9HnoXBd7ya0XPA9kKaZtR0DT3PgeqkwGI65OS051auJzp53u593SuQpOB0ir
o0vbo+YeJhnVY+wae13GRbFRYmVTNrOJLzLWNLlrXD080XYt3WYpPbrRxVyonV99Gy5EyYWV6dTE
Dx0OooZB8jh4WdBpvCyhdUokjld928bzummsoVYiljRXItSNkiiIsZPrWoUgG1usENXepx9pMvBw
QWA0TTauGo+MAeR7H09llW6rBQ+dpAUN+Gxs+FJeuIDG/hMdUNpuU92PY2YU6z4lMHNtNqIcSsCq
JRjGrmh2PDNsHJZs0sWayhDBkZlsUbpUOYJiRLOym2i7W6CXj29DKESQvSrTLh/cCJRXo3qmW3hj
azM0tc19pwubbrRtk3ITxWx8bxNP9kuEqzM7du1ViHT0frXYRNsoqPVRiWVwsvWOp5K2gzeyXlad
7KNjWlDXDS7Do63bzPBUUcmTdDGwuUNzzys2fMY1m4drHE8s5NQlDh/HXEOZ1ahPP0VrixCMuEcH
NDmn9XoDYejbG7ZWfbIhHvKy3kCbjgcp3FpdM1u1MSzGcDZ+JI6kDSgtFT+uDY2v4bhBVHm9JEt7
O9ie0bt2xcZuFCoJP2sTVqRnCekphCpMbCAXl4U7GYp4DptxbvAiWU2Xt33aT8OumxdYk2jmJEhH
W8ov1BiWh6UxZbeJdQOkiuagXruutY9l1OJUrq1Iu8yQHl8rqGbTwbOoGHOucGBySqL4jFSj8tuB
CAB0RARdr5FokozoBo2HuZxGv+cNNZejS9Uq62hUB7ziMm6lSIrRyoQTfV/DRyrvuyTQPK7XmR5m
21XRftBtuy+qBTFJVz3WudGiHjYlIjM/t31bLru10mI3QHk+W4YA0jaYKq7OicYRPkNQy7FsFekM
HFTxUb9FTZviV+UUxrtAGv/kG0e8XOHU9HoZk0aAAW6vZtz0r3kb1uEzw6CM5ZKO5M1ciNVmBhZj
Y4l7WrCzTjCPtrweUiWZ1526ImHwyStRTct6sHAOY86GNJ0juUQ86gjsDFHhjKlB4W1ToN5vg0XJ
dGXtwpvLslchbJrZuDizFg5zs3birN4kcISJrvSkKhsytwQfLlSslc6KSAhLZGOq0eUTrbqHului
VzDhgzaj18hmtB71fYACcKvpyG6aJuqwzfoSYoFtRztUa7ZYRVAj+dyi5lwnDY+uVhyGRQYVu+4s
8nro9jR0AXa1gAmkNNNA1bWNZuAbaWtfL1ut6rTOaTpU1cHUU41uOlqk6tBAE1Tc6mVJxqyGocg7
Ho/NBCMvZXnerPGkb5ep8FdVQ+LbUvPhSREfj5VcqolOb+DRbHLTDWL5QBuHx89C1Ua9iysg3H3t
gTj2EzNLPvmwUtlXUI5hNykuYdCtQi1rbiDYJ66xzkzlndjAdDe0ZxFZV76LdRiTrGsHyq7cguJI
RiAyy2wdqqWU1PXxWzsR0mxn6DR4lsKsx79NmSfrRRQXFvuzSQ9FFEC1xLhLMhurqN7GSRBRhqpu
aCTBoxo2obBC+jmM7Kojoy1fxUm6pq8tsZM2m2icd6Vp4fRGGTS298vQGWagUo+99C658sBMciHL
Ey5xLaO5rvMh7X1GaHkdosrlcB61HUsyy2YOVZZUJiv6RssGeUhMrGMZWHJWmfJ+TujBE3yAKZLa
BR/vlcUHOk3xVmNxUbIeinILjJKGjspyKLqNpWbTpHZL4wgyk5VkC5O8PRYugGSs3dYgdj5M6C1I
ayrrQN/aOLFZ1czXLaKNBArbJ8Fd+Ug9cZNOm6KCKX3nltvJJ3U28vHDXFTNdqw8krqgOzZioC8V
nYfQdJAt08bH4mqu+CqtHkEnxGpfMCjtYtyytj2b2/Sw1OgyXtubibs36zKeY9awLPjuNh2htHvR
XtS1e5PO8Szrsr6E87l73hfXDprd3UCKh3ZUrwOc7oJKZW9ZvHSQrMmBu+qJMXPLV/2qUfZhqPTO
2qSV6Ug/TW5+v7ih2/SmqyT0y2cjXC7AidtVy/oJ5vk72mm97VGX6wEXEmqEkgsUziyZ9YFN4WGN
4o8QIn0OOrvarE4z6UqomdyPw3mY7J0KbsihoXii2p8d27ZdWpToSKBa6hTBWX8Zfeg9eqABbcaU
EqiQ/rPqxBvepJdwMge/pvCwUWkoZI/Gs2DaINfJbkoGXfRY3cP0AxIEhgVyEvEeFfbBjPN+VPN2
xN0WRNCHFo72gVkvI94eQKrWGRDnIpMIDsZqMSQ7UUWvq7We3vaLwJIuqJNwxKNz45M4S6CM3C11
RK9UhR8N719NVvF9XRKcFZhse1NcGlxnbQF5Pvd72rXbxM/5Ag26rIwCaplTOHsnFZKEufh+MU6V
WVdg6KloiZCX6YLIJLFNFiGjvoYGQ5/NIvFpltioeWgYqqG8g8BAoWv3gkbXdSc0tGiu35QcHk5Q
A2Bk2wcYPc4HOE6VUY0PqAgXhe93TRXygagNBN5VcOYS4mlvPNuBKtk10RxkNYyvp4ReE21v3LRO
MtAZ3iS2uEku5paf2SbawYhWFhy/Cq4wcmhjkUMQX1l31HbRp06sH5BZzyMkPsax+gwHuBmtzKVv
1tchcjcwyX4lgAPbZcg6EJ0UFbmw9c1Ux5/nVVwscz3kFYEDWNAeq1RlBRcHamgOcH9ufLnvoEqB
JN62LX7NfHcxCb8RbfSxGMklcVrLtdBnqEVy8pAeAkg0neZYNnC+m9e23yxxvYlXs13jcpR0wPmg
oDL0VatBQXY7bIt3XTwdyNztelxveu7vx1C8qotokqC3sCSVe9ui9taMg5FFZ2XE5/OisDuN+AYO
LS6hU943GF1altzFPb3qou588qBWavLeVOllWNv92He7ztX7aULnxIY968Y1w3H1yikMTXl5SNt5
p+iYe8I3Y5iv0sqcL21zcE3koC+wBze5UsaNzrleMq+4znpbwiUHccDp9KrlYcsLfQ6da+ZJImeP
cz+stSzmVuUJhQzspjuH3RvM0Cvui7cljrKyWvLZ0PfREs5Bempp4+KB+GOTZbLS+zMam4sp1rmK
xXbo8X4t1HmN3ZTj0d1UykSyDfQsRd1eLesO7iscxODPh8QAR3agS+CkzAFPq7OYL0+mS67xOGDJ
1qkHocY+gn69BsFaZt4m11WEKtnb5KpD6UGw0ElM1K0o4Tikb6/SmI83oYT0l9Dc9dmsSrPRcFS3
CSyycrTmopom0LuUXsR++eBrdYbMMEpfR+dTr7b9YlA29w6ubaSp29igb8cehqgwX76YVZIpuMwl
2URgwKIaKAuukjrGkTQ8HFruDhEFBnOjUHImMIegcbiMnU9lUaA2dzS+7y2JZaqHkJk0olvPYo2z
FirRhW0S38vIkv5tE5kdkNoZTeujiIbZC4F4bT8uEIMQyfPdQtvXauXrfR3XzWU11JvR6fdG6dvZ
rDbHiYEBW9/PV92auP3oYv3arUN9Nnjn3zYpXy7QwHbDCHtkot4ufT5QOHjek6Fu2fvWrYHtTECR
eKfqSKtX0PBRe9tQvUwQhxhBx65CO76BK0YF9G0o7WbzudQznh+Zh173Fg4Wq+rRDVFX59GAWnI+
WV2k74Xw/UXXJmLeRCItyD6MSr1XaORYctX0IA76sDhZxnCbBbqTgSUPVdHU+LqEmU5zMUa4qK8s
rdryGs14rXLFBmvkpJMRSVo5YaSLivZ9Ejt76SFkm31PinWVC3auy30PQF2ldFnsBs7KQA/asmEs
13RqnFxQsxQSehmqJLUlB/FOxsjuYNbu7xEyzOWoDdWUUyLaZVMNfo4+ctEHBQTaFdEmLrq2AuGo
F3fdFcuxTbNmvXerBbKpUzgMdlkau+hAfETPVgRd0nu4WWb9WzarKN5FFCcfBO3pHuAbjVyHUbxv
lhE413ZFtV17IIRKk+6mTyM4i7NlUeQW5qmQwgJ2UlKC6qsONq3eEmvnc4xSNOSlWEWTobJlB6RV
l0F7/g5mE+5Nb0XYtbYVrwUMLw8gcfjDmM74Fbwg7Buj8EPV9+qKF9V6B/ISOgIN11hymIonGcdl
82YeW7ufh4rsK2qbQ9l03YX2NjwMyBRL3kwj7aRInV5kh0n9gP3oUe5WUPc5TIO7EjrLqFxyXUA7
DIsHaTa8x7wTcq1wJw1EbZo3ZZk4uOFI23Lbjxa9K1HiLtrBNrvOlnE2tCTZKc3M6xYU/YdAG3+E
yRh9WGfeGxmjqDlXhB0pYKwzPo3l+9pCx7N2MDmcO27IFq6T6M/QRQ+Z0kl3s8AtoZtigfFqRse0
PXg31is4jhAc6eg+PQxd8FelI+RNoO27eI2tydpQ1h9HMfoMtRjlRTLiC5DO+l4ruLF0aUaxFBvU
USYXGL8eIeNpVgfLK4jdhm5MR/vLynSFBHpB5ZbaomwzG4myupzrwnR7FAw61FA0LqfJl3dFYaLb
QpD5czNg5OTx/w5sMCTzDsMUI29qje77pH9cuACp4/ehMWddzb3s2vnKTGjTgnRtxLjnKrqGG2Rv
altaaUd3DQ3CrYG2ifQBiEu4rF7QGSrcBm5evQ1J+ohGhg+rSjYDqKC5LC90ja7woA4rDAVlt7IN
dB2PtF/v4fzojlRszQo9JnkQ5CLoBWqBehuXgWUTRO5dHcX5qKOdiscN6puNg5ulGYy4zoe4utFq
2rdwr24LRcXL0fGPHYOTNbZEtwm3b4omgSwQcC+4ZU4Ortq0TYckNoRL5aZI8gXB2BKT5ioqFHBs
4tB5apfDUsXXtEk3sbH7eug/R4Fe0cjvk65+C1MhaN2q7px1LDeTRdlYpfMdDz7KYJomYKzSw4YR
1mZBhc9I0E052k+Vms/r/6HsSpbrxrHsr/QPsAIkBoKbXpB8o54mS7IlbRDyxJkEOIL8+j50ZldL
zy6psxYZ5XBGggN4ce+ZXt5+SVV+k66H8VIPXlSnOonbudmOpv0slLM3pi03S6Ei6pvPVORoPuzJ
W4DegyO+MLn+vlRFGTdVdl36fh/6k0XXgy0XZqO+dSbcYl0fpZQ/gettbb5sZ2fWoZdaG05F8ZCz
ugJw4ZrnbGnKS74sKtRpv0SQ3/Ow7P04KaBnpWV3K+Y0kkDzL/A9eLvW07h2KULFySVufcS05fl3
7vTNTmWUj8VRVECugd+ERQX8tiNTsF98VsTCL9vYH7QN07K5zGwHjQtvTeQL2wAEYVtKzSeTsIsk
CC6bvDz51Rx1vNqTYX6YC3s7kuauyfQDZFV7nzTfV0ioUwVIRTVuvbysw75BZ0rSYynYManMZx6o
e7kC3fhaLkkjr2u/uwLReco0xuGiVbvMETo0o5fHy9CLyEXLOIpAbYqB4fbLPNlhpMBGsxT8f1/s
c0kiX7lDWCn/k4ePphPLS1m0kW3aXWXZpW7zE/Xqrcvzq6zDGC51ewmhdxBmZeBF3czmMBn1M+3y
YavEfJvawoROyXbuBNAX3RYYRo7Wj9TPicEuTRz3k8fsj0Y1sVt7Ny2p7nGufWkxSTTVAGGl8j6j
TOzqgN4VtKtD2fHLUTRXg3Dv+3T8pqT8oiYOrbCKAtOJY1sD7fQlyMqmPRR5EJWS5pEp58+AGKrQ
ZKOzyWuvP5Z1/gBBxBfZVioi6bIc2sDPwnQRS1QAiNrVmLpo3KYcU2rjrzyElAzlNsDHLdBfiSl/
qDu9Gzt3b0hz0Sp7qwDVhv0MAbEqijkeSwzJBmNOngBG6SDAvew758Hh4LHgF3BCN1MQtGEmLnGh
ZXEoU/PkzVMWWb/6xEoc0dniPGStuhzKjAKLRU8O5CCeku/MPndmwRDgRxm0amlPAD5P92UpH8FR
xAUR+4XnISFVtGAEc1Lvko0zKM5vxGKHpy8ehiPF6sOiqx0K3S2EARfJmOKMhgDUBg92AEjcyo3E
1zcGaKYXE+W82TpoVpMJMkPBQs8v4q5tTnWebU1RXVadGsN5pqeMZns7zWDr9FbSh16lIQ+6iKET
lI15sHSZN9jzdZgUIw+DVKRxMfFroJf6Cn6JH73EoBawbM+nZlMItoO2/tbwaqOC4QLd9GfQPqC4
X2rSxRCLY0gpgBA6W6G/Gd2hdSG3xCHbAExCgz1Oi1JHaTnFjh0hwLxbpum6rG5d4UWD9cOBZ/H6
jel52vvc/iyLuySbt0Rd01xcBlZFWUA+K1JEXTmfvMlcoo7z1gnJnGOMy/cOubT1jQYAyxIRZ+k9
eJTQODb0TH5q62Tn1P3N1D36042cvhg7n2iQR3Vx21bd/TTJbar6C78GIgVucD3s751shKz4E8op
FGQ4uml65NN0URB1TMZhIwu1Nxi9XL+J5IhmjS7JfgGpQWwWkVHugrq4Y7IAvJTquFAcUy9enWsO
7XBX5myLGT3sMoJjicQ14CbPzz9BtLIBvnf0bBMTr7nmTXkF6+/RIc6jFsvR7XrAPLvATDuqdw43
h6lM9hXvryn55pgLb5i2id2VgT0F2RTbboaulseNuCs6tGBO+jktbARyI8yD+iDkvFnsi15ymEXE
rlIMXdq8H12AI+nwaWjNtS3IDkDNFfQOW3SOF4lKLk2pj60y+6zoYowwuxStYp7Um3zEkOzwq5y7
KIk8UmUamYFvdKvi0ZU416cjmK5d3qHdNtgu6dRENTXOSUw29JuMowrUx8U7VXN7X/ogHFcc1HWW
Lbf9NeMsFnhhQ+fspsq4G+ppP2KDM25noFq3Y1vwY8fUkSzBIx/rkyCA1BSY6F3lJAEBWl5QQLfg
wMLBz8iuSjBJGGGK2DfaO1Sle1Mo9kgzNO8Yvn+xKDhgDV53t/BtCnztqeKyOg6F90DKedhisqiO
5Vgkse/batvkVUMioNIthAwQju/cJrPQV8F3cSx02YKuzfV04xNLQF7bJuguSD+piyG1oG9b8MzP
7uIRFndWmSaaUnduwrmn+piRebwV2EzbEjKqMTRAqPpQ0VQd0L/PfAObYD3vrG6U3JSyAzlNhdlW
so2djF7oyRQ309ywg5rNvC8Kp955dqJT3E16OaADoHFRtM5h1WbvWI2mt8x7A2DUXC9l9xD0Sl73
Q5Pe9q109ra11adkGVA68SLQLGTZfMmDvNgvPQ02nmPay8THTA9lLfBSLbHdRNJ8gQdijzbGpVe6
YEYd+8D3nGvPzQjgnxl46WeyeDhvNNgpG2Mrel69N4Go5jsUYSsiMqmJxZxU1ZW/OGVFLyogyvgC
rIuh51NAlYaqQJL6mAHkb7BLy3I7YqQI09SHypSxglwXNp8zEAn4SzAvnO0yORY3S6D73dSq/lPa
N3SIBIAWUIKY47/j63cvm5aC5LcLfVp4pzQYimC+aPmsLsahsk9Yo3oyKVkuuZgxlncN5laBDqYN
wUTmm7E3y97PLaqhrxLnMAJ52GiiRB2KwvonSBPK6wU74D5YVBl7TrNccO3038Edmm/ZvCzgIWpJ
73J/HXlTtx/uWvC2eyC8KC1qSHgWDYmPDnLqi5sCjCaefG6z53JS2J5E13sH8h8RjsBpv0MGAFh9
8YOtyXOWA7EsnZ0AV7IiU6Y6ghXRO2L6aj+BXb+ujLfcmzQptsKpV5PA+DPjyVNv3RvZ47T3BEZc
J2N5nHIxgWNUycZ2Um27HBoR4IfyJKexAEwF7QZEyGYjPIdFRe9+o8kEjqtoOIYb+1VV+PSqYEjj
XBbeRgwEBazO8cHaCnBNN3yDorjdD+ikojEx9qjVUG6zPnV2KbEB2G7/UHajjzrLHwdZ1JGUE6Rw
dZnFquMdvnnIKzvoLTZelTbM4EuaB8FhxhyyW4bje9hL0RXZZZJjUoTMQNrIp+U1te5TkM53KVxK
UYvhDVsHJHNQLVHCHGCcWb/2q/ju/eSnWxXXQTPmu75qj3pkQzQ73VXdB/c2BW+gLfqhzIUA0SUY
14W6S8eg2U4LvvMWQ+wC9NTHqMO9PAtJSTEiVZgowU/mGEygI3ES+yRKxWJNKrOl3uBEVVp0G1Un
l3kHGk707vcW03sM908RyUlC9bmAKFEAGcOKjv4BS8+h73kRKUbMybqze0v9J0bUfCmS/qCr7sFJ
tbspTT58Qd/YgsECoY1266QxLIe+i1aTK4xVIrDPljpPEqaWzZIHP1jinMoCI4tckiXiI2QVQYCz
3ahFhlkVvNS5VhdBYNgGw6ZzwTyVYjwUIkpNfdGk2eUwKoNZYUFzwsHh5b3+GWTVafHRGvMx5yGI
3a92TIEf+sOTkg14JJR0DAjTPdWpDEmhJEj/BvVO0DBfnGxLWm/b+wD3E5NcOr17FHx8JtAqh+WY
f0Mz45MYvamVOylL9ECtQ7RIME1YdjF7jgjzLgD7V90BVbp0R28MXeghQpbZ3TIW14PbzjHU3z3Q
BYAw+TAXYQ/EgbbT11ybu1LTBEYoo6AWDAc9Z2OU1J53KEQHSnueDax+ifridjP/nBnQE/XcYCZl
5nkAQnFdd0XwWNpp3C0Ueoh8Hvw0qquyxAu0mP2M8KO8MhmaPNlYgNFt8AjZu9gFUPDEBCw1+FXH
Ap8iplYHkHHF1huNs+HZnHfRMI/9HR0V2ZRlOhyTbJJRN/V8nxGYA9XoyTvQeu1nySpx67GUbjLU
2gjsYfDC5ezuIBdTc1gJlj8M3mSxGNyKNgTgpQJUwFRjyhEjxrbKcxu8ET9AOW5IMDxoVsijDMrp
S8YcPkO+4AiIZgRkwQz6d5xyBD0r2oMEzYAxXF+QjFanHPj8c+otmOzKdHYkFFoUgGSgExo3AHit
CZPeJc/GgQEvBuEDoloKwMcNyczXXpNgxM5N6ouSLwYAf57ySDZO/kIDxz34TCebtp2cF1GY6dj2
Tn/rwfZ56RaElWEm5uUxz4Cx45m52yBNgMFmi46bdpFfLLCbuGIBulpv6r5wA12S39Q2Rl5PvlvS
Zw688RukDAIjEEWddkcIUkI8/eahDrIsPUA0DnIWDyG2rK+vUOiXm2LpSYW7tC5OgrYi2wHWzWNX
kfYEFq3YaTA3AMprdeVllT+Fidc7lypIyx+59tVF1UwK7EWVnggo+Gtn6LyXzJ+A/1VsN6OP2WmI
Ew4a+FoSQneCmtbTku7g7cMQPVYOvrBGbgvKstOkzRznRI2nykzBpcaOf5mXyX+s+YIBTk0l35Oy
o9d5zc33DtUIza0g35OlKdDzeq3aZF6DeUyOQxbN0nqwC0PjOsjEBds+dcem8KqfUlP63bq1urAY
ZXG+oDfFbLpgouYQg6zCw0DP7qeu8Lx9ZUG4NWBRLyuwR0/rWVZE2pXg8l0n93W8SFG1QF3ZcKFG
aQ8+RLpS3nkil9bd5rSRoLFIN50M+loBJZvQh0oOPcRONunneNZKwZXqO/NBVlL3Udql7Z2hLbDV
eYGcO5yGQV55HcVu5UtRbftsLE9ekctrC5PWc6BqoEa9DZxPBiTdc1ePBEybpfJ+prr7nkhRg94N
hvqX+TX4UfUtUOGiwxe71fhWMZOO+XBHGO2eVO07WcyLPL0coe12Ql0HwFcKrZMLNGF5toEagV/3
6IfZzq+6Po9SOVU4ArRhX2tPdjft6E5d6DSg8DcZafWATQqn1bbx8g5w8QKEbT04QU+s8vp6Vy8N
qj1LJEhPNpY55HSUA2sknJE7GHHUsoWarXRedDPnwb2ZnMC+pApeka/CH1s0kVOebPmcVstGaQmg
wQzgFg0aRNGP+yKvZLFNqcPpAQLpXEaj6UjzlKLvrL9CyzmNW9Z0Hdk6syJky8FE1XGvPJz2a+LW
ssmDsUsGkCEFb5rQGwKn3E7+qNO916cJP3k5LIcxnUbjfko9f+43bdCBummKpeIvkDkB5TU4gdl+
Hke/6yCpoYBJs2yoLsU80i9NBrtRmGrpeXGRwe2HWb4Y0MdZDvsCdxzhwgpTLWM8y6ZUUWEhjTtZ
F94ZErotZt29FmBvNlkKwvuignSOxfXkLtleDzkoZ5EsGrSN8IcynvoaAH2YNaVtH3WhK4iKoFOh
0M3MKPZdM3MXSnPAMRA6AoDZWpenGKIrH3o0qEZzqG7zPIUAo20svPijLshjCQBeHVhqknrH0g4S
IlFl+d0YQLZ7yYth9DE3ADa7dJN8R9jk44RWpH/GMc2bY+Y4c3KTQ9E7f6AI/90tAekyVMwMOSc+
JNpnOn6pKlbYFuJYyEzopyHtPsOlApElgXavTQw2aCbqDxThvxti3q55ptKWTHWkqGkZZxBxg8an
ORjlJdtyKOogleTNfiJpehFAQ7d84E3549KS43/woksmz6xpCpYgf3CxtDuV4pYxH+MvGNi4NLPe
0kAtYd+BZ2ap4Pv31eJ/kMEzAIeYXeGgZnjmb0XcS9vOLJWsjAmK07YHTrVBIW4w+3d08/5Sqx78
jWMCgnuCDSnpaoCR55aCyu0pLGyzhlQ2m/t9Qi3MiBwyZv/CS9vOPZCuqsrb9xdd3S1vFxVwckL6
jHfrenA7vb0/ifmw1iXxY3h+3WgBa4eGSPNN0MwZCkT2XHO6IzR48vjw7f2l3fWt/b42bC+YZ+Cj
EOu1vVLiD5mGrgscMJgEqKDCBdpcGzsA1aB5ceaLcZQszv3BB/7SqW/WL8g9VLMowQVZ/sp8+Y9e
RG+1F72+loBAj0TgbWUUu5fxsx3Wg02iTQtsEBDtLpHTNcx9c+jlCJPgVY3tztK7toDtrITWB7tl
Z5P2gJb3roN0G1A/2mcyN37o183FCFVwyNzmc2rZ41ixCz43bZgkFM5tbfQH38ZvjxG2VQmtJ3AO
Cnud4GffJSSiVZaVWRWT3IpTK4x7AX2EjivRkyNPLbmTORy7w+Jlmx4l7JuFXnUjTN5/cCXn3wou
BFgEXQsTNhQe49v3WeO7hw6uNHGQ0bFB7+9DtQMpUsO2C/Rwffz+/vltOXSzFFkqOAaCAMudbd1M
QFhHlnaIraocUEeekU+Liz5ql7d6drb/cLX15uQaoOJ6iMPhZ/40F1A41ZDJQT1bFxHI+uIEFXu9
U4AtH95f6ry4I6Lw9Y2dewBhhoX7o2Q2LgPWnophzi+07eGbylQN1E2ioesm9UH18f70OGFah51h
9WxRcvb2mkbgUKTc4hCptikZt+UyX4Ff/CRY8ZKb+bO/FD/7wI07R8LIwIHNsS6SbDqSFDrkXgXf
66mKNc1PGc9vaJV8lbBlhRBRX/sEI7pn6xdnskfSex8UsfPKuT6wV5fueW83Xjq6S5X3UAArWeTx
3PLhooKmIyFcHazffOQkPq+Zfy3nw5/MEHYEp+bb5djiiAUBCTamDhAGFih/U6c0Oyb+g8B0GEkB
oUM1Q8ZUdLXzDw+ks8XlmWsaO9NNoSWe4jp1vY1Pp3zLWGOipu6HD5qM3yvL+lypJD5czC4+69Xh
9KpAQ9MCHRfQPlgjSwtp49hVN7NH58d0otWF8Rj/SUzGf2I3zjdezXNI58GfrT6hzv3x/kfxyw7+
pkKvF+MHlMApju215k69vhi0r92Ylhq5BgwAf6pzyAQ1J10kEg91rgpMLIqueUTnD9LNEW1cpNn4
Qc0593Th6fsu8Qg8fx7gGXr2RAan1xB09xOAIrByPvHnZwNN9D89GbFMgBMRVR1rEO6fnUYpLLe1
C1cqMD7hx3hBsBrP2S7FTNhrD7EfdQ42L7uBlPSUNuK+g2L+gzs9SydAoVuvwYeMSAoS+MF5OIcD
qZDf5maKNQzewPfTBNBsMOKDJqXGXOdi/hSp+kp51pxcyo6Nr79iyAKUUS//LOdFgtTFlSAoABcC
LzY/3/WOzzrInhIZ49NbLns9qJcJtMWn3FvsB63AWTHBUoi3AFKCfwToBNZQtNf7LAl0PRgvl7GX
9u5Ts1iMSFwt6THA5BtLxZIP0id+WxAJZzDJQo/rIroDvdTbBYkq2twlzRKPSeG9tEA0diA1s1gD
/tvWLGg+ephnmxhZanD+4lvy1uxPYNhnu4u4NWxlE/QSAWCkS9U5sIQwP/vAyX6+Cp4cIy4Vng/j
Kg3Oi3Lm+VkH/HGIZeHK/QRv1EvaquSvcvh32t7NXwXgr9S4b42eWySk/R3x/O8//ve1/lHf9e2P
H/3li/6VSPx/f/f2j/gP/f1fXtPy3vzht+C+/xDN91fK9H/4y/9fbt/6Kf07oeq32L43mZhrEt76
r/+d2CfEv5gLkxhcpUiW8dCP/DuxzyXBv+BJhi8ZPRHlMEr9O7EPIpF/4W9gb0chx6Zej/a/I/sc
Lv6Ff3dNovM8zB5ryt7/3tubh4+Mwr///F+vIvvWk+//arQQ0CutXldEXvho/3yy9hivDgw/TzwO
c8iwz+ZUfIFWX8uwLki9hGUwNxVoZv65SSubbnrosIt/1H9iM2Nh3AzUfHCvMYS0vV2d2ZznGP6n
gwpodyhU6kH9lLA7N+0+imU7O43WtRDixZERATEw3PTnd9rxgXK94MitoOviVypV6c3iMhxCnRIw
GxCQD/cNYkiGY64aPu9hO2YDjKFV8VG00dt2RODzgi0cPDAyHJHthxny7W3nahjL0jYjCAld2rAa
sqqJa2h3T7NsIWkqYSq3YUJnOxxMU40sHnqd0w8e/tumdb2Kte/Hy8cYiZi6NTDy9at3QO9Dzh5k
x2nSTlh4UDkMTm0PaKKqI9RR88b4y9OrD+MP2+1t5fy1JtZD/BeSzYTry7PKWfX+TEtI6fft7ENz
awXtvsiGTduBN8uTbSFp3L6/4tmp+PeSPkIxUTgxmp4PW3VTFx7kff4+w3TqhIllDTSQLUp3rJO2
H8IhgNIW6qoGxksLUgy0B0SdWzsGO/Qj7ZVwveKDUMmzPu3XRQmghnCjUoHD8TyyC9w2CHdnKRE1
I7IDUnASQI3QODGd3koE6twjqB4sRM12VsLblI1KnuqRfVDw3w4Qf10FIygkiPCDh38NPH69Aywv
y7lqF7p3gLy/cKhaoy4YzHau8o+ig96eLb+WAuqFOverN3HP34LXgqrhohv3ClrsrzxI6ytMNPqD
l/2HG0KjueJrSHoAhbBuv1fVbOjaomgqK2AYhBsmhX//2qk8eZnMgXf//r760w2tgafotvD0pHv2
7NrKd5K5tMFBaDBrMes9rXZWpcHP99f5vVYAPKMQNyAHKUATcPaVBo1paZnp4ojmBpMzeryFbgSr
1QDvTJ/fJEYOd1C9tl8oUNFbm9jp6v0r+MOdYnx2ETkLRRPgy7M7HVHKJEuowqvrax4DrQcARFuT
bN5f5w/1CEk2QO4QC4oW9jzztIGvhUCRBXN2M9nP+QB0y6lXb9XQTQ+AT8lnO4n84f1F1x3x6vxb
Ox3gEdhqCHnF4z1HC4vGg49uSdl+STCphO1cywdOk2EJm8QF8kPbsfqgBv6+SYH+rOcusnMQ7cLP
qj9kFjPrClscU1Oy676c5GM5QxoVIqiHlx8U+fP7W0cv5OQggYStOWnnrWrZLLJVLi+OvhOITQJq
dQ+SrwkdMwxgbjrvg5d4fsxio2BBCWBybSvgDz1rVREwad3SX/Kj9YrxwnZlEAacwidViuHBFkJ9
m8FX3HVu8KXlGupXMB7R++/0VyDI65f6a95EXVujvBBocx4Qir6FlsPMyqOqmX8V+HrnBkWx8VhZ
PTPZTDsXNHOkR2UjWpZ0349zvQESzyMnw1/IAsUDhJJ/VVMoG9027z96Smtj89sVosXGXAS1Lf7x
tlBNU+fzxIjyOCn1iXa03EKv7MErMZVf58Rx9rIqs09uNf5UXuE8GiYzcLeluGxSkJcfPK6zHvDX
K8NwQbBNgMkhve/txZSMLr3njdNeF0jnmAEE9hnSFTLb3EwV7NiO420qaOzmBWFSfn5p9GBDOZl9
CcOi1xFn26bu41xXL01ZBqdhKL6+f4V/2sTcQ7iXC2Qfs/XZBfqgToQNlIDPVMtjsPRd2E05+0J6
B1o+nZoPXs/69M/fDgc0i++F4XdGyNkX6rTwvzStmx1zwZMdhEXNI6I0nats6Cv7wdM/r3rrXn29
1tm9qUXopqi5vxemc9tDlRdm2VoLUtvYOvs5wDhe7qB6WP5huV37YQ/aY6QGIkAMJ9hZKwYFEpB8
4MqHPmVuFChoWLIpSH+g96Zxpn0SObSSH6RZnTc+66q/MueQn+iuQeHrh/HqhC76UmQQRi6HCQbq
Jc782v5MRgn9gDv36IVdqbMDKmR+gwDVOt8Sd2qeB942/Tad88V88PTF2eG2Xo8EAM8FxhBM8+sP
ary+HjD3/TKSAWS5i1MJgRVZdgUtRA29jWqdcj3opM43TjJWF2250t+974JILiZWzLcs6/sraVPa
3uHgqJCcUk3sUSdiqp84knWhkh1AzCcwgKivBoLA4ibz5oXvE09nN6UjXdg9RGKDEI3xWMZdzpEh
ORV8APNt8nTceDrnN4i7MX3UmiWDanHipoPY1sgSaRHQWcBIwBwbj1Nd6WhM3S4Lc1UE39Nhbsod
hXnzcWg8psKxCqqfHITvQ12Iegvf1H4oDb7o+VPTOAilbl0I9J1SwC079mPiXedp6U1wOcq0PmSl
Zs8KGuw7F9YpANrczZutHDIyXpvERYpXBgzDOwxLCasnDYy6R+g8H/a+11ZlHNQI0Lt7vyycfzoM
oDsGYY7fTAH7hkHq7bubvcVHaBlZDo4H8YZkGlEh3jJCYMDSnXDS4QAnTvIB2PT7PCFwvknUS8SJ
oWj6Z6tqVk8EEnoBbTEysDY1IPOdx3MJEZClTXedII/3NANDv8L3POyhru3uwTgEn728bS6RAqXc
6B89h1/fFCZalG98z5gnzq6oNwaZwi1yKbnb0s99ImRkIE2M8wwzI8Kd6HHRRn7w5ZwdGuuiKMlA
wfD0f8F8bx/+tKQuK4qeHJohc6othhzJEOSMSQUxH4pvEmJoES3uwpE1MHrs2/v3fFaify2P9ht4
Cv4vcc+TzpckXcZZzeQwIkcE4SzD2lK42Z2de/XB4z1/47/WwqGz0iwYIXFov71VB3QKmwVbDp6G
ZDP0pkBcMUiQ4SQHaHDwaN4cDfAFcwJXx/deltRQIyJbB4kajZZ+iKur9Qdn1J+ePw7rwEVdAn5y
fibSirtyguD6AHq6v6WzDvYWvQwPIeagPwLE3CBl3upJbgxI0B/vP/1fqfmvTsj1kWB8x+cnCOB1
j66f5qsybgDcYPziyyGXCw0QzLY0K2Lkw1DQgdoB2uzAmxVRPamfiJuB0Z9JByo1cNT5A8SzwQAr
FWTucc+HAdp8ixoWIjkffKw2Sj4hQkH+MBWtTZx3rkG/2uhkDhGb5bdh74BVD/vMseWmz6iTRz3S
q+CBypKxj5NGLcdygTMjHJoF+U6yQb4MTAywM4aqdxCJNLQepKK1cGDRXkav3FReDdvx5BB4Gfw5
E1dTP8FA3wxV8DBmOJmRYiHhMn7/Kf5pY2FcxbzKkCWJYMKzw5AWEmEpyzAcgoFk8oKmRRBEjg/s
qa8L1m96mwckpIFFTYe+lhUb6PTLbtUK2/Heqd3loMjofX3/ss4mzl/vFnGtXCBJEFfHzo7Eacgh
8UsIOUzdMsLs7lb+FoN7puUzJfaTA2tmZtyXDq6ZD1Y+Hx5+LY0k4xUlAMjty7NtZVM9V0Xqj4cK
A82eV8x8H6exxwsihCM01o7gwY03c35V6txFzhAQP+hdoRFQ+/efwpm+AIgFZl0kOHpAxEHs4GcO
3m5xXVYN5FV+tTe5ObkzzLut+MRUZsOStC2+rekCB3cX90WQItFKI/tDXZECFmgy7DBuQgNLusNA
8TJ9WNMh9A/rfDklidl1OjjOCUEmNIyY71/2r4ztV1/mX5e9/pwLpEYcKZ5ne4p5TolEDK/au0ig
yIvhBGruriRkinJ/tZ71zoC0rPLZaXW6QWYcXEcjzgvWHUt4BqEoBsirBGwmUFaIot8vkwvdnyFL
LOsC8RhOc0rdZe/yZA/F86XIBUKS/K9zQB+QozmFDcyFAa9Og3ZOWPBiEtMxxxB8nDpzLWpnO1XU
ieYUSsNSIgbFepDBIpXCD6Et3/qiPCG5bA2UuUGiSBGVBr/woFF8owY66qJEFJH16M8UOv4rzVFR
/CWBSjyln5GlloR6ht6R5bdskrdEw8wf2CI4eZm9RjDQF7S2ZscQ77fzcrHES+X/rILiRg8g6FOk
84V09k6Jrg81TBK6mpFsOmX7Hvggbh6/h1AgRBThFog27ez0tQ3UKW3nJ4MQ7HJpnminocLlW6+z
FyOtLxNmtoWCSZ6m146C2Ilk6aYywXVr+G1G3Effy3cS1o73d8CvtufNDhAUTRHoIvxmxbp715Pj
VW3Gz6BAWQbt0EG7Of2B4CD/M+Q4fI6HmcBiYJFu9yMYxFpOk8R/ZtBdLmsTKYctwsOQP6mDZYzG
EdxBNIi+u8p61Fj4Ynn/nDaGeFcI3IN2EHGw8BlJF3F2YZrzDj/lQmf5raBrOkMzNeQrjG3zNSRi
Paz8MJR1YSCQUgNjVIUPI+DJKeiq4AvTyoOa2KvTD1q1P/SHq9oO6DaKK0jgswmnAv/p4AxZDlZw
+LZgFTwmTlnuMG3BZgDpZTgh/uqDbuF8VkVjiLXW32dCki4SUs+qJ6LnNXFbnRwF9sfWScy0VzN9
cuGWj10r4Nx+/3Wf10wfCwoM7hRZT3RtyM4++GrkODEt/x/Kzqw5TiSLwr+ICNYEXgtqlWRtlqX2
CyG7bfYdMoFfPx+eF6ukUEU/TE/0uHsoIMnl3nO+E59U3aHqsPIu+afqy/rrTOP0ZRwc415WPe7f
GiBBGPO0eDuOQybN5z/k3dNe5RXCWw/pf5otZ4dmNxrTpJ08jD8LUKlonDUkfqLf6vT4d0XqAM10
7N+fX3Odg98Mda5JDwX1Es01h7Skt0M9my2vNidAJTIpdU5CDWS7E4tBw6qJpjUPP7/cB++WQ7Ox
Nm/Y8nDRt5crK1Twi7+kJ0431hFhbndTrdaYAavUI7K7r59f7vywvL5aKOZUsxnDHFL1s429oell
lNZzfPIrc7zNOcUnG3Jv5i9U/MwNjSHIJosDiWTCAg9dXd9g/FqCUvXlhUnlbE/ALyGIg9odInab
IWadjeqc/4XZukhPo9cZ6IiwM3dWAt9HB0lrNpDHhRZ7v6LIKY6A7fILwRLvx5YPHgVJgY6ei1Sl
szGeFe2CGDj2jm2Rqp2IbOeul6m1q5qoe0WhN+B70eb/PKC5KJsyVAzIOOl6vX3bfpJj1Rry9AQR
JUNmOBtibwjvOfVHFMyyM56z3pQXPuf3Ixrdxjp7cLhh63Ver7UhCZOslGQnzg3W0RGtCSpKSw+9
aUUXRvNHD/WvS53v88wl7lk8pwwnYZ0/R5Djrzt/cho+W8AtX1YkyATIJ00vVT/ff0bcI04UTi46
bY1zfntcjmQPZH18StWknwavXDjAYe6q4WjuCg1C3oXvaH1Tb6eJNxc8P8ChE9dYEIv8RCVsQA2c
FbuxSfDZly3GLer0WwF+EgKGsEMAizaHAvw9ns+xwUbfvikm+h4lxvjd5z/swzdAjZEx7QjWp7Mp
czKavpuaND2JpM2BRRhP5pAP17MzVntkXOJWDKRffH7NjwYYPXe0K7bPNvu899xCecconVKfl5Zm
0kNi+8fGVPd/OEB0jP8+nB32ugAq+XSpl6y/5q+9iIEJDN9FBso3L/xDL4vulGjIc/S8d799fmN8
mu9fM5teZkH+iib7fLpsMzlMViLBV2RC3owzOKDQz31t40dwCLPFlqc0V9k3QFDltZG7zYAeMOvT
wHSm4hULjL3HMCLvPafTo8DESesFkyfBNpq+dvSyXnug0BSDhsuBPAH/77DfG+UhM6z4t+UO+lcd
v9FmINKEXXXmgQMf7F+Kk/S+GlYboTX1r32ZGhT73fYHc60LbHhy3cfUtmKorzO0RGEVd07dtvvM
nexTQ0RjaLm50Db90HP2kH6lXw09ECwzifG1d8YVQBWggLOjdkvXtreesocrKYb6C+Y4EGde0npB
0zo5Z0ijih/LuhW3RQ9LKDexD0pQa99yVPO4s6f+RVRz9r1z/eYnhmw3iJSn3WCfjQ+67DCu2gDN
Q4Bm7g6NdXawl8i9VpNP50LhXQdNB90yWhCYrnQeD/LwHj+hOOSyaa6JFnCyoLSMBG9UiTbNx7Bx
iJu8+BVpQ/eoF4thIh8nb+XIekjKztzrdrnNKP9gp0WV/KSltXZAvmRca50wf82qt/tQh6kptpMZ
ZXurUzMMkNbOT95YOt8BGo1QqxaoaEta5JjvpbVrx97aa7HQ7u2+y+5nnNhBFAktXBgNNjtXM92b
abPc1DlFTF8vxlAhW7wpuooJAbz2BGujhTNDtcIaIboP/ivZO/JFzA2q/BJIctE307+QotkIGyOm
86hY/TReMV4ZC6ZZQWmIiIPM3FKrc38DF60PXVE2oUrK7NGpzagOJBUMAvw0LQma2F1ucI/MjzWm
5y/K7pwvlpYW/wDfNa6MXGvnIFUAPbTMKx70ScZ3vZkLDlLUj+ihji7gpBhrdVDC/DpGVacOeh3l
W+w3+QkX+IobcEwU52DDRggg1TJc0VxnLLsScn1GP8TeeEuvdzTIpP4jhh6yFmAqPxRoN4MIbPkW
pnMB/ZG0CKVpbHoF4OnQGBb10vXaeJ3SYQhyXH87QyDzGVSPEsdz5jJoGzGLgPjAod+OMRRPZ5zL
nWsU4utoz3Twe6pcedF6x1G2y8+uMkUoyfzAlD3EKwNm0W8j6dZbOI+LCWVbzJi7OiutN+0Qa+BI
xGRAuPDtvNskitbuwHIQltniXNWVr25KoGQ/6rkHBZgDxa5Sf75JeED72bWqTZpjitoti6k1oGdj
M94AaAPD6Y7+gC9b5de9XaZYlqEUPPf93CJyRTKyQWrpBrFXuV/sMl4P1XPq2LtJK0a1pfvq/yz7
KrnJ6anvAAt4DJcxP8KDsA92HasvKWzoZ9z2kPVHR/8H76E/svGS3hc/GYafcZX1+J7HaD6gcp92
Mxwu2Lt5MYVkFPhBvLTDIclhWZCr2W0ZMtNv02g7cWFj+MESxl7TcUkUQsxCUfztBF/WZR3zVaYn
ekXZ0YB7G8QS9oszpV/d2AJYlIvxwjX/pGecreer8M3HcbOq4843SQvIacMZtOwkk8yjnGI6NWr1
MlMxjGM9d549e4hfORtDQ+3yDJaNNRjxbazm4qpVqfkzm8yegkPl8N56hGnxpmoz7/XzBel8pXUM
xAUGvQIU0Bg+zvdXfmTTUDEn/zBWQBKVP9jUOfTmnsL1fwsCY8FbL4WEj2q4TSfr/KTLHjbRUl+L
jz7IN6RkEUEJmxGnYrVvDX3CEQ9I6JLeeD3t/P0W1osiYhL8h8MBEpi3rz6NHKsz6ggOd1aMN7hA
qzQo2U089Ola7rbzQRDFM5fyWi8wLV3Yx5wXT//cM6VCjy4QWjIy2d5efm3+kzqol6eGPGRoAnDT
UT9zpk/jb7bgUxewETeg0tSm8rJp0+KHvpFunr94fm2nFzY6747hPA16qRhbEOvQifHWTe9fOx22
7DpAM4PlCdy6nsFhw5DtPbG7Uzd+9mV2rqCHQCKG8gLz6POR9tGbQISzRkFhqqD28/baDuzoQhfd
cIQ5gZDREFnoY+c8UnfvjrXrJQdfSXUvM9wen1/5o9v+Y7H5I2hkB3teY1Eiz0a7io81BZ7DaOn+
RmVavq/o9+06V1s4shk2tFRWkIivBc5XlV+o85yfJ9aBiNNnfeM8fKq1Z7cvkHtkVVwc29nPDh64
xT1tAQQ15qCbWweo+YV9+4cXRI/g6kh7+S/r7QXZb7Diqc4mTCJqxz0ZI/BfCjiTiP7rJIF56Tfg
sT5/1Ot4Pv/c6LQx2pHmIxo+OwOLdplkV4/JiePqQJaHoQFvkriUL4zkD69D2g5aIURf/nmIY5G5
oBcszTtAn+2eaIwk1z3BFRdO9B8MWZ8b8Uzc9mjoz+/GzdoxrW2RHFss8ye3os+Mr3zeGwQXh7lf
9yHJZsk+U5gJP3+OH7w8n3IFIjVqOQSmrvf/14c6NKiDLF85BwMAtNxMEgdSkJLSUH5l2aBz3DZl
d0mSdOmi6zL610V7ZWsV9aTkaOTZfMCO3d2sVOndOIBjUW18KT/4vF7zZzZiFlolFrrhnNdrDGiH
rkrT+NiSTU5IEyd504Uc2q3ulKFL7R3wsJKMi56srWi4tB59+HYx9dLDMdfHvP75X7dbRXpWTgXt
j9Ztl2EVMWivA/Eur0L0ZuBWdnP0DQTYu9iRxqUgs4/mJGLhmBDXD3Rdnt5e3YF6YBFvFB+TFGvC
RszlGIyKp92zv20ogBfyezncLHq3HYcnAQbAuzBBfLD0E44NM4BasI4L+myMLanWQ7ZsI4DUHgS8
pFjsfgtl0fqF3Sa69LQ/vtqa3+4QXfVOcldLMUW1kv6hthf8rCM1OBEN9VGHR7v9/OP58MW6CF6p
2tBI+PPo/3qxSuGtgWxfneD+koHSLtapKVsslrPVb/2hkwcP6lQIXPT4+YXP95l/BvRfF14/sL8u
DOgoagrykk5WES9f1tSEmwqST1iOTr6zB8g0qSO0/ecX/fArQpxNqNo6ls79qrKpqhKJY3nqO3i5
nUq6KzBS5hH6RLmtPe01Ul25Zzu3bKvO1y8sa+9fK495NYZQThdoRc/mjCSvYIymK1Y9jvXvQ+L4
r9Now910smi54Gh6/165Fl0Se/UAra3ot4+30A1Jmx6VcVlg5tpXIhK3IJGyX4PptaCQQKTdA2ex
jNDAr3Hpi32/5Ly9+tl62nsjP8lb6CvnTNm40TztsZiy7FJz9KPrIFdgVqSYTWP47DpeSQwGRByK
q5E9gFLX5yi+jjvw6hfWmI9eHbV7i7IjL/CdPAJHSzospkpOC/5qii2chxfbm0C4JOkFdfb7lUXw
4WP44wDGYcM+GyXlDAwEEUBxQM81wCcWtfMcjZA1bkyPatQBhZuWXNgifHB7mAVWDQhTHMv32Wih
emUtEKvZ+c8g2xfLnu89TVYHvYLE9/kn+O6sx/DHRMj7QiTBN3BuavTnGapZFpenrq2dGyvW4OSw
z0MOORij8wPLfK6CpKmGhpxlBEGbJTXiZ19m5W2Cdj/ZZKTv7XxyTYCea5Fdb0ibJDXs85/50Vug
nsoB+P9B82dvoSYmxCKaQjuU0VRfNUslARC1TtEeJgofoNDNalzCz6/5x7r6dkcoENmsG1DMROKd
7qvVokX2rasdKtnO9XWrN8tT7Diwnior3XochoA1N/YC277zs2tM6ulPcscKCM8EAaWhaNA97CGl
G1+mSUDxpnI0tIelqMZq6yujfnL9OfVJ+Wmqhxq1rL8zZpUdU/Jet4gJx+s297sbzTYchWzHGZdt
CVyGHBDhQUp0F08SQSIivKaJHO4Ir/ChQa6AvHx2LmYar4/4k6dxHoadxXpOYPeUHSvibW4N6UKG
9JZxoUI09Tn784y8SkTN4L8uvPyPPgebriCZsCwWfPNvJ09dzgolhgZ1hk0PtW2pZ18xuFTg9TUt
/++Hj9UxhN913eKs0se3V8OipfkeUqujJgYAnZM3mj+gEuGxtVYgbIdc/dL58v06SBmS+1uVyghL
ztM+odtTZ23y/Nj3A0fqqUj2kLnELqrK5c6gNbfVLS0O+s74h5wz6+Hzcf7BrI1fgnoPdaZ1LTyb
bWrY8Ynw6/yYVURDKqE5e5LPUTJ8fpmP3iLrLe17dBOIlM8Wh6kEzz0XWXTIy7R9roCgeeGaTfVg
gzRMLny7H1xsFRJSseGeVmn725fYtKOlTBJ9DmLS++eaRTd5LkTuPXY1dOwLD/Dd62MPQVeezwuZ
LDPU+ud/7Z1Kk081XdzxqBjEFOQtsqDs5QWzTU38Uj2k7Yb9Fccu7LxQqJ35Embk3e5i/QECGysd
TU4j5/bluR3JWcLjTGvYbQL6GkbQNJAc2bLRvJbaHGgFCNhc7+fD5y/13aTAlcng5SAkoD745xtx
2C4DmUepd/Qrr76PDK0ZyNIq8vvFpqS56e1F3hmktl0aTB/cscW6BXIGxguV77NHbmawc2LZiCNl
/X/7THe3Vpn8UFYNT1Eso75rvaQLoygTFzaN7zQDAD+4MmMYXxOFr/PmakWIrSOTSDsiCRYHTvO3
zeCRuj5bU2iDKQpBe1shofZfDZ3eiDtYy8ayW7X9/MG/G+CcRXQa9ZjjERJSFXs75pjxXT+jR3P0
Bg9uayOpP+6zIrOmk6zAFl+Ygt+f+bgeke//3wVRtVgnkb/GOLmSdrzkljgma+6DURAw40BDEZOl
3ZgtTZQsR6FKFCkhUKozgpiAw//6TfMT8K5hE6AyvWph3v4ER3QJPwJBcLxEPipAgw8OzzSIJiu5
8HT/uAvfLHZ/rsXGD9Ai+74/toa/bpcNkN8riLhHTdP6/qpyCkFiFO3HmbANVMFbgm9N/VfZT96B
dSv7CZqPfIFN6jTzvebBev3mKIjFh8LucV3MBDZc+ug/GokcR6kAUJCmy3+egZ1UY8MOIBWU5chi
665Dp1fzFtivTkSFIa58vV2CLp+8Ddy7z0ffBzMe1QcGn0VfQgeO8/ZVGAjMFmuyLeoP+tyQiKw7
oT7H8kHaKyi9tzvTerGJAiIXIonLKWQk+78+/w0ffAEcAFbemwGRBSnH29/Q6VbZ0jR1jzHkiidX
GJTkVwMjrTjbvXCt99McHSWTpgeHOJ9YuLPRX2oE0pWWmZ5gF1N7NRuNwK0yI1I3f5lK+LA9woIL
O/N3W16GIOoYPm935VmdV/AWCXpMToZ7lLNX4TnpE38KBr9DLE1aDcFzXW1erLKvL+583ANFwK0M
0IW15Oyhom7iwEXv9zhO/qjB4Zws+L0kCW340rziRIAFROc0sgy1VTPedkOMMwhglbcKrOFA9N+k
oty+sHf44FmgPuOwh1yLMoF5NttRcvbmYWKo+30zbRePKEcE6xyZqf486VmhLjz7D5aXtTJA5w0M
HIe+9c//+vxH9g+jReQJcFQDtAsulwoThKvVr1Y3gmX0Ie4nFGVy76vIKq2+cLvrcDp7CyuOZIXM
+IJjz9nqNqUT8vCyn4+FDTyMlMihL3fCRA69//wbOrtPj6WbUx9LNwQfDMHvtn6VPSvKht4BfGw1
H6bKXqaDLxaKBEYsclZXOUWbfFQCm1JSFf/RCMj1+aYQ+3HA4qW+6yxYy9RocZHmJxj85VVeZRAx
akD1B0UHqbqwhp1NWu8utk4of73UwZJOjjKgOLluk3uHGvqnDBA/ANeWYJ1IMzerYmUqa+QQqRay
bJhAur5EbjxXkGPSYrIyAUOg9QM5cy6qjHJBb176/kGzMQUetDKe62M89Fl6R+B83XyP3VnTtm3C
UePfwjL7O81z3CvlxBwOktp14wChS3EYTUeZB5LXlno/JWVEBwzrmn7PP2DutcWGHI5Es7PIHzEz
Z/hRzFpUhTrNS4KKLWyuc1S4x16MpblNFwvlVpEWlQxMmc3PtY98Xp/HfyeNslVoN/lkH8hyWlOP
Pbcg7k7ozT9VJsx/EV9N5dpdSBcE93r1K3e0uNlin4E6pVcejoJ+cTW8iKlU4dInDOyWwzD799su
scWp7r2jRhzlUmFbyaIbdDvNZuwwPdnlV3xQ26ZZTk72vQDzXmTBNHobzAkHrNdy3hqL03n7upVj
s1UuSefIzjNil6QtOjcsOSL8UBCk71060K99apsvlbWIr7Fckn8HsEz4lDUEcyE59/ZxdGzOCSm/
cVdF0i6C3DVamBb4dCirZ/TFg2ZJRiLxljS+7mlwZxsvdtv6oPVrxo7y2ls3N7PyaNtj+7j0Uwl1
2LOkFdBDzm89M+7np4nd4U2MZxKQe26h4/38oz5bGPn3Vu2IYVHYgZmL0vHtOCdRHgAus+lOkJq5
hZW/BiHY/Y7Y1+LClux8W7hey/gzUdKBF+yIzxZGbzCJMvAIk3H1MQrjvih39Oz0O3Jy0/2ojfVJ
8wFzFWOebbtF4WEyuvbSYYCmy9sJ88+nvfoF2RLTjsGt9faWydFLPZK2s5NqjRogeTzvfbOAgBsR
a+jOOhBNN1v2pMjIX5rXSfbn8p9snpyvXV0uRxt5FttWE0AatSuiuA3/wczglgS9qAb27wKvR734
3peu7vpbtsHETyI/ujGNOMX8kRSP0PPxZaxBuImTLydKy92PDP/2VvXzfIULwg/TiXRcoF3fM3Kb
AGJHX1iDDJL7yEnEjBqO3WQHS5oNYakPVtDBC94YZWv/s9SGFhpdZ4YoffQjGOA4nIY5OhI8A/WY
0khoLW17P45TiobGmhOa857qtrJ0SRZcVfobYuCap5q2ZxC7ErC5maBXM2NT+7WsWE+8BzKYiFsB
ekwiqNE4I3y1xj0RCwE2sHYla7zdb6jJqidz0qqnyOvylTMC+l25cj6llXDIMk66agf3JFewNys9
dGSaop0iP82VvcVD7hXKV+Lbn1TU+DSrF/Y0AxE206LmYxxV7ZNWZwbiQmLsdT+uj8SdY2wA/LWg
qSqandCj37EXyZt50YwDcdz4+1uv3UFNUHJTost8cKW1/Fbe3IaqM0lMIudr02VOQXgYs4ki/AAu
fibKR3Oa2sdRN5MrZRnT66zGMpydcvymskH9SBYIhjBGm11t9cXJahkaEZYdVkIKXQLGNxHaYAcJ
GQaGq5fDta7q+nHol5mAvjQiPYNJZI94Sd8vYIKJpSBi485tzGnbWXiBGM8A3q08vnY1Z9oZsvL2
Dh3SU57240NNpgj2nF7SebF/xxgVjzihnWMkyvKUTG60d+L0WlMFmFMns47knPsB8cZkxhtz9aPp
+u6lHHjmbb0UAQFny8YrmXcTB3Cmtdomm7Qst1YxEUGexfmDH1GDAqWdNAcxVL9Gy0wYf5ETUDUG
9zpH6davVHMXD7I9Sql5PyFtQ3BayoEGoNOM6jq2bPlEuNscgoP27wvXL9lJ1MgHY8Nrt3kSqfuG
zIyTYB+HH7CVXzwYngTmda/IPemwdfCx9I508rFDO4TsqNot+RIf7WLSQ2PM1Ua6ZXXLZyj3Xo/L
sCMwMEzSOjvI1qtuC6ucbrsoYW51FyB9fBH1rYTsvq3kPNChtOvALKI+aNJIbnW/dwbQTCXxHTEB
SqmmD7+kbDOUaGr5xtLcBRZ4Q7oyznSo0cSfaiN57b3+p43oDqFhEZ+ciRhtU5kamrpoubNiW/9i
TONPtFNkJdXVfo6T9Fg0/bhDVbBC3Se3BYLRywBlYXqyl0wDVllStq30+Gcu+zy0msgNx4j8Y6Gr
741T9Q8kt2bmJrc7Lcgd5MzVMCRXNkjCjeYs5rZutRjXPBWmYjCsTWww0yWjFdIheeJYbaPemwgc
j5vXVOc+sFnJadfbagjrLBmvswiOKWHtxYGKzoBTS0+fsr72j8vYqmDQrCzE+xAR2JupH8JX6RQ4
xKdvCRHqiWaa1S7NqmqPD18Lqw4kepNnIvCqLr1DHE6qIf0isYauWhwUe4+WYv/LBkR6Z5fZuDF8
cwyrxnruvMj4sVR5dJvQmttYmm5cUezuglJm7our+inw4+JFrXmOGaHgpMXMFv3ffNyRQ+fciEaW
TGvWEFCRK/fKT9tjZHEqqWz+TzQ/b7b4HKaHiMCv28VI833cdpBL+iTCPphLb9ujlD9JdzIeRoO0
qUpFHUj5dtn4dY0hIhoQEqemCh0nXfhbkxkja60wiu00MPr2nlBAwi/H2Aw0PXlwyCLtMPVpwwOZ
doTO9V79r5dJ62F0GZ3Y35qjR6snaDXN3raeZp0KfG75xog893usFGGeyehfx8NCxG1uV9eSrfQB
FGazqedqoEU8GlunUk911UfGGk2R7NwhtgORLCYNo2w8lWnS7TjPZbtSiTS08FgeZD8OYb9E9tXE
SSe0MbCdGoPNnYWsbivEtOwIUVAb3RpSOl+mBV4eyK2Wz/qpGMr6BiZTcY0jfED8zczdkdIR0i1Z
DlZpKP52+sHnvL4jhtUydf2+cToynCbfe8as26EamuuwMeou8IpCf7TRtG5swrTZJc79QzWiN+xa
y9xFXpkdRDORTcJG79HyUPGac5YHiC+yFUet6tDTQEQFDVP1wRq8IVh8S+5aTbU7VadIwNPaamCD
1iiQM1198Vpk+NOK6/GAIlOgdfQtfTEUqzKpwrll9685PLc+ydheGwshNa7521manhhMAoosu7bI
R82TYUcCQPcks0xwXKJT5ztatWtR88E56vxQQrv7ZzZm46UDj4/uVT0axPde49/5xhBP72heDl89
q0+POonJOwFZ664zqnob2UR5+8NM6nq7+v7Sybs30FFep73MHuzS6F/oQLZ0ctP5hMnFIBzTUP5B
OnHTbE00Y4QC6OneSMgMibUoZ2llphrr3j0Rb1yRA5OZL+j8iZNUVgSbwp1Uckc/M3kWqR2HzkjH
XylWdGIDSP6k6LVVaU6EZOY7PUS9Kfoi/AGod2HNIX3T6egZ8mtCLsANjip7OzSMHo9F9gpXnAyR
IHsEV1Kty2NubQLlcFC0JOjnKckbIiBj09I+v/Lo6/5rE9lxGnVZ7QgbIzC8ruxn6Fz2jpJFsstQ
/u7teYyOsUx6RqxCQt3kpKDoE4Jzstszdgxt4nshahhEvKkrDw53dO+D6yfJdjbutKwj5SIm90qM
cbUr/Nhnnz5XAav8uPULjdgisTRXmdK84+DmwzHpdXVHxiG7FKVkOHH4YG5tTcgiSG7Ap7sPiWZ5
OyfJtEOfoxv2TGxipUlNTleCcCocwZu5Zp7pEdTdovSobjSC5++UVZAN2MuV916NobBGa6PbS3ks
U2FfUfsCvBo7/oEoq+yY6ZwlPBPGRWXE3S7XCvM6RwX73MR2FZKOWR5zNzG/dBPbn0YKCqW+bT+K
2eGn+VF91+LH2Xre2O7TaVhCZ2BrZ5nL82CyO9fg4WNjmGqxzeZSD+KsRE+p7HjLOVbb5rhcKa8b
yNKn1DwtKMtDr1AFW/u82DMHDC8d/dAgbhuyCjtz2KHuJ4QYIE1Ie7l5lLOeUE+aqM9bNssKZ8ag
lcQ2mZU+h27RxQc7r+WTAaeMqPYkNTdVzBFtiBt1S7hjvyNGttm6XuU1G6cxyAtqppiEy9x6gfiH
ni0r6nyTFUJdlYrUVVWBqTWIlyGJeiyJ00iHsHMdTteQV0KD0Cw6QmK4oberblSjkivmgDqwGP74
mHriYVtjTTqX8atIWTjJ5LWjG2KcXXZU/VPv64m+tf0y2jdqaa+cdKoUSd3eaICTAfGTWgvzyjKa
X6UHKoWhK/cKR8T1ZEvGgDt7pxF12RanL4wg2YyHWBuzbEseVfzcaNT9JPXXfUKEziYbKuva0Adn
k0wVMUtmUu9GgZ9MJ+6LnQ7s9UARrcE0lEV77n6+STvTvnVGClRu7LKWYzHYEt9NdkGmogVwO7Do
1hT1UdVmt+2aqDjMXpyvSUTl1jALdRgUe4vE6Ui/BFp4IEnRe9DKwt6w0aIdDTDlKTfXI0JcMNTG
pLtu6SNcOWpierLnxTsms2yDxhEKiX5CCFjiZPptShAyX24/fjXMFH+/7Q/ToXW7/gTzZMEcPc17
0eVwuqyueK01Rc57Pjh7CDrFDWBHgnrmAo4W+JqNcGq819ikHyc6MycVtd3O1Yt0lzfNdBii6tuI
z2XdOXlXXlGCQ3dmPAGxHu3zJcvYelHVt2XZ/y7AVZ6Qm2VbIRP9UbMtMrq99FYjEOwQle74Kqw6
CpWc7R1803kzLgSmbdKOSOWlG/rD3HYSQ0P/qy59sffGIdrXceJsy5okdcXMELoaHxMBMsOrmlD1
l+uE5Q/18pV12PxKI0U+q5KFvJCjurO7WLtNXJuQ8UXn0EeV7m4g1nYjBHm8om5cYsjm8imW5MLM
omOpNsuI0xtWHUrhzb02aIJFcLC2c647gRD1bUvLrg7rPkuOZW5Zd3WeGds0N0ciqUYvGCg4buIo
llcETTYhad0J4atV9ZNTkh8sQFceOwNReCIVicG2Q9p8qsqtn+n2XmlUrDYLUXqbqtJf8ry1l4NL
wt0+SaB+Ln6SBCTEuNvP6x1nnH6acUi+DbaIQD5W3em55U6m2PzqhhzNmjYJiWGEklNooC1Xbiwn
GmBCEFmZhbXZyu9VOSYpWgUjuik1ENobt2xnBz6DqH43dVvdzHIElE4SYd2GdWI06QYiCON7JG/V
EoDlwzwzxZcm7u3XoqxwQJhu6f+Gt+E9ABn0LvQbz0rB/69sUK4BRYM2AJP928rGACavn8hwPoyd
zZtJQTK0gVWl9SVc2buq0Sp0wReLZgdRJ0bztxfSDL9MiDTDKKWT2DvQSA5p3JDumhuXgiPOqvnr
PZkoa8y1Amqxfq1NiL8KseU4k+1qpOSemvF4RHy1BK0PQKmqqdbgk73EbzrvlP2/4krVcEV7O5T0
z+4tV5SoyGVVByFFuZXeQF9+GbLm4CRa+RIpXRxnNsg3PcFxTFXkQRZW138vzaS6+3ysvnuda+2X
dg54CGrvGL3f3roGvQCtt6EOam5sxNFCH0+qISHiUmHu3evEVs2GFxcwihnk32cXIrRpiUsjtQ9t
P7YN8cNoZ9Z0LhJJ6Yon96Wny2sLr+QtzWVmlNoX/b+6Uy3fUk7zvzBn5/cJQTt3pdkZxNZb+oVf
+K71gGSHF7Iq7X06AOcN7FTLTUeOHKgpukfdPp71arhKWNNuSNSClm85Vf3a4zH911wo8lyokb4v
XIK/A25Fa20VgSJiePsiXCseaK1iO52p+ybbrvCif1qCEJGvjWZxxALmLztrGbPfMurZh8cYf5pN
M1HVutCWOPsa1pMFHxzlU6qnIPbNs2aPKkb49jASj6nWWSTFAYTsnLzYlWOhhbOR6BekqGcj48/1
kNty5Ed3S+94raX+9fXZTuZwCvGgdmhEkUkKBTe1PXdhpZfm7vPRftZx+XMpsK+8Zpq0XPDs1uLO
GhN9cHV2srjGdklmNJzTTaL5QuDr0SPCzuh76uKsCSrPyVA92YZ2SVz1p2f5dzdtfcArT84Bwr3q
js6+foWTVps1Wz9Oo56r7VSBwLVapDIYWXGIB3C2dKyTS0qmRCpQVaDdd4dqK8icXBnWs/eQGV6P
T3jxpv82H6xPiGWLECsQv4IHdPaZsohMdtUKA5tGlbIDpF02B/MsvZfP38RK+OW9nj0GsBWrJUTH
Es+rf/veM/LZ6NaQF6rrJrVAjscK0FVXqG1fN0/4O/M9SZEK0Uxp3adyYSY0NPKR8GZviHg2T0U5
cG6uOHU0ka9IDQWuOFfjtLd1S24nmoa3i885wPCyh9kj9HNcUmr9pmqJ57BaaN+Z0m8woNgYRC32
4WquUFxH/olDSLTRRs08jHHTE0Bb63tJT/y5nBBLU1ic402Z5/J+sfRvbH3swHKLcTdI8SMfNaIh
mQU3acsmr4otjhSmU9hH2MbD/VxIDox6t9yBavPJrJ3M3WxIeR/baj5Yfu1dzaYaTxMIjHsJzwWh
PzseUj68A5HF1a2H1IVw+hmXwWARsdqZMVvcyGwJZDdgrsh+pnhX1toP3RuTnZB1SX1ZiFCNtvk0
LLoyN8ki2rD9H2dntmMnsnXrJ0Kih7ilWV32fTpvkJ226QkIep7+fMv/TTltObXPxVZJu1xmAUHE
nGOORtqEC4/cvKlW/YuZDuk7xucJmlLdxf1nVQur0rPuMqaia4irtn6EQ0MModtMzX5ZPW/Hbkoq
tznPj50UgmdipO0VWqLsLLNBGUYCIAKFNTG9NyLM7MctH6c4SbZkB9GYSDiijn3CrR0imlu5xdL2
mrucZLFTh5veNxLoxQUoGl2FyBZQhry6GjPjkFAGIdjWl5u6qhkPAwHcW9bQBv8nMgcSN4M8kXIH
cHk2euqsJqqTWu16P+P7aQi85X2vTILEa1Ou0w9vMY0bjeqfYPOyHbqd5wDZ4PJifK+TjHndeV/u
F+eHml2CLDX7uWnS4eeM3OKab0l/zjw10p40GI+3TtlSLKfju6HNpwmmzM/RMrrnXhdzEnVan+8d
Z5ufKdTap4SmMxC6wZygs29dJyENZ+0BDwPSwjIQgGVzr/VJeGVQ1+7PNaEQx4a0xWHQ3+qAZrIi
q9n47vQoTNOicGLlT9MXNTciVgJDf9xunQBvPC/yCiK8jVZ4EQhJ/rBVObz73LzRCIt/peSc57BJ
eu/rbAyPnmkRJ46/1hRVmfcu/Q6ObzeZpEDO2KbOwdIXP9LJbEPScd2Q1MERkku1XszpYkYDY6xA
91QTLrApv7hqNZkuER4TMXLw4R4xXnlspoGFCfu/nWI6fkwGSjh9QOsd2MUsuLdzBnjTrYxmsTpn
fZ8noM6uWhFvyUnpe6rg5mQyWn4q7HQ4icorsGZvvvjDkqBisy4dzexDXSd6PBXeda7Gp2LlBanK
OyF+SC9XMi6DuZfdS40HXdCY8mvCDIg2vuWL0/3KDXSjBbgcpbu36mp8YrCi0hCc1cAstu23fW4Y
6jkb8uRSFsrRwjYzO2yTnf7Srn3txeh4VqnpqHAqN/NbrxtbYHYwTjVSgsN5wTyT/r0H6qkJot+Z
0mgj5pRfE9EWr76TTEnQkJLkBoCG66tIUqh7o1N0VUicexUXDGSuEHi44dST5gEg6dVh3TjzLbJQ
lwBvlNCKYJyJIFeCcaoLMgvdW1bgDHKLD1ZTzX1orlb3xVce1pWDOUV1X8CcRjJxZ8nBPSz27AT1
NOmR58jyYhQtfgn45JFujMiYmPv1PZvnd2zws4PVKhnU5Oi9KUcH75u8CStGb/466cYSj9g5BDnK
NZBftDWZ4uHXi1dVwaRgb4U42Iodg36sKnCICHyg/wh3f56pUSzhxDRv3hmbYrJFOYz/xZiRvDrb
0rg9d5cuCGnbXUMtMa618dwF2lL2BxxDVZz4k4N1XPs868kbj6u+arHlIuds3Ejhq0BnRtI4Ge15
MVxr4+iWM3kRBgOwcxjAV8Qp2Fso9aU2ZPqyCtOPJtzfVFCkSXcqV0wP2NvKcDasmbIhX4y9LzZm
J1q5XK6FV90Omq4Hg12bIay79WijVcCJxskvWfgT7k0De7m9jKwCrbm2zOYKee0pzbQmTIG2AS0X
DOqqaQ6xOlURkzEtnMf+ckECHp0l90HdNLu0oP9V3AWsbGsJcxpKQsY3PdZXZ4gWMy0PVKBDKOaW
oEM6YXjBZXtDtY7AKF0bhuXOMId9lVahMXYGg4xG7ZWonRipQBqw6udrVmR3dEoL+GZc+GlZ3vux
XRjeFanJOOU5W7YfCzLOtQYrP46m25GSPiylM+0pq5eo9WT+szJr7xJ/ze5yRjQc9al9a+TenTeB
VWQbl4beNcbDaia4jFjbm15v8Aa9rL4u0068WYvpRYuvNJ6X+Yzm3Ebt3ifHgh36HAje74aRN7Ey
kA5ENbqhNnGlyvm6teYbHic/3UyTseWp7+7QEklikBA7JzMuL3XJ5BE3pm8KLC0Y7fZL505lfG6c
osQQX5C2g+1p4p2Q+PKqbx3rjjB69uZUd3aTVe/M1JcHegR5IT3tZ80Zfr3Mw0+Hj/yCCmGOTZFJ
FPrMkrUqe+OUTt7MEcAdpoaaeIiy+lbMG+HlsDHijBgPRhLagMIAVE1B6401H7itEm4bi6m8w9F8
COBT4KlhOa+MGhj75SBoufNYdE4Sr5V5SuqiAb9fpiny9Nq4rsrqvk7YnZPaTnedKLyLwfbqo5Hr
6cXSro9uw8mzzosJWQbeVU3MROiRQv2a1a6HvnTQ78zFwskQQSc56uTpoO7Qgm0l3Rb17b1jTsyW
upei1YACE/5VDlSFKYsvzobFF+sskeNQzLLQENbfaIWZ7lU2DidwbHzm+cojjkRu09Fep3xd40ZU
d1TUbrwS6hxlRsU8u5JGjKloHS0zn4LeXhqe9irzFnJRXZ+PGnW3dVt/QfyMiAfH5acUi/XNKFIr
7DFaOw/gvzIUmQMJ4ElNJ8FWmRGGjV5kcVaL8cgmq4PZ6e8pu3uQeu5FJ4zDZkw/rZzzUXHCXjSj
81pOGyvNKH5oTKmFC9ZvyHUKZW5OdxgmHM0ZEtPgYzHkSevRGFfjXe9KI2j9oosBUZgNEu4FBak9
kGVoxOxfa6AwigfEBLtvsduILHneF0bvmXkiwwxsM8HcSgThXu1HKUh04LmjdSxE+dLrbXrFWO/N
RbKDaxBjp8xcvtnuQHkjRR+UNW4IebJZ1+OU8v+t4NIjB8r5SWQRAoYvCPz7Pa2IPKzN8qOd2VrY
RLMHQ4dLCz8kJkJ+1zVmeiJPXnFgb1euR3hGKVH9W8P2UCcb/8ncHQnenoOu6t1wVRjn5aq5Fpvx
OCPvZy6iGWGl4ZJQm/1+M/H13ITMo1xgpF74+VHa1nk94HbT6bhXMozYVbPdhWbuV7HE2Ap3lyS/
0HQubfSruoCYwCBsEHKfqtEO81H71lqoHSwXi5ykrKfQBaHgmqZ+X9IE8/dqSVRt40OrWV5g4qZC
zcHfscnpQZbCDAHCTv1SLjiLtwWPb7YuMkWuYDZzPkmt/VIwJQ4Ae4ETF/ZPOFT215Rm6FTkpG7U
ZkIj0MJItVJpsRr4oGC6mm/+osSRLyQJh654qhOIB/ZYlu8dqDwRutmdLtqXmsM5VKN/0Q5YSDiy
PrsLgYt7XXPrAReEvTCxON7aJMzt4X6A+RSq2WPWZAxpVLdw9BYcyJexjdzZIw801Xo33obOoeFh
KChcacO00bIYr8gxSn3Nf7C9inm+v3kHpg9F0NclYVQT7XhR5/01pFtutEdnPjriB7GOPwZMWVFc
e2ao3JZQozEhQGmoujfLFysMiWS0XtplPamlXpCobT/rtj6DnK3ZBUnRqbjoSKPsNWBrRzTnofcy
GQ9KM5tDuYxDkNXkZoTYIS4ZxxZzxHNZx7S0MDBpWkUECww7aNUKFO6zlQeO3s8mr6EsK7hL3k+r
JPGp7LlGUqbjZVp7rwstncodeVVttYlNSEV91vA3+2jHuGFcTTBusq9Lu2p2q6Yu7NxeYocm7eAY
dKGKqdUlrVi527LMD33avGOXVztvm+4yDSZDXo5m5PdDspO9896I9r7rOE/WBp+atquvPVv7vjXF
bbHCKEGpox3Wfn6DdtA/rol9pcaVnGzbSadAc3snlKXG2HnlF83nuJghw2TH0pNTbpAfpop5CrNq
uPPN0Y2lqePCpSO1Q5lpRl1dtKFhb9vJs4cHTdueSqO+Nhd6stori4e+7+hnhkpfQlckxqWfq+rO
3gTDA2m8qFbtV8yLvnbe7FwRqpxd8PXY8VIkmhsxZPTDHvQXrgQ/TSLGOEw5g9thHbxIbq0Mx87t
9i5Sp9j1eHsMmNZQtypjr0xHu6mFswTZSP3Fy5Z73x9eEljMBFhu3k4bqJy3njEyLwUgtqq1S1OK
C5PikNoJFgwkKhPTI5wSpa+PMSN0+2L02itdN+obk/5aoQp8bDRL3UyoXQIMGYrQykhRos2hKKLk
I3f2uQYejQbfehMtNLPOMsZrbCpiq3Xdp2pm0teTucuoJ83DqjgXn+gqxlMCMTWCce1Tdnk9TrOd
CP2sHq89U/m7TUse7aTtYlriLO5UywBXFuKoSYctPRPjzrBoYFp/SfZugmlZwSRjbnmUGL758dT2
9d02wBYZ1pb/oC/SkLhhEWZLdzDn8mc9arFU7hTZnH1RlbJfWaYaaUmsia6N8YldMHDAvMaJElOo
YJoItFmWGaZ6ZqvAX5Gm6tqkjmYFrzd1izdn7JIdTcmlmjhsPDS4Qbkt2U6X7lvRFTJMIcNz3kJc
ET1UpsrHIBFM4hwh3f3U5KgT+iNyvLj6u3qsswPB0o+Op248XOAvGxdb77R0Lroy/1luWsVys7pr
nRDoaG3cIfLc7cT57QWGBrF7wVAudqwOqglIUIAeAdYQ1m/hOkKDTIv3MRnhDfcb2l+RfNOkmfL7
MmAXSp50bp0dV9XjDulHYBOWEBuNc50qoFTcSnEmFuRcSw8Jgeky5Z+Ggm/TNSsSsJdTTnZvgKGY
FlqydI5pRUZI2Q9rNIwbo3VyL246r7mUljPs7a659rqu2ilzbQN8Ui/Ggc3Q6vsXaBmXTZY/sxv7
l10H1EFFwOkwjHdY+L0IfNoCA8oj5xm3OUqrCtdWp0ptbra2ZYtVJuKRRNxDzrZhKS1fanJ+w3U+
k6e1fEVompSnMtW1o1Un9NzNiBS5sZyQQLIyklAfY1mmL7PLcZkt6tukkD+ZOJUH1NZix4+968G2
9pmt3XWpyvYOXG2cfKz5WOYyucekX+fMn40jFTVtKGYmT9q6bBjOqruF4/hlBPI5ds7q3A0Ty3Ak
7AScqk4ZN0/+BVQsqiQ4K4xAdnJo3bBkFhtq5laHRa9n1Cu11l8h1D13SnZD42Ftl57dDVFuirds
TfHo2yTe4+MApWLEFlNzgBnm3Dmve7fZT7N234iUAIiyC2o28SfKjFtNa96Xwr+0dXZ8FtnjKM5O
m53/zU8TGnYXr2S9+Ub+WRWOjd5FxDKu5y1WnjBrToOkHuD9+DCqnfNYU0K7Ue3EN9Mzx05b+cRU
tDkMEDtirFQzdAG1/mBZWMWl2MFFpqGpuB0zAU+IKnVtE/3SnzlVDT8NBtWPQZ20V8ss0n1lrhIu
7IA3+ry9VMOiXdmT1x/QJVDWZexuq2eZnJsWzayzIqPMt2k/VsK6rTLzwbar63W13YjQyK9N1nwR
/iACjODfjNyogrWyvtUOPlnQ5Gdsg7CJojMHDCtb0ANnEWCEE3YtmdlfpblGl1BiTliJr7rWTwEp
gYcE6I+E8PwwbWsaK2f5PrnydVBlzrE23E3tGXychzHatMK9N2ri3Jnu10zJTUA2EqBjZ3KSUFf9
beOx0ioll5NrT06crMMxGbEvXIbitqpyEUwoMeKN9fvgrtVriU05NvHtd3NGpAx0Ie/WLptuxrx5
tT0XV0d/ujGBL4N0HoGMq+nklxSJDUT+CAqY2HuFcWcmWsqB2PSB3snrcTDe+/X8o2yF1zmINt9f
gaFvx197tvjj5YR97j4Lzb1IneaJI+Q7CNe1plFUdLhSH+h0GmiMHjEAkzMevcVLIdwY9kk7B11P
yngpfeOL3yk7aMeeXdeFTMPYt/b3Cw6MT6nX5zccNV0wVQ2qgd42Q99p61jVZhF34yxu1WAXJ83P
eIcbwRp6UezGZjWP7pa0Ya62/NKyx+vZW7ZYHxr3V0qBWWhDpDU02KS/RGWqQW6oi51rg0MvovlW
eGsWzS61XGJQGiJexwhgLu5V1rtBCZsrMsrtUsMJ6b0SEjgGMcDelovaYZGUYPA2GzQGyrplBy6i
wlge/KabT2tWVaGV+99Kjz16ldpeipr2ur0ptvqZ2D8RFG7XXtOlXA4y/yHWIg0yS5upz/suxuuj
32v2Vu7nUa78t/rdkK8/l4yqgpQGKgPwdbzNR1gYg6vC2bHXSCN+KZrqDsqK4z02FXDa5m73alYs
8ULbDmLpiEzui47OEgpECXQdLWuWxslY3HRO80Zej6Rxg4++WFRBbkKLKhysiMXWNDRG222KNGN2
p+1qZOR+ma11d+ROeQQ6HEblGwnfERaVXWvE/Wy9iiWHrN6YTtSM1htCebWn7PWhvCR2JKVpHlC2
wUsp4Disfva6NRyOeVcs96uXdrRv1nib2bDTR8fxjqKb1ktieDH8TuESrZPdho5PCkNeevkOx4Fn
tp+vHiHUYe/lT6R+5/t+657wfSO9gycDo7rxyNEQ7MXdVOAJv/Z5pKllvrTduYYGPjCHqGG+WK4G
GrG9asayXW8uoQsk1xSUo+5X6pIHQ3YJVbaexu4MYczzJw3akJBBowMM1MXU38AOkLuq3HA/S2bj
RJr0wrE67S0EAGcBnoLt5vkREVe3i/S9MG/nS6+DBYYFMkitdd1lcAwL6gyonUUNlamotr2dF9lL
OU4gag5S4iuvXJZwVlwFmq7JK1jX5aEHaL0YEPUcmkbhTF4O2aOE8UOAi4P0IU/8Fz139XjwoQVL
XTWHDVUddBO3QS9M2AHWhXiXGnpyQwItRw4BUtxG10Jl6LFV+UWcDI3WVaCiVnHDOehQXk0eLBZ9
OuAgwzhOMub/UUCBvTLdzX4G5NL5M3N3JcXy0/AIks0c+dIZa/uyTiZo99Zm6IhsWJQdmNTonfl1
Zn6fiO4Hc0I9zLyZhJDc1yLb0uDAtkU14P9bpHkwwxBYTkVPgMSSIdf3mYm9p3prvyLq7Xapm6Sv
G0CNG5w1yXo4JXr/LVf2le31bUw7mF2YddZftDhGhGKUE4vJS16klikP9say3S04Sl4oyFX3yQS3
PzAYA2Jfk1KLj0v1NhDJdkrBEAI5rNPjXMj+OkMeGVfSlfAtRXZIVOJHtPMySueuv7HzdvqSoxeM
6m4ZT2bVJAdRZDBtZ7LD6nJEZEdCQZzWPiB5rf00clEFWgVfWzfzbJ/YFo1i7WDHnEpqmrnVypi4
Cm03LAKgMOvyy9LRx8f5THxFHZleZFTOxxH64uXCUVULYgydTrMuzpYycblRf2DjZ99WyZTvAaGs
gDhcYojSjPQPQ7pPoNvaERNS5upuzUlMAONuFk5+aibHCuA4lo86sw4QKJuAEBD1L1gb+F+TsT/W
gtyXWakKbizzyUrrfhB3ZMW+PWlhpUPjqKzGCPPEfTQkPmlWDUROcfrdbnU2ELIywxaX9NBVqRVp
ZqsfNs0z96XbGwShQPppvLw64dYO2W5QbkRWCkspR+Ft4KW8AzHAN54nG22E2B07d9uOOmh9aFsN
2PhmLJGbemxZi8ESEa0VrvWQXxtk0YVIImA+joZ7zJmyPNcjRrsgf+AiGvy7AAVgGcP5Mfb6amDL
7Il8v+ldcUitWWeJ8xNKpzKfke7U0QS+Rv8znB+8aG7t3tRCQ8OyUE4zm3K9QS6b/XeqoS4gKGyk
1AZbzmq7vyWQUj+kk00nUOrLhZi24sIgnOZxm/2R+NKm2xXmubpLnO2pAeGNtTJPD8um3MtBQCmB
7Zp9whf4CzXhl9OkwLoes8+PlqPwTdISprF+rDpr9DgtC5dBEZC/HVHz2XefzMTP3KkPE3FC8VwH
Z1EbP4ePtvV6i1a+syfj2Hf5dOJjIVEFkWu4JUkXaIx3bzmSvZgiNoIiNESDwvD037/hg3DtPP/3
MAWzeY3oXzFx/30ov0jJh2Ck1nGxUn03A+0fFprJa3sRhMPYNT3yOkyfUG/+QsuAT3J2ZwQUIvDz
AxPAhQBFTnthHxfPmq4aZapjOWUkp2zbwLSiVX79zU7SPGefyHB2tda6/SxF5yMB53znwjR5+mRv
wMD5qDSXQwKRHFeVY6cKLi3XDb9EaSHWYwKjWTvhcNAyMHAfmCc3WjhStLpniqr4LKfhLwSc/wvo
FDwK2EgfxIPJtuV25/TOUQB3P9mLPj9hYNBt0Tr0M422nDr9f3/tNGKYxZCtCCPlD+u5zckHH+fm
4+CvFlW6fp40VIhox7I6uWwaYV+o+H9datBYcO7QcUtBau1+oJooyFyDqkrjWGgqPQ0z3r4RrgdZ
EjCUaFbS3VwTABIpj3P695X/8q4hAHGbZ4oTMaAfv+uuRxPlicU/1oxj7zcjBe4ABgiFlpVxJrdt
RqOxsEFbbXZh5JxwrQmi8smvON/g75+7B3cXgAleF+zDj8ldOi2cxSBWHBvbLC8risunySUYlTPA
PcCC00K6Iblzl26+3eb+PI9ReaAZ7HozDp8X/G/85Ev88/Nnys4HACdQWLAu7d8//y5zs7Udc3H0
u9F9pTr1b+qkKePWTvtDVRO8O9CYfbIQft3ohwfBhgfHk5QdOGfOh5XgZ249kHqDsMHEA5GJ3Ojv
3C2vX6xi2+76HP4fkhnM1vBXyy/0rSXLCLqBdVnYi7pZ1tVSh7lb8kvGg/pdLkoXmYi03HsxFMab
k6Xp16xkA7gaMER6zJq1rneqIVxnD8dJd+6AEIj3UVA3KsZJeaa9iGrN6ojuF2w4Ha0WQFa1ehms
6Zq9IVebrnxbtOu1oaOuCQ1iw46Zbqk3mAM2OtHJwi6/0c3VvWoLdIORn+desrNzr7sa8C6+WXE/
QD/AEoQDs2Yrs6AR2AfgoNBPfdsgxWtrR78dy3S4XxEIAJl5ExklzbaV9h0sLf7cPBUwj/yhHypm
/zYIIAhhfp1oifo+WlvjRu6gzM8Ca/728QjvbM6AQo7Ab+PDGkkHY7RFpokjY2JKuiUfQ83AiIyE
zhnEzkhulTCqK7WSe4HQXYuTzcj/Z84glo4OHogEuPAh//qN/+EM0sLwzmZk+kR3Q5antVN5KIp8
WU5p0/efKdh/GRx+XKGYkAj9l7cNzmS/fxdEWHSJKOvkOGfueMHY1f5hYnx3T48IDAJbzIc74PDt
jiRX8yg6C8cj2JrIA93B3W5bC7VJ4GYFrcjg1CauDrNXvTraSg5Iuk5uEuiwpqjNV2/Yz7zGz4JZ
/mTbnb07OFFg9+EYo384VBqlaqs2B3FUqQmdK9e9FKDFp9gouobarElWW0fpCuCre5aeHf692f31
8hwxMB8xS8IH4PcH6ANl901piqOpcoZ1jIWY02YpLdmMcgRG0i38gCpOR9v+5Mp/bmnUFuxluo7f
MkanH4oLfckyqn5mz4NRbUfElhkTBELh+8u5J3xl12tyaUJ4esZnnsx/vbJjmoZ7zvMCrPv9nsWy
dTzOCVk87JUL3jWj/63NL3VoqLGLncPdYMnPPs8/iwfmO8Qk4MaFW6dvfSjgDBLZxqaGDkHSZwlD
A1vEu60CdGoyvwatbz7RA/z5Yn3WA5GmDoxRj6L195vsPL8cbCn841Yk01dtku67lo/d81aUlh54
xpRth6WcxZtJKob/yRH6Z32OLyJuOPgjujDIPh4cLdQ4XGNZwzinSCTec3qvIRw+wTJJ3v69gM+7
2u87gI+9GTxVzmsf/ub5Zf9nx+kn0IqZH3HshsV/KzZfrw+mGmAJ/fs6f7klbBex6KIQhYHrf/hO
hdlZ/WiWfKdNt7yRSenC+KtJUBpsXT79+1q/bIo+3BQgByAqlhkC7/cPLw811JhpGTh+PyVIWMdl
ra7npT0psEMt68f3fDT6czyoJZ5IkPQu6r4cvnVTNjdRUsywkatple/TjIYKbadYf5jJiMA31Yf5
XnNScW9UwHWEHDEbRgbbb/f/voO/PS3T8CBZ4qnI8/pwA15h96uTUULlUH6/FQyBMvDibX5N6gzw
5t8X+8tSZz7voUc8u/L/YSRfGWTuwGT2j0uVTvIk657jN3Hn8+TF3N4Ngk8ydNMF+H2zteP/fORx
1FIfUTFzr/9Hp/7PAkz8IufAy8Qxc9PyqiB0PEB1s2BF4RAQ+O87/WMT4UO23bMHNaIINq8PR7zJ
LNTjkEILsdV+Gs7QPG8rHTsTlonxiC77fw9a5IJIH8xzRNlZKfL717VSaboMOkmVYY0UoZNVerPD
MWf6gf+Jh1Ak6ToZ/vsm/1g7JBEATCEUdXBQQ5jy+zV7qxk7q8Jue9iKqjywks0n1Q8LNAm7sof/
n6vhFohBjSBW8eNhMCGa6pNSZgjV+umULCPflbvBi2uLZfzk9f2xV3FnNPDMQujmKFs+vD6448Ti
Dl566jS2mAB2FKMGN+nl+L9+EecLkUJKwYNgxrQ+PsJJWb3HQOG0rsV3o/MmWHdtCvTsZNul9GQW
DISjx/XcfnblP0UUXBr1ma3r1BMUgOeP9T+fg6QnHeBaFTiitS2sfTPxgy6RFe1TsVlvuUplFWWY
J4yBXJbpZ0m82bfcLooHc9MrUrK6VN6gNmD69+9l9Uup89umev5liFlYVfSWf/RQmAODvpZ+cWoa
q9wrj/F/ohun2RmXEK6LG2Rm3lyUWp8eJO672D1h2zzZ9bPlZPjCpFikuvZQwhD89H395btGXYTe
DZUb78z48NC6RizGkJAA2TLKvaI/QTNdjLAQrL6IC7Lf3v/9LP4AdngUmLAi90ItCLzyoepbZDlj
5Ys3abWAASbSyfaCHixGrS8O1YDNxFoSQGw504JPpJ89//vyf/sOBPxnHKFsmIQffXBzZZUZEGl6
SkhUu5a4+/fQZxb3s1f+x8HAbQo2S9oDCi+EU7+vRdfbSmeR7CQKe4P94tvaXvlQdTDigk/YLv79
GRQG6Z7Vz3/f4a+d+MNi8/gIKH0ogcBlPpQLmrUJWiGk1Ey9qqjNdejzxSLDEqQr6Iehf1dt3z2l
S2eeCoM2cmqRU7PBjddbZ2PhPE24KzGR+QRi+cubxy4QYMM6e7mzN/z+SDIxNXwadXFCU9A+q7R6
XzZ9iHxjQfgsq/q5y/Cc0u3Zi0mf7w7/fix/efHoEGg26NR+5RP/fnUFVSeBapydAKDKW3cw5Nc2
ndNPTuQ/6nt0ZIbpUnqwBTKe+7C61wXEG9eQgm9IYb8uvRX7f+wRNX3Ed3yUKF+yVN//+9b+8gl7
oDNka56jdHjEv9/aYDYesM9anAYvZ2/PZ4K2sRFoXWykQE6vGJRqS/zva/7lpPztmh/OE5f+gTk1
O5qoTe9uHMSyK0W5Idnw9E/e3F8X9FkTR3Pv0bb5Hx6qlvDhAHuWp35wxAND2GlkDjn6OuBIBe+O
2C8sH2wPG0SykBAC1AVpCEGZG76CUGjnp0nXPSLks81/Yf5r6Md/P4yPLwDmP/FFtAL88wxXf3gY
qkVGoNcyOQyrl7/7Wqdvp95NFxVUGcKA2IXK2ET/vibFJa/1v985Vz0/DOydqdJB58///j/HXTo1
mcOfKU5OO/XfcMvyr/V1ZqC1QH/EzYPsrzMJSYfBhsF/zmNJmZpwoEgGsOXz1nlXZ9uRwEH5dIXC
Mw+W1cclxiYEccjyPG68rgxMCVlvUxgna2IjPmzA5l+odtf5vREkWn9jeNUXXdo/53FQgeEuZbDg
dIcwW/mXOvNmzBRMEetWfoQu/VProdtMlfeqLcWdO3pN5Gf699KF3lXJxgwc3PqPrSU3+AtJhO3D
D+6xjBGZ/ayMgYPaeK4arJqktd32dmoQJNTPD9owvdNVL9GIR1DfsxDOSdSl7fwwJjUE/Vy92+O6
z6Vaz3CKheke7BfDYSGZZsPIabW+9jn2WUlrTHuYyvnR7cwhEs1ZfZX4WPMM+tdClSnMCON9WUxI
Wzm8yQmD3a3OHlY0OL8kOReidTpEMQQNF0n5PaFRDpu+2PmTSB6SvIMK6g3fPVlhEtbzXFrNRVNU
za+YwsGFXrSLXpsqeBJGhmNYNkerV86Xy5D+nG3H3GcSJ5rFFq/eMCLeqpRh7cuuglCM7QsTWbeH
0FvVzOUqEjH0/l7PChFsKRGpvYkqv/fs8UJgSE5UWU5Am0WYOKKuoJBuj7y0udqa5Ad78VWtl894
7d9ZTk56UoM/l9N+GxeIL4vfPukGG0rl4kUzNVYRbpsUEDOaKwM0Gl8ov8dab+syHKfSS+bcWEp4
GgbETd3EtmdBbxpgAbju8j3bYBmsvrWiDkPBPJk9AOrMLFai9+xSjwVx5vtIvfg6wqMNwWkPTjJL
uBr0ckMpHp0yRSHs13e4QJIyMdT4oi5z3YS4AKavi4SjNRiDFzLMIwm4WL9tdaXFEO6T0JjNm0lW
L1LANB7cRB2LPLGDnO0zKHW7izULemo69+WznJcXvcSELej6DJMKvCjgrEkTwZQNJp+O+S5vh6t+
3jBVKeH2WVgPnodSVrisPVxrZ4HnlWWXwlJJDLG2JFxj/uKWNWRG03xxOpAYcD6kPb34rjl+fSsq
68FoDfgzhhEi18xip3W+OHry5CCp5JOEoZdu9tWWzYhfEYFESE4O44izZT14MOJ1n+LSm54MoxsC
yAffIeT+kH1lxJCI1MP/o+w8luNWsi36RRmBhMe0vGHRkyI5QUgkBZfwJgF8/VvoN2nxKi6jh7el
FgpVQGaec/ZeG+0dWpkZ2gnK1wzlq3hO2JD5HfOnwOgfbBfkm58Y1/VQqM3MJ2ISexpcewGBZTt3
mdeqsHpEUPwrr9LfUycguuTBtp5cY6eq4qGuzDOTQhsDTax3OKqrIzEE8YjSPKvQi47nPGLpYWTb
/Izt3jzZtEe3FsexRTmKgkj4NtYi9BpdmDyLIHrzEuM5SsKHjoTkVagGYz9BQFrMveZKVEiEjGRA
3RGJy8iEkFO1+4ioIj7HQ/0yB466qRle5kyfrxHe7OM0fey7dpEqyatkEPfRIG5kCInRasS+TrAc
Kqd4HQMrW82el735BMqe6zFyV7AGqtPsxcbGcscYh9487SDlfNRlcWsO3n0XY31FDHKmpYOBj9H+
NlPkZPUTJ88G/5vLzcTqBeeNxybRPRqTfV9rUJtGCcwrzvpnzsfAZP3YNPfNtBAH8xkzJf/s7BlP
vmheLF3G+9Z0n7zQiE/OsraEXg1nM0CCThmY7NBMRBw2meJbdbtOySYmCwYgdzWE7ooFv2aOmpSH
OmzvitZ+KfOxRiyLhMHRFwqsm0QDoALCsBqdAkHp8m4lKNBORM0As+RD7uoo+MxhF22sLEEr0dzw
m7+FeXJxZusWVskZMgfsPewSqHqDS21PxR7JS7fJivqlq7oBw4F485xU3SeOfupyFBhkFwxnOGsR
LjxfMFxmdOPX0ZP243YNtfiaJ42X3DdP6BWqVRHCixhQ161hhcNbxNvS5vMreHxemwlClbBPsikK
Sk68A00oDAxUOtxbykTzqfx1mDTDVtfRTzLB1dnJTI7KtXED9hkEWlMCOiJpe+gb+aBd0vOc/DD2
vCdVFj51tj3t6RJfNJHZj2HrOqeolINAkAGwAZ/pq8MOsa7d4VUqxORlDBAsYJQMbaq6cic8pgGx
mGsgOkxxTQyzOIF5LUsRIR4yX0vJ2NG1oifX7Pob1eEeRza1J4XsI5W12sjZew2IWdjn2Mos1LKk
90BY9BJ9DEQUXjozfXLSqj8C3CVtOkuTIyq08FJ3za+C+B9yoAM+gjHdV9M0XUcp63gyx8WVaahd
5aR4bqvk0ZrwOhmd+sl1xcppwosu6ytjDEHoZjhs+bQrYoWvRtiA27FlezVJhL5Xto5u4XBaK5aH
xwDrNrpt4X9zEP164l5OQRy4ASBIoHxwm/48BYV1JMcS3dcpxs+65cNpVPmobCQoPqYwJb7KJHe/
Kei/ljL/f1HazFJCMCZe8c+LTiQs2fTZkxPCPlNuQybz57kz7Uery514bc7tbN0pbaEOzToZviJ4
42zz7wfAfwzdlg9hIY+gjqapwBjjzw9htsKGa2hkDKCqZDzw94oSFmxP/NBYhLi6x1z5L3ygBN4c
tZG8dysk7k9gbIL/kcxDp59qk5KOihN8A2OlPz9LlhN955R4VOsCBkA75Alv6ORWp2iBWf37jX8t
PZZrIcujHDCosPyvGRsip5+WMv6ER943mHVaw7v2XQT5ey9Pjemb5+svZ3tHorUjS8WmL/41/y+x
rZbkNS2Ofejoj1lXLqPvLoqP2B/FcxWaHLn+/f7+8kTbNr1+g8wz6glj+fP/PtfDPZR2E4ZHw7XE
rppisefFFHeVh6+4Ejiq/SZ0vrnoX75ULgqFh6E7TdevMyIv5qQ78i0c2nGeLlnk2qe4wH0/zern
/357Pr2XJbdZ+sD9/7w9ZGMkSTGXPWWqbI9DZULoGAf3FVc75j3Xz/ajar1vSuS/3N4SQWOadCBI
4/laK1mNXVeJqsYjCBNSmZHL7NLE/zGD9bn699v7y5Ug5NCbZqxJUtU/ns6YoFxl41Q07ZmUSD+t
bhmMpwcZqPTH/34pBFn8bvh2qKutP79JLSOtkZDQSgOp996MdZes7dIWT4Kd97t4i+Vn+VJtuozW
bY7b/4kV+nKx0hpk2KlecUjjHVhpuIcfHdXew7/f019eN9eklvUhbzEy/9oTB0UyNA6RrUfUFq+J
2Xm7otQOHJPKvid2Y/6mJ/W3X8tm/EzPxoTw5H25K4FbzUFbIw6y02ANQjN0XhNMrCDIZy753ZK9
/HNfv8RFVAW6jOkkCWN//mJTXUc4SLPwWGZZ1e3TjqDlVWqSOcZYFOvvCsUtjisbsNSwd2QBKK9Q
rlmvDfDhUN6iwfoRmGkBi1Phs9/9+3f/jwY6KyujCL4Oego0M76ykCwf30Q2mtlRND2V3iRS5tN0
1ft2YzQ2WruCBvei4gXpEWLYe/T6mvoqnMDq6Dgz8OdlTZrQuTa7b16rfzSBls9GPxXRJd1jir4v
y4aDqzf0OE0fS/V7MpJ2H2R4s+ZUYvKonOdI0U12vR4Ogk2RwDhqWvcCDlAxuNiKtR9dSAT65vf8
egxAl/SHXG15mP97pa6sqjeKUh4HThw7M1bxOR+6ZD8OsLB1AFjIg8IJwTEoti3V3zdr9teNYrk8
UgKeXib7BAx92Sgy7E51V9XW0YgrdaDbnW6tQi/tjqR7axw5nhMfZ+G/PyRf35j/vyjdbaaazDu/
ppr5M/EDXjNax9mwgMPijXiyJ6VuAe1aL/9+qa9rwX8uxXGCXcnlmGV/+XobNYMSblrrSErGeMdf
c9ZMK8aVGhNxTNI0/2aT+LrELddbFm6Cu3jYmD7++XPOBJSZKu8NbPdG2Kza3guKTYppqPjmQn97
bpbIcxe629LA+7IMFC7dlqSODBJFwJ7aqp3uqmKZ6k92cIfOP9+qxbfHLK85OKnXfbPo/eU+ATHD
ULQZB/L4fLm8mBHDdcxGjljI8BRCFRqRtYaExH7zfvzlAZUOwCeXYwyJK1/joQB7ewhXW/topYGp
d1HSVOXBBAm6a8scgmkieui8CbiD70arf7lFUxKKygCZ9ewf2XvzbPepq7TDT2kPakmNyN9NBmqv
//6E/u0yPkBKBho22avel867GdWdEzWNdSRuw5k2Pkyi6cBwB47pv1/on6+C6yNXQtPgMFhgTPLn
o0mt0bleabpHu3E6rLc48hgjcdFgnRWSRsXkj/K75JS/XZQZls1uxZ5FpfHnRVGi+DDVSu84OmZ9
VmpoHlXs2whjvSG7F7oz/0fgInpLZoOUUyTG00r/h+rTnl0ShauQDK3OanY5OOqrEefaRuaAKMFf
EBc5wcUcB4463zyry83899ZMA53ZAgNrKIeMWL8egEUEzAqkmHesQCFTDhcZM1czDJmMGXOAC6pD
pL/O48IGecMI8Zsf+J9LApNrNHhUlB6nHufLD2zTQLDjyeWBnel9R0H4MlfK+eVM4qYEaHswvcbY
QXeqTmU41t/c+7Kmml/v31tOrCZ/gNbfgOP6548NbTaPpYvM1+xc3W9olKn9mFi0m4MsBeAe932/
NpgU7/GKGZteTMbLCHcH04s945rDMCkSnvt68OjOaykPbc+BwPAzFa2UnTyV4DvWBArIvTtF0XVE
O/tqSPzmoZvr6hSAoLhrCwVVk/ElHIiwtVvCms3yN/AzvA6V6ssPGcKBqsiNWreRgL8yCGsb1oSd
zTQXd5zk0ldyNKKbuG/ws0RJWS35WDYsKStMoBGTavBmK3pAuI4LxgVTBe++0DK8rgoBRSfssvAn
9qrsumXjxkea6sXLF+K/XleuDKZdXbbxGS5qfElq2GfNEHaXFEnUAZBgdMKdBgS7xaPOeIAcgwLC
yR569LwVbR/sR8dXj1Q/n2kcZmfSV4AfmJ1AwI3+8mzLeH7wKOnBiZXRsejAJCmBy5P/LHaeBnUC
PzCGuW9m16lLPjMz7gdB0OSht+iyogL3Pi0rNQCTzN17FqC9LTiQbQIbuzYiFtRBg862Aj3gh506
9vNUeM6dMRfWzzodpgt7u3vXek61VcLQe2gl4Hjitvxg+FWJQ8qydlCmGB76UKRnJPDjO7X3cLSG
hGZ3zZDot1234sYwS/mI/g9iTZf7V3FVdw/YVfDsKXDHsyK+pHSIDgEusp4HqMvu4Ab7EB/muqiF
c1Vo0znbk+UxOyB+YTXmTb5JqyrYxl02wlXU2c5BYwzmz4ow4pXlWs8k9SRJpzYDtMcHiNfVjSLb
8dq2UoH1PpzXLRwuWq2lLPZh0jOgI1HrcSCh84cYK30uq6y+nQmG3nG4gfkxcOoeBTE2BH49tviB
j7anm2nVybHeFLmO6fPrRb+dp3dRnTsb4tlA7sPc3yQD2G3SK5rrwTTGnVWE6S1nWikeoH3HWKRH
t77JpkaCbCCzIOPf2ZCvAXIgqAnDSgL3Pg5kE0FrI5oLy54CEObXFMd5tgV6lT5Jo7JuoQK6O09C
7I9JhYDYJcvydkKueAZcnDxPYEs+nHwxkBE5ACc6dfe5pCGcMgZbVZMzbrKucWhTy8jbx6FTPxUY
4PAk0+1zwji7jvh6b53Rk6/DEOGFNBsELMZIekkVFPNa1yFO2ZB5QFNgeDHDFCKMzoJ1wbb/s81b
uQk86FhS58ZxLmSzTvHfgRmBSL8my0GX9IMTbLep88OeWwODqL+uPOBBbZvfZm3VMsUTYMaFCdnc
1+Bnih40W9BWhzEUwObNBA08sLxNWjoPYRu/AfDB8JnT20/zmTCBqtwhFXyoTDrXdU09l6O42g65
GK5mUqMOUEeyzTwBi/Dnwj8haeVbZ85YbFn5greOM+J1YqWdQe5G198HvrZf4Z3F1tFOWx+/biGe
ksQR7/DPRgamfWE9jiRq6XVvEHCQJwv1bZxY9Zk/Edwy5Z5zhOJse2tX5mWNcWeO8XG1SQ+10R9T
hkBN00U7n4kJffPMjdSKr6sx16VIPnQBpia1p5846/ujwVFgN6d8aZzCmy3so+oCjyumR8ynkbdG
OtUPfgDt/8Jk1Y5wQOLY+pghkxQHYTJtuKRW6SDTH8RomMQZRcHU4S2LnMrdakUWQFBL48YxYjgk
RhdPP+3KC9ZTAKCAdQ6ySOfSzEYbB60L2zzecZQGhP4MDAEZ4xgX8oCcYFtQWustHox+n45MYD0z
8t6DuOofcQuMaBR69ajtyvnsmqG9K1MIRL1fl3xeRVSqTx2wmydpgeearNu4Uc5j6bnVTnnh+JCY
st51AYIqjiblaQhw8ZuGVf9sCJhqVoldiE1py/Rdac6BfccLPXVaHavG66lnGRqbbPPItSHHESre
FiGOsknR53bdVLEZTtB7aqKyiOxTgBtAOjCX8KV34wpcWavc7svXNOvcoxZFexoatzkBz7ZWohyy
AyV9u6qYJD/GoLTBXMhK7WxzFO9aFvVpSiLQ3mlFZzwNRgjuJjCpm8yc2qewF9d+b+b9qlm8d7yk
ablo8fFYzJ0KfgktMgJm/Ngiusx09/huvRvU3cFbHlXWCV4brtCMty+FCAIMoBbViX58sm6Mur5X
WaAufldkF+A15qGCSPsjFYl+lqPvS9a9nhFmZ7Wg0zj9lMeexIznNDUZzZcOQvVWtsx2zeJ2Zv96
bHz2nDFNMAuT/Ejulz8+RbYID6iQ/Ke2dxZU9jBmhzQTo78r5z4im4hMSN61UfhXQxAnd37ai73T
qOleCgC0fIL+OBYyPqRQStkSovKRhANn09IP2jEkAU4IMuFHErRiC4Y7PZkuaqs4ZK0YW8J2tqAu
4r2pAUoxoZ+bnZm1ENrCXuLDifrU31VL4B3qzuTGkpO4i1tbJ0vy2PQzYCE2GK6TVrA8HPIlRlV8
zBwNEEAWUfsUASDeezG294BUkQoUU9NczW2u17nOc7CXjJiLAZCwZgAuVGH+J+5rxVB7WBEXozZm
VIY8Ddo9gqt11nwZEBjC8tFSWmACYqiX5JN1GNLa+BEzftk19tReEqXK+5YUlINfleV9Zzjmj8oW
2FzoFF2GgdcUxzABSQa+Zpl36VXTCGcnA0/fgyaJyOdS75HO5hs6pN69H7JmtZO2gWYO2QOQ0+Zl
muV0GUcr3jRZ7TykZon/voR6hlXD+FWia2NpTKqjln13MORkHcXUjdMmzLzCP1g1U8dpKsxdEHn4
IdvABaTSMFArUv/i9AgyceQu75IOzv00aTozkU/E3pBcKvQfj1mvfgdFkK6DpCR8FMDc1o6ygvGz
6z0ycXLWk/K6LYTFbo3ZBuejjhjV+l5+mwOawFEdgleqp+bWKxKyVAwN284o8k+iFsvtmPcVJgjX
3nUWQR1mxUwr5GizkjlGk57PvTILjH/tjEt/6t3suoaKCc7KacYTk8VobyUOBzwNlOkmHsn/qE02
nJqz3XYILPcMku8zyzx90J6BNa1ynL2Nvf7sGo18QwyGZbQzAOPiUCJMURtVvTJkmm3qqeUdlxp7
NbQz3bnuPoQ2QuKnyMI3r3sU1qcPtKUalL0t67beDDpK92470/UqSOPyWXqrclirTul8A7Sua4FN
L31aqxT3A2qS2yzKAxJFYPppEc3brspbGJC1cwUM1Vvbvee9D6BJL0ZDNZ4voM5oCMMF5IiLzCHN
5WjkPWDHssmutHC9NVKR9LrsoIKMUB3OQ4F1ZTXZXvNpsyVyhpgKhuFymN9n4hMeeW7dJ39UJbYX
Pz7NoNyuM9X7Jpm2dfIqPZ1eKbNqf8JGJlLRKepfmcOCCNHFnXpwRiZ5WwCGoEDasUyeA0Qh9Cgb
x+VDkpwwHUy2xiuKAPZVMucArPZkWq6HOjcxuMN1urTusFjTpZ9sUXBEJxN73yue/fnFNBXNJVJf
nkWUDxs2ROu9dkeuJRLL3pE4NKQMtFLnEJTCv5kofuG7mF1+IbzD2/InbFwwWt+i3KZ67cPoqFxM
krjtyNLyUvOGvFzrwKNtw0907FeRdHyoKHNfp4Zfn8C9OrkFN6Qe3DDsb/xmdralINOsMZrmUrfQ
NEhR686+GFnFetOyn+C6VNfp3My/rL4mBatpa9xESnj7KAYkvKr7sX1nODzckcKebMJk5B6MZoR/
XQQe4/VOt83tbGEbTRm2XZiqQ4JAGaPfprZlNF2hIXv0C4iUnOXJCRoq4zbyKgJSEiE2GdpZjPxV
cVt1bfmIslbswykzX1XI+W5oO8CdsBhJew9M99KHnnk1p2W3Rlhl/4yjpn13raH7oeqScg8VjT4i
C223asyaNyuAeka3uTKZ7/Ws60IAbcSAPSESMnTTb6wFppZCebkeeYgPeYUXWs5RccWEzvtUKKru
YdcG9y4EjV3jqeRHPpTDBh0dRPlZmoO1StO63zVD7lxIf9R3MsTGswaOxtLiTI587tJREj2pgsey
t8D/N27QjKuchdld53aDhqGNy59FFoPKJKl00zppe3bLOb0TfeRcRb5Z3Bl2nxwmMQy/4j4yvK3p
VdZG2mEYraIA/W8PbfiYcUAgY4795Nk06+BQNB4PhGiLvd234alOcn0T+yGckrTv1aaOURZuEpnm
bwn5RznnlaFePKmF461igwQ/2QzlfNAI/aGC1RrccN+lSKy0zPJ1HMxs7kqZ6e/ZtyeEM/k0vy+x
G+gFfcjUgKJaalLV8eDLOvZPcoZ8obup3EaTJssROUNyFcPChEARDjelFVfHjiS4H5ERZT+gh+uj
MFyA76ZZhftpYUVFdFyuCIqZWD9yc0sKpiKJaXRvbMxAaxJqzY8sNiFSjGbz3hRlfp5GGTwCE1ZH
otS6jRnP3a6rFNsGEuK9oiN3U89sD7k1ffRVCec3K8A4EbFk/JLmNN5GbSB3lWfpLZrk8CCVnik+
uxzH7DRCC+Q3D96rhPyypYVA4qbtc6qamy0s2WLXKHD9BINdVy2iSazeKCHz8b038m4d1oXFgmuY
9Weii+jstIVsV63IjRcrtAoyT3v7zD0Qqmh54kCiFcTpuER6NtAybxgLwUfv8xPWHZ5h8km3Tdj8
CkKkleEYW+80QZp9XURLoK5P86ufYCuaZboJl35Gy9Rv3c7+3dJm3OvZL84lFI4dKjbrCe3JLxk0
0Z2Z1dVjsaj4yDjzH1GhyneEr846G6iOIm4WCmTcQ09I4h9pFHufFJHGXnZBe45AJ4PeNKZ5Sxx2
uJFePCfrXhN/DY3CAx3m2ehvuF1VpvqYdl76BvhIHgYOnM9SB82b13r9fSTc6lIrN2fxdlpNdo7q
nmzhFUgTZpl9+pYwrsQgnLvEEPZb2UNZsQJwTSC/F8qwsPuLHZodzFRnlBSOWt1gC1AMOTkISM1b
oHTWl2sihNOtQ2dxawXIwWLH0u8sv9Mu7WrzPJuz/VjYmdgJS6DJRZBn3tVhsZDu3OYa6TQsXSqU
TUuu0rZ3p+mqHC0NyK1H1CI9M3kxYkQt2NHDqzyk3A9z+ZyChl6VprD31ogoqxmGF8UQY9u49BrG
uHytCufBGBySHlrY7xxgscBoaJ+0DgMGZDDkM7nJHLiZY6aCXdPb0WpK01uqOraWTL4pszdWWVSw
3/UGOLPyup2Lu0hF73nv0J2pjt7UQMNs5L3p6xttWPOaE021nmvEhmNEbgOiOmcTQ0JDgBnrreDB
BjaHMG6A5WtzEjH1gpNV6mJNQcFhbCi2KIdnajzZrxuHTgBcKh/gM+Txop9vEvS5qyD133xOeQeE
wMFuDBsAVwQmEjj+oEq6taYXx9R/HmvS3JxpIz+QdvAEiuwZZaXcEGkQroeR35kF8xCm/mtfNL9j
0mTXWZ4V7BfttGZ3eYwCvmtdfNoGcfCu6M8V2XvViAXShdmZQQojMi7Ntl7kPHWN3TNJQeGVGKg5
NWGhO8Qq72HiwfQRw3vVZNeVlS0wMzywoTKJiZTQImcgClpnL4GLaH6sCrW10iiFkWfyDvZxv5ms
6nUq1RPn201QEk48+DpYM8E+jpOzgIKuSMb5jdo7XJMHu6zD2XNTToAyimja94gN17WUek+02keW
4HqCqOSuEAl2MMrTmw4Sz2pUhrvJesdbRyZdqqwvupWHYWvtqOJY54a9EePwa2ijS+0SUNY3mX9I
WtYqb0CiHSN4WMmkLa+CEWWwL+Dg1ORFoV1j2fJ6B7GXzqZD75fyhaCg6nMI/eJXkBPlBxILtKxX
dLYFMdQdnkowffQeF4VnjeZ9VVKM3CUhIUxxtqR+alXu07Jqz76px6NlKth2Qe9a5zmZrRvYswTz
tsrv9gPmlJOPSn+T+nH4OUpQy0M4G1ekT1LWVoWnbmmpL3Ba8le1m9YfxKNyMgNF+COYan0uZhBs
CAST9nGKvO5QUY8t8McFI6j6h0Ek2bCeR9XdmL0dri2tGxcwy9B1aNULcZrN3nxzlTWcR7J1Xnjw
Zb4RHlwlKVN51LDoCNapxaGYgNTrqoN7F/BzGUGXw4esF/HoOF0n+RDQ1vYn2NhsfDhKs0ULmWx7
EgTv+iiJOZJbwb3nkx9akSSDVDPmqNtXxqvTxWywwyCfcz+cFfxO0/6IUiBZrRDNBuxqfPSHxFzL
2T+RSq+RvcPydxJ5x0HoV9Jllwx+fBl62dGWLdVEeMak+Jr0LRmdAzpINNyvdYwMXRDnt+p8eW91
uJk87LcrS9u/PeF/DnbqXtkOnSbHRrjcTf1r6qbhSvnuC7JLug8FrgmYm/06L/XeQnGMBJaeWdXZ
T1EsHIINih/TCIBtdn11tMLsdRymcacTKS9zDpfO9LRFdmIqdzbf0YRYe1X48wkVdbxfSHFrKwel
mRf5DRRMyo2uevU67yP2m3xXafvJqOO7Juc4KmLa9GjOdRQeBm8+pEBvnK4+xX7KEITc2yLT977k
Lcl9cyOkJVZlWjwQ6/vqye6hS6wbowPR0Yjk0tnBhejWO9IKppVVurc5ix7WVcJeg1q3BisyuY51
lLANG6RtGEP/kan6RYLb2NNhJAy6bB5BJLx2FCt+G8e7yU/bTYBsaBNnjbcVijOiTwT4WnREOvZB
b97PppIc0upPElTCdW05KPFT436uLCCKTvlsNpxqSzntYk+Zu5h3uVzJyuJ0YmRGeKHs9K5FKewr
n9LidYGk3fZNDQi9CUDmQ1a+i8AoIyKnuKF9QgZS2D3aOQHKSDrzi2hnRPp5cR+aRrxyyqFbdUaw
Y7d56zr4borSrfYqJCQlYZ+6uTUnSR7QPO6VR88xC6kGk5SxQ+vQ22thjfNVtNQTc1eMH4nX2JcY
adcTpZu/nubEODJycbZF1Y2PpTuV567sxVkFnfNAt0pe1KQBtcfdRHgLfJ/qwUzJ90aSj3I3DXc0
r6JdP+oKTK06GUkKiEJFLwn57XU/0SkZydg2nPZdh8Fn5CZy5fl0Nxhsy/1sTic7ZOHPLKTS5XJE
KmNv+mH6RXDMyVGFKkExG1vVOccnsnKZ+qB2NwtO8XPEkzqJlZXigeDvspTm15pwzk1bC0JSiSeI
23nHYPeiYL5uRFlkG/gJaq8y49T44jLBQ9w4tfnSdqI6TIbV78qYugJ2ZLPNWqg1hUp/dV1h7KSr
GR1p/zI7bYsKWOwmM10CQITNmqgxGpuctfPqoZ3nz6Ir34hy388NNgokBNPOhDS7hSMoV7M98G8T
q7vJbGCBli/iXdV2PV9e9BxO6sakF8fQTd/ntXt0O95tywiic+0m5wHk3zoFUs4DG/2k7Rg9Beii
d4LT4ElDkL7qRsZLY0xHOI1hNESieC10Y50HNaGqd9UnGtBoL3MOtTG5zEjIszvZOCSR6GlvUryv
jDbYO32nzg0z0lXkNj22MNiXjq0fsmhBP2oHZE5l9Jsx6p1trRfRX9d81EyJniYPbJ8jqmhfzMOp
F0y68bUw55uMYq3osXGMNu6yZH7RY/aYiOnKRZJM8INmVxXsnrhO6QGV9WFqw7fA7a4ohw8yUp8t
cnYape7j1DUgWmOyaOuFq2R4+rlaoCNdZMr1ZI/XWL77q6BsrVd+FGc9q/inBui8oqH/AFiACTxJ
R5uxpMdP0GxCPi+aefCkpIYyrCEY5sKRAKL/QEhgFwUMIfWjdAQTyKG4QSFERzFOTXZ3+Slw0azG
ICH0ypx80KdMN6KZ0JQ4yq7mRsEoDeUNpSYvrvsxtKZ75WmDdtSknmk23tnk1m20MN8FUnXuXXqg
XO1dTct35YHUZohaAFahHNjNkfd7bOtPs6Uh7UcMZqU5tjcMfN8yJxfkKKXXbiPJpEgwvzQglXd2
74+rlp2DsrB2N7LA7CAScYHp6R/grNJanuQDRWyBxy47ccCYN8icabIH7pVpNcbG6KpxkxDUirId
yrRqmRtHsn2qp7LcVv2y2Cf9ysNGQwCbcUXyzxNzCBjAcKxdt9fbsOtpUA6Dua3kBPC1YwfLS0fu
JIEo6OLhBXe6v+6z+iX3pnItquotdGjayJhoXa3MJ9Xwf2Fz7gnVqC7VYrfpXKZzflM6224xpnnZ
/FYK8Vwvze7YmW+mvhn3ZesTtVPXD9nC1/Rdzo29OabrjLydXTKzgnTh9Hvo3HOoSUcakNI7I+4d
gxkKyOrsBTQVYVcVeRQm4UZrBpcxJ0PcPFreU8D/NJLE3vZ97Z+mkm+J8QCfM1+Kyyb5ZdjdPgtj
3jnferfg9Ls9EAvZEenBAPHU29bHDD2I/2UKd1nHscOLaz5mOQMrJ1yFBGCbQ2edrAd3gtuZWPGa
2LxqLZr5hpNWSt+SoxJ833obGwQu1LWpthRi2zzR5S4MGtD8c/zAie6M3yBZpZkxbECGbJtR3Cew
iWHFe8Qd1eUDY+/8kPjlR9B7SO8xcDM5WUoMSAa4B9rX3lOPscheWw/Tj0v3ig6QNSJXo1Kwm/Yc
SE5liFc+k7zxdkEGob30g5dgdI01D+KyVcfPJIffeEbZ7hNRwXPhcV0x9Gnw8qRqjf2VUV5axIdo
ivRW9iHlHtJJMK4xg6o43OXRfAq7AMBQ4UoMXk518qvaQWbFQlBKvFVsjQzKMwrAJCEF0MCEA2rv
Hlap3BkiegKDVtDoZVJTDxYn/UA/zoTWr70oeQKL90lwgFo7M3YD4VDD2FN1UeZI/1Xqu7lg/VAG
rmP0BZjFiBKzCrD5RkS5UjaxDW8ftmYcJzc2+RixCqM1gDK5cnLOO8LlaWvxV6w7hyOL58vxZE/M
LQuUTxs92K+9aY67aFlset1kG3uizyR0eEZETzZRh8PDyTMNFQyhRhNTacS1uXdr+bMOpmMmaond
KrpJcnXIvMbdSgLpITWQ28D4xacUXSpWkhp4gYebZPKe/f+UUUlx2yJj4Bmt3yLbYvygXrOFTp2o
uwTu9t6SSb2nIf1JqNqz33TVjho82iXWtJvC3FlZeMT4L/qJALKKXdwyiptK446j8M7R9lVdiWkL
BPeX8PLtaPfXAFAmfs/FY5LujQqEukPG3cQoeWVW/SlBlFT42cf/cXRey40iURh+IqrIDbcClGXL
OdxQDmMydJPh6ffT3u3UTs2Mheg+54/CVhj5Jgampvzou/KV4j+8XZLH79fLQ0J9E1axd7MS0L4J
d+wwNT/Coulv4pNEjECwq2smRMTj4wi5cMHqkHQHIi/e40RmrN68T3g+boGPTCjOWq5055BmkzMd
74mEMcOS5IGNiUZjQ+85VQVoKcKR1l7qbZd2Y0HpUi6H9i4t5dOUrUNga5qOiaaEmogJZfZLjndr
oYrA5aHFqug35AVelMHdo+fq0fJwcLXGSo+RQT5hXuoyzA0LxpoTJ+7712Uu9MDMk2dEd3xdPRri
NSM+9EjXQ8rdM95vGts6k9KE2HieVnROE6RGthSvqmY10Cv2mCW7dRbxxwpffjdErQZpQ/ZL6+ox
nPFah8ncVcGI9C8oS1r/GkKHdyutF4GH9WzLgN9yP9EsCCnnzQoiztSwYLXOozRYE1tD/QLaMbQJ
041cpZXhMvY376T3J7xZbibV0BQGWa9uCul4oB154jOmDyFlDV/rt3mFzjBs+8/una+4KR4RvaId
suwTKqqG1ZGJufE4Ima798MRDAwVHxKChbD1lfqeTUPub2CbI1Nr1RBvTioW765zrKyZDnVAzLBN
etoF89nfqFl8JB3pi6s1PdBsc6j17r3OqTArdUcBrBGXNGbJs0dCt62Mqxip2psNPn64KFS5dFsA
zxI/TicFbTs5tEpicSbmtVvv7YKqozp36KJU9+D37UaYA4n8TNaZ5rV7iZIntFPnjYQGBi/iCyJC
HLDy+d1fRUAIM76hYNZTjt+8fU4S/Y57Z/5OWbQkJ7GhyE5vMvFqymUMuU/OQjCKzt2quKH4I+Ex
Rg6XEcq77rAB34oGBQKlBIPVT2skNxex89KKUZA8vrw0aWYgshhmCFnrJS60ky2t51W6P2JJQLC9
BOVFe2hcEKXZV+chX2DC25WIblrauoZnXa7mt0HJFkiOnjAYZOn9uBCpWzX60VbawgqHrz/WQHAB
h/bYeU+Z4DKaR4Qc09C2d73sGLCECcJiizky6IslIuWG4qsyDSxFjgVA6Xfv2FWI7x8wHEkUuvd6
649L9WhV0wGtB/bhvowmMmsiwNSJYCGC8eeufBmzCUV7Wr8krcU0Pv8bVmc5NU7/oaTRRW6lzyG5
LRjJc/s50XNn45PuiKblSxA7mG7ytegC2bEd9yYwjaflt35Ea1vr2aOWrheBJAl2C33cgBYit9aD
O1p7XVlffCpPWOs4jAb9U1s6bp1+vDOIqkdwQ2mJviYl1HXBHZIuTNBx2gJfSg7CWeXqqvKujOij
4bs9MFRcHbRoT3xjacW1c/+UWwO36tTrFMWBOTAR0YXFoTSk5ym9Hczd1O3hfXKaldb2hZFTvt7G
nIOjnOE8k4V6XUqnfWvTVG3NuDbuGNeB2walfuZisHdzU2vveYf2K7aM+iQrfzyaAwUDJuGuP7r7
oPWUioOz1OqaUCfIIrNUS1T6gzr1cnHfHCdOHuK55DUoPBOpFRq6T9F48lQUC1zrMN7QStLAacyc
2ntzdfU3zyCcV5hrcW/mlNLBUBoPYDAFMAjeiW86c+tQ5j1t40uaX6hFcrZEtIxXtRTDHZihOIGQ
5Gk42wqQ2E00414BiX/mNJEdaYgFqPIGN6y81YqcmEV3ozNlvBVkoR8W+8bCl15hnh3yqTcDBT3H
ojLW+9Z2uj+LS/ex0kg6B1fMvLteM+NXB98qUNkgnHQz0bTChOnRIgWuPH7plI6OrJyG/OizTh0d
c7Y+Sxc9Xkbo8WFs9PVaa0b57OJEDVWXpXtlz1TaGtpwj1Z4Ce1VoWQh4jHFxDy11aEdNe0RzqL+
qsqRT3xx5LInSlnuJ10372iV5As2FtO93+bJx6R3+aszVM1x7oz1TJlo8a9ztVuLApKGiov0Fv+g
NI2VhXwE89wqrb/XYVsOfWxo9x7ZFJuRk+0b/f5yb3k3ebsxWvljTG9M1Mwpgn6qavdpTRHexBsa
VbrhXqphMh+H2nWeEFzRb5Z1PaKSYb3jFIIFtM0khGLsab8gQ3GStnVc45vzY/VH+YEPhK+FD/QA
uEGt8LmN8/qosee91iiLj1Rm6086+QpvDQpOJmLLhHRo+x1Ml/GkRgPSes5UCwbXuB9cqenWm8bp
sR3XiWeKGmu7jnbGlOT5ECdl9uVDrDKnOP3JAKXT5knfEr1u7hCKyIMvyaimidh5NC36aq24ki/s
HeU/HqbcV3hGHkzmAp8zqoRY7FGTn2867OviI/lXk1s9ocCjcgbVm12HaZ9Sw9TTsseDz/aJvGmL
mn5Mn2pQ94geHxqaejmoBWM7PuOYmW0PVC0eyMDwf7R4rM9dU1KnJqTJIZBC3ZmZkRyNsmw/ukVv
Tn5WZWxnIruVv5Gs39js95DEw1bgWaDkQwIDOcLpHxsCz09D6WpfpWUSosVFfZSC4Obak/UxK2wQ
DmHn+1H6+Wk0rWIr8jWP2LrEP72opovMHH2nFZ3x2GboBMJ4yBBkmP38MeB1OhSpK8622aZX2hTb
E6oxi1Myy20whcn7TtzKPHIIMqOJm0CjpUPscfZqlJpxbG1JO/E/pWoairON5GLNDP2SaemrKGwr
ShLJczfi/GnI1fRK+EH3SqG2vLcokvK5DLz6zbcW/bsAgSBkQqXctfq8HpOu68npUMmuEWiqlmX4
prJkel9cg/7eKe+TQMnCerX6Pju0AxLJGNSYjrqyi0+t4TArmZWb7fTBcd2NsjtOi7ZiXdWXzA6d
dCbFoMCwsdO7MbnIVjU/KypIB3og8wl0SKxlV9lTTqzPGre7bph8GoocAvRx/RWhliQQEplrzvu8
8byQbLY5MChBCJkdyjtnNZs39nMtdP3RfOkTDBgpW8v7UM4gd3G2fNFGvnwsI9rfaS7dx3Wdm6if
avOXYQrwKU+MkjXPrEmxqLQHE63du0v88nEm7XYOag0LhC1i7RqPZhqtWNG3k2GNe0tYxgHwXt/7
+MLvqHHv9wyy6pLThhbELGaHFv0DdXeWepD0K31pKo7Z/i39uFb5HNYm2FpFJ2WoVmsJdUC5/SD0
7OzBNARgSPZlqPr2Lutn47DGts9p2A6nzGTRrpQaQzl1004astrSB+ed6Olptk3tJWePayJsqVPh
0RhWGYFkMaq50hmPJaGq267t6os3ehaliJ3n7/OkcyKhF+6PTbnMVXmmvLrCbi/CjsurVajkJOCm
Gf3Lks99kOj4CaDb6TzBbeUtNVmUczKq24Codp2tmcRq28ujvrrwmnFPc32An96+Ol1RHOeyggPm
YHjs0SPDR1v9tJs1qDw4+hFiu6xJsbD9+amTjnZJu2K89EbVh045GrQfiLKDFp7aTz+dFkCPjsZF
NhCBTq6mjWVjesZyLilrugio5UgCte7iKWmv9HV7pEhqTKxgBFchpveZveZq1L6/c6saHmDUvFe9
ss031L7uOand6mR5KZk0WVwv33HmqhM/rx9O0AADMzoVJlCG3lMzIk11c9fvg5E5ZJe29XSKDToF
G3pkGVqJNJVLYT0h0QLOGAtETH5cmSAOC+WDN/EFzSfeXSGRsaEKTc62AJ20p1ZInG+6ye2YI5Fx
dMuPKvzZB60j8gEr/BxpznRLS29r/URhZUPDNClW33aa95fF9+Tj4mn1sXE8NOfpWNuUjKBXyYvG
x/Ji9M3jwOPfSBBnwEgDUQKQxxxSfkNT7lgaD7eX9WVeycGpHDR66GR7ukrLjHqmTltPsTKTy4rY
/MldW7qQnDVOfnCC6SgzLGn/GfTKspDS0RNNzWiYtCqKdq8ZhXZuKvtGPBYrA2ACiPWVp+JG9lCB
SGrk/ODmdfGPQMvulGm63KhphKQjazXk+lDoDCCJAps4LKKnl1zbY8Ma922futfOnGwOHS6Hq9eY
FO6kLfEnHuFhW03vqh+fPq4vN9HhNc2ucf6Uow/o44h+B3bpE0aMYhqLPzp1msdV1Naps5f5LCtt
2MFDDA8idzwmtV6M/Z1wYu9DxL0RyoVLG6qM/oCChN5DT9b7VqAOKULdHMoXW6q454YtlkOmjOU4
i9Z8Nx2dHU/XymOqfL7dSq1s9HU9Vb8EgJGqt+JbeSvauASQH1ClA46l4xHf1EyRSlESCVSNc2pc
OkunFYsRNFm2RZskw6HrJBkJJvEYwHm2G59N9Fa/YpKSs2AyO9qWbyLboKvKeAgH3auzk5nUfnc0
Ml6VE/2Ctf0dm8uCttQu+EKFhet0YkvMR51e18WaH93ZSOuI/IVifax9kyIyVD94PXBNtOtW5t3y
PLnjbFPeSEXzppG9Rbviim6GhdRzsEa0U0shYUlAb5jZI53WFgFdySHRvRzgGZtgj9REFS5qCd9j
2Wuhs7gJiNghvKmnLqMraqIEHH+0LotQgs7JhIyKkMe+TGfeVZWFQMfx88zLYO97s2stKh+zNg2p
/muoZLL6JbmgY0JCBfUZx6QN0XkbjYgpqYqtSFA65UqsnxPnXneeLNiem8gMRWI6TNN0bqTUY0A6
Tc4RSgA2OIoHTZ702lRXaZCkEy09C/WOZVyxNWUrBQx50yA1RUrSlxtG19R4kSN5Y9sqpYhi75VF
LU+oaZwVuU5dVCfXMxBCuNBmKy+f6SAp66njCTJK7qeTTQpiHbStzL3T5COj33YyH9F10F1a7vNx
lPF9N3nUXvWVrlN97AvwsekWdHJEDW9k+7kmTzrKmPWsSIsrgBM8QMCzmTUgLmRzG6zNNHZFEtVF
WasXfejaxxgNtwARm1oIV0aIO93ng/3Tl1QYAQptoOzNopB3R8VktH4gx4Z7yKHwtWatLXBdUWhP
4lVJYFMNr+u0+pGSS9JyrMSE3qhjMKjFyBZjixCiRgNbd02yo+QoswArBayam1rUi2cuAtlMi7Hy
MDnlflQqBx+TjoyQOJkatU00UEjuB+bsENSl5yXXHNY3NPnrUpIoSNZAZ2zztKg+2qRFEhWjTy8o
a8xy2bx441jk+KYUACTLtzdY/Cvo0lCMtiWLnWAWdKknxyX2blFD/d6VEwFMlonp5XYzSQP1Sgc7
FRNpeK6TyXwdZGX70ZprjQjoTKvSHTZS1aEOqYkabKGwxtsdynCcAYZy4Dbd8jeZWptznpeTjuuk
/ywIFiO02mxKG07QbdSDPuAgorDLzo07YgaojTjMN9HHFJhiUaw1qB8X51b05/TWqt86wO3aDRwh
+QoR5TXXDShXOibh0FSNuROz1oNYSZewOMs2rbe4NYeUHCzf77kzevroSrd3DRpgJVYWJ85BVH3N
aNc9MSbFyS9VlW4Hd7bqp2nVF33vlkVBebMWD+4pRaE/hK6MJfQeKzOx9hvmqEKjmXLyVx2rTEf9
29bVkoEwo9wv4m1NK10OrDppyztiYlyV3lx7iIRNr6EVtSgyKHWK0Ebx2qw1vBIe+5ptA61eHLo1
WHewOlLEv2tastNSKoriS++GUo98Bj7riEh4rjeQk2wFZEYsMCpqFdOpIv/Pb4Mh79vsVvLNhZxh
zosTj3ffqGWEGoPVHceV7SPHVQaCAOoi5K9eEHc0+5NHjVWz+gfaLBqNBDAxrS9zeStikeR6NYQ1
GWX62K9Gaxw8Kwb2QBOYudt8jbV3bW3mPz4zU72ju9XxG1hJSfpmhRzbRY8zEs2DmlembxUoNVCX
m6duZNrzkPNXpRbCOE3Lq1PZrWBdfql3Ng+wgUn6V7hLvwSjaNPmbmmscf3oHQy7m46s3GxbNEnT
RaiNb4l4YFfIanI0n7vUHY3px1qnDhtpx0oLRtf7WL2Oap2m8azpRTaiUotROeiEaYemrhF2aXoW
A0Bg1IPvfS88vmd/Zvw5qHRq6AnHegM2X8aW9xtTJ7EhyqrTP/2xES963vfTAUVtpkeJHRO51XdD
/YXZhrDI2E0L4CTNcKt9AZFPONYkNfjkgl02Uny82kaUtpN/9lqvVVHeE+53ZbiC56SsAWxT0zzi
zGXlKqimTlOp/m9pUrMMp9mZnCBFf63OM1iKgVbDAgIXLTwL0kFKLvaWWVl0kEPxeyedOLPpCFmV
1rspKZv7TFA+tysVFS/cyajE8UjWDNxNg/Zvq6xpdpGb3ex5vl+PHmVIsfMrVxdO3Jiywd6uhW/8
DSvM/5muNLgQpptZfUia1p3d0MhmYe2a7G8UuATVo3rMcdZynMiPau4c8homszbrl6o07DH0TLXq
d1CeLQR96fuE9600652tIsaGVRqiGJ7IPXK1J5BpDtiWri4K9pi8twZITv4A3oPKv/cgkjeqU0Mb
WP3MFsyehP3R6jr7TrX+/JN4tU0epD/VBmjVpPGL0MILbgdmKbN+57tjVx7xc1LI7gz2Ql+xe9tY
kjUBH09Tmj5p8Ea0CVbeGAUEsGY5R8syp/KhzEVHP7luNT+Tgwl/AwJf61EOgoWdQCEaCsaSfZBv
6eyKC22TIwV31koOs69a4SHWL4zi5OGGpYBHaIPFwYGcgXLewszCpCuG4YAwnDEGShn7WDQZJQ7m
agBuaCbJVUTapK8j/kWODVzq69AVxWDk0djZY04+8XqT02EmYDrSE740CvkP2bmL7LOTnZsF2r/a
X4prajjx8kC/PV/NetVHJCdZ+902tTAD3C2sSi2ydysYK7IVwqkvKRu0yibtQti2er4lbrddiE6O
BpaRNhQZNU6+zJ9a58XJraYOZcSt255ou4EwRwYPiyr0shmJN0P4If/wZ9uvtJNXUwg/7FZHc25d
j8hbax4jX6OXYkOsAQY3oFOOU3Q4hHOBsDuk8SJpdUJfo+DutwTC1P65XZJn3+hN2pzfCkQzPdRa
xRq/gI3Cvzayy9bLqAQGHF6cjjwxJ4Mt8OUKKtriJKApul/Tf55pYnHKRqLkd3W5gLOhFrEhI8dm
ar97mpyJeC3iZIlsYkT94OaAkgcivmGLxRjXz5Y3GR9dUsViXyaWpPT7f5H/5Gv+mzsM3hjmjDCQ
43hhvnNIKfQyTt3PF9yMsRHUaLbL0G2ZhHZjpScQQlUdI0aqmd6QSlUwkXM3EGG+Sl2LX9ifhDxk
Ray/Y5zpzc+FZA8/YvcvxH41uko7anENWYRaXX8qy7o9ZOQdPGsuUnkRi+mpI+/xe6oc8cuV3D15
tot6TVbZQAow5qjDrPsT+okOqX2dLbeIMNwWRB9WrvE+FBCCQ0orUGiYBRWiTZcgvG1sJ/mLV5OD
zSUfjWWgXqd9WxLI6KhmvJplXr/mbGXbRnAGwJrfFDvFgKdx03fObHPzlri8loX7dZnaGDOKkThh
U/Rxs8HVhz+jnmcaiQT6AvwKmDFwDFQaBCY8DTU72WDFZeh7zLAHy5dijPg+3egNO1bMwwZ34jxw
6cWeeylEzyI/rsBc/HNrLQ59f0HGUJFtu3EdlVybMa8AnpLEtSDAhv67zOPyDdTcq+8xfCB4W30T
MEI37P7o4E1Zd4Nd67+W7SevvSfm36ZFUHrEJWTdkw/vbgmi7BjRFrnwDbW111y5/U71Sj+6ZOwX
pCiyMOJXWqF4McQTplq1q7/TBnp1ALAG7bo6pXxEmlwSP5zoJp4Pw43qBrnZ6msw4XrpZVt43nZb
GpNxALUvjpVTtr9F7DeRbU/atoNb++K/gpnIW6vb5ooWLighvPz3JmMAUNZpnS+OQO+BCu6m5GiX
h750N6xg4aJ94R3ZLDWZK+krJ/c+cc8VutL03oFkrFgwysk8p+N81JfLmDR38RLvu8KAqcif1oSM
V94us+3eHbTAjv/qDnLXErCCvCMLsvVEqAsKTxU6hAY0069jFwfwr22n5Dab2aVRTLT9lvrjj6Iv
zlKh3Srv5wzxWOchZWgCv7F2EAjvuXO1NejBDOW4q2jGbX+amNQnlBP/6F07Fkn6QVjTU+H6r8QM
b3tvPqjpvbUY7ool8gbtvivNJ+p3tkm7vq5l8cA3PoK4C3vSc3D4ltEci7cR0WYr8ZGslG7jViKZ
RevAake1d+eeiFgtol0xqLR/nl9D9cS4D3JoZX+jLT5as7IhEBRvVnfvsnMVkliHND6ayn7s/fmV
9IRvi2EZTwl1HYMRLe5njX9gbNJrP38R+rzJM4MO9N/YevF7imQNqzqPeszf1AerKAKZD+A+apsO
Lx3Yr9AuTUMGqcFePjVaE6wd9+U6klfgHha/eqyVOW6mfgr0teeRm5hCmips0fIBFG4gXDZDIgI8
P2d25pwJmsRw5En1vPW5suxra5NSnN/hUguRmW5UmbFyiI2wvhpyWlFDBFTBwb49WOO7YSAVL2im
ncrAhxIRDmBbueeM37mYJvDBYzWJPNF80yTML/2N4Y7Ik0n3tLZ2/NqAa6lwZf92z6BWOrYzVQ1B
ljwR5IgCk7di5p1AFSsCZ5q25bKP7SzsK+1qTvl315EYbFoWQZ98DjcB+IjQoCXtlqlrRcCLnQkh
5ySe9PTdob91uYUS1Nnn3DrHrBYn9FzX2p4epX8/O5+NeWzm34kUCovE32RF3krGl34g92FUDAFH
opiIPcDBhseUx70MGytDnoDWei7uDJlfvWEFeBLoH4AFznZ7wiUfJ580fJEzULxwoILZemFjcYdR
hhd2PYEHPKXk1PcH4zvlEut8ReKE/Bvz0wqgYBFTgIBNq7fK3yXZuXimGiJE+mqZDy6sqtb+04ov
Lf6w3F0b36f6VvL/HWZWZDLLvYSR85/KBFcBjpJbpvZGzzcGKIIeyThEQdbMJ1nuYH1W66Bgz6rv
1Qxy7aypq+3uaX9XcWQaZAidjO7aEGm5cLkkj1wShnXf+Bfkq278b0WwJ0gZBY8lsHUXUyiRvzbL
qyOvy/y6rsFQsOLf8Q74aI+oy80jw9nOzp6METQ1b6W8b8pXeJq2O9ddgNU1yj4J+4D1TZaAZ5DZ
hA6zntl/nrhmCZIG3QgzGN9MkrVxcWqNLS+CgCNVoYjGBRMfDc+OHSbgmLiRaz90my0nn+XsCVsG
WHf4e7O7wTS4pbOPZf7BDXgLNL63693ykJl81R9sE12ebUfKTwlPmLCEcJ5SEs1YiHKMfG0t+3Qu
XdX/QpVuNANxS0ZRndQf0wS+JbZ1vB3FpUSwJhU/KfFd15pZNGnaXctv9hWFyXH8SN00WWJxRPzH
HUIhQ/tsVmy+ya3huqQO5QcIEChoZleX7xkoObdLaGcY7hf6yCdSCDiCvuVsvKU5I1GZnFvtVwo3
WrO7rnDwdSWhqbk7dLaBiKGFKPSmxHnOEVnZ9DdqcYYEfIx0gOaS99mQzk6pemvoya/MRjz2esjW
udfX/IASaUPQOrke8SGdS+ydxkl4P9jPQwS4myIWEfTilsn2cRrl2TFykq7MoKrbXTMY195AnZG6
Bz0zX8mAuM3iNP2V4cClCvYD0ccn38e4ArtgXuggX5E3U/acJDu8hlGvgwKay8HgVURXEXBaBel4
7tGTAYbhTH/LQOZmnZE090ObYZFrdWugDnaITrPtYTvDn67DD1kLB1f/p6Z/aXvNqiSQpT6ue72Y
0UfEi8Hlyq1QQMuvJd/ZFhEFtQKoAcW2Tee0eJhRfiVR0YwmgdX9THSJo5eOd7WWdV6eWckVtYXa
IiucUEuiRRAFxbTlPE5amtKloz79TOv+dIt4YA75ZHUuMl7r9q4Wq5xPJOBjSXIUVgKEhLmtlz94
1WVzMJJGkYOuQSrv0kQk9R95UpRbcOTFdkFkweSTesLjrDRE98mIsVZ6iOb8ERG5UDraG0shObew
3C3aj23qzyvu0ckYudqdkG/XU2Z723xYL2XPlzvNx0BAIFPLBEKjmi9jMJ8JkdjXE6IifxUvtU/N
J9bEWskyzEuDCBhtjW5zGHNytWHP0YNqVcZOiY71sho5tpQXAyWzIYw92pEZdyS9upvCt6gX189l
oqsfzW85RmL7t9UJdO7oMW1M7xEO9ZTX3X3mJq+z56OiQuQlTbxxKa7t0OukCgaPDWjCWJ6MOg4o
7TnRhmM79w8aJhwHyTHrpI6b04w63X3vC9mHKwLGQFg3ERLtDf7SWkGz2ufZMtiRLQRlutV9ellB
bSqWKwQvatO4xqGiC5052Tg7Xv/dmsgKJdEwwzIcRcUoa44u2kramQPftLpD7ZPQU0v9anjry5Cl
L6VpvzuwxTjV0Md6njrjmio2ZX7zDccJ0Y7av6Gj61Z4F53DDabBQHZnVa+ZQFhlEyCGFKilldrk
+aOJ0+GmgCaeassOkRAQjYPGsl083ksggiOiBxZhmd5VGryH3d5nKUIbR0dBJ+4Y7feNMvcDNNcm
k+01NvpPPacIHlsX6fC0QpL6XX6m9NTDimKrGH6SWossTURi8N5Iq9mAruFBegQX+EQcz7ZFOoSN
CUCgX9L9+6HJ3nmLgwlfnJmTdOPH20Ssoe31G3xF2Onne7BCiuaX/pBQR2XIT78c9+MSA7k4j+iT
ghXz143468nXYd2iVANdesZDmE+mix1yzmhT4CFgEGCtd0PP7cAHr7mj39vtD/j32Vb8C6Z0R+ZQ
JOrlzm3iLxLB8NGndgi9FTQmpRl8LyF85SaPDxA6SPVlKNKDvhxc8Z6jE9NrXC+oDXkEvZ+voSuY
Q7D2tXEVgXGG/fJXmVMgUT0iWnnkjLvR6gEu7Yho4B32jMsUv+N/3XqFGTjuvM2n5xHrsRLjseAH
pUkLh2lYa3tbXIui3VLoEjQ2TDeCP1ejTsw7JPnRNT2SvbZQ+5HqtyKRdG3swO2CpXn0xu8OYz86
Q21FFla/J8ZWmEUAHUF00zZBGYKMox4ui/sumeFI+grM5pT473Uqtmmyr4iUnxkhR6MIvIqjo9ul
9U1c/eHEe3WzN8dXEOXgZh213Pd4HNGDHu0MmXx5cTX92GDW0lr7SgAU4qiDXyw7e5rfVyRvsbbe
04YUMnk6PiNWtT41oMv59OaI9m4AEqjIjccfG7m47JPRxqQ57pXITws269vP2X/cNMpxnT4u7vLc
801g3yJShD+kcp67mcilHq+MVe+E1oStMo6NiMMKfFuXhN3kz6X5W+H7NmAGixBh0DlGJNV+ZoAb
y4tW3yVuWLIsel6k8IRN8I9a40cLhlKC1m/cTDipivOhjCSG1XR4buWZxLeL79U0Jj+YxNkM7LWT
vDPNQ9pkX/gh33KzCal2fRBNcyxyecdyPxJBtShe1/RStPDNOQtG+Q6vLrpXygkW70cMe7+jpKXx
/7nEWcXpPZm0sNnTtsY/Y0nk7wx23XovKdRVIt44BENUEmUlgom6ov3BOw7Gm8UEjfoqIt0mKnQY
wOIuRQgFG0ZpXNTqQb/ufXnGYwTHSrNJnIaVf3WtQ2dcs/4jWcnHV6FaiK1JnJigPvHYyhJAkTvQ
fBwR9yHZx/IdaS6L3F1iRdhziBvpw86Xhzj+VtmLAJgsq2M/QR7YXxPkUScgFWbkB8WR1o8Nwx/B
bkP54K6/U/PRrg+1ZLfgsh+4M5DOv+XF2URnMT/RPkWeWTjmW/hCXe1S8ykVpwREs2ccfq0BklMO
zUA1j0hWZmMA4wrbPiLLyGsiqlhuwQ4GMWznrjo5Y4TphLZhqz/PxDeJkuy5UL5P4sL/8vBI4QVN
+/u1O/rFATot1U85CrrkLHCZZfl9lV/rlk8j/bXntz77y1+7KZhwSpphfhPMvVvdL2R875xY4rfE
yB97bpcJHeJDVzxodjROr1VCDMiuWLeL8T32uNQjVFKbWzpGElTZvXTNA2kvntUeSYGd7beKZ7P8
1NYFlKNUgIu7ONnniMW9j2k9NgnmesLvLry/urbTXB4bjxlVxosyX0247g46EFN0ZObc2DvbuZrF
bgE6XANiVnwGS/etMU+2sfG4dGxOfflReu0ZSAxZ57WJj1X2Na64btqdpu9F/+kVd1X1ipCLahpq
CAK0hRG6kLnFZUgy/ZK+xPIzn/4BP+g0+aXFZeYAGUuioRrMdqOr7STjppRXfYgM45jepP/WugVB
D9LiL0Yll+1m+U8uuzk/mParwwicjQbxZQt/318NxuwU17o8KNsP3OIrQcbRoWmF4Dn9x9F5LTmq
ZUH0i4jAm1dAIOSlksq9EGW68N7z9XfpPs1MzEz3LZU4nJ07c6U1C9iRj1K4yds98SLukk9eS0wY
Bs/n9CUtssu00lokcfaqwbVDOCddoBQ++Xbd+upYZCX5oRy22vKpMV1V41HAc7b056TWHOxxm8m6
FRVQLILribjH5gprIO9xwi5nw7jmw29X955oZL7BnXWJT9i2HCX3EJ1dbA8IBYdceessgz/s0k+0
8JDVBRXvqAtq73SM513THMW7Ov3hDs8IXX5Y4YY7SzOfINf1OcVVZMdbtgoyuMycRNhc9I8ap7Wa
vhuRl7caPqto0+Wqq2hkspib+STsWUndAWgXFWKbsvyTRj7hkpXIuM2V+qgUd91YfAEK0gRXXan+
mXPmywvNIFhBzCKmrdpyjZo5klwKzFJZDXDM2+KMoAR1UcLhWQjcs+KvWFxZkGS8pojCpac8qRB/
yX1UEhtGrfBNLSJSUiMyVZslWg9J2XrT8oQRr8Jfyi9apFJiLT8i1bwrySdBVRuf1d7qB6+PWbYv
xDxKY7vgIyVEQliIcFzsKou6NaUySCS+2ZXqZvlBQjADl9Gnb4JFM65gJ7Oy7Z53JVxWazv9ywB7
D1PvxfPysig5oA5yEEQ0glbvaGwyLqTc3Kq56Y3JiczsEsl7rGGcLpgfxBcMWO6Mx5cpytWzZrOY
Xy0maYZuNoD8g+HKJeTLoAR8Qyc8S/PpFJK/qgLyf7uY+LxihB5BaV8bCy+UbnlCr0besyfV3SdV
A1sO+1de6bQYqi1vOVo017Dy8sg6loqvxidLCnqAZ6yX+LPOOKxn1DFLc9kAOmWZ26ba2c+UnFjk
TOY7Qw7tNfVHaxsZjUti6CqYV0lcv1RsCR1ubescxrdIoY1qXjhugqTbwd3g6v05Je/F9KgqT5x4
sICVyCdr+qfg7jaj2dYGkhQCi7HwLi3vEjLCOmQ7sakeFYyRdbY+TCOFZPGv1f4ibbKJ5Nar6meC
5alqvFX0dptl6dmMGBQk3pUQHmZmuobDc2BuULXZjdJpQ4bDRkN0SZ5x73yTn+b3ETmEoNcYL3aH
A7nZT9VXVrwtKLmFeBbkbfS031fnCCnnSbEA6WO3MNTDfAlSM7zUPJzPkHlIJZlYcxEhMtmXg2uS
rjKG1EnxP4Wz6bf6azcjlyicpWazSYgtdVwW+x+Wy4Eym/fI0GzNOo9qTh61p2+t8fUQXhhrL3F5
hAhhFXfOhVtMmWV+kYRug05cZYbDctRVhsHLi3bDROHUourAhyr5FrUWaR452VvTcmopWVQ5KZQU
O+yXWfRYTrh80BHYlKgCQuqt4pV1jyMUl2q5z8DzKCF1lZG6CWUJIjRlcpOon7qfLJdeQDH6SFX+
uo5PN36T2kPdrf6qV/DMZlsRZMcQ5X0B1JQl1laaX635ZnJ16frJXbMdIxV1XBF4PWlbsYZtQobu
hnBfANRoWxrjsWrfum5LbhADsrNKnFDMC+JztEQOpDS6m9mHMUYCA7Ipb8fQvNVALRmEG9DEKuW7
lj8KNbDAEU7Rpzkd2iTgwGDbC1lk5n/+HP9xkLINgxuS606c07O5GFzBq064iJK8rfhrMoJTBcEm
EIm6Xfbdvje6o1wa16iNTrWsP+JEkxEjOpo5n9Rj7DrXuexdQ0g8JUYVN0j6g7kx7C5TLgTIsQJS
MNhzsoGpWFS3JgbHNVRObTT20zwwaxnrv7iPtssQvRAl/sANSwZFMN6jZzYH1wNYkjX050WHTDmp
vqAVu7lCEIUC7WuoZ4nebuJVu6miHDqmFX1YOtpxWvIu0ob41ArqW6IX6K1Vw3azWXbSM/K5NoQK
FdxUAjlZ0tM8h0MvarCnlBHqBJCpDHHFNpIJJ5HIYkGQ9RS+n3muY6vbkmfke4/Ne2O07WeVPdX4
bkUZotksFf8k5LNBmu/pXG6fA3a4iLt0ji5dnV5FSu6pKCJVnfM+z0yWQyZTWyfj97AwpIxIPrhW
VXb4+jVNk6uawiOCO7vRmgEHwCT5Y5tdyE2lnoTSbRpMHJS5XIocRVk262uYEmztCoV1kF4Q/SDa
ncn5q1xhwimogbVlxSqDLh5fYwSzjVrOUDtXTFTaUqEbVDxXbc7BPaxNQSVht40i+d51uD4axXyU
SebGs3VLpOlrKMuvvMG9F4Xpucqe4TquBb3YXbSGAzxUqt0Q5t+lOUAl4r5bScS3eXRlaMs9PemR
VX+YqfKn9dAi0+EbshlYkET+a/L1rLX0T6VgZKq8+ZGYVlsBuQKyIK9v+VtDNqra6bEurFkKWf6O
kLucJZ4e2Cs9cTUJdYxvdVic8Nz8S1WDtrqZU0kH7RbGKi1yMkvjhHggluH0Xw2CWSSpj636Rknu
b1gll5XW3Fk2dmC5Tlj+SGplv/DHzqTEMOv2V27oLaJyXdnGhJaH7QrHmqhi7htND3fFvilp5sme
BAYMm7qD6yexQ/C+1iD647y+1Y31rT73wfmCQII0UjTbuJ0zrxPql1lCFhAbDWEWKk83DLsaeXda
Eagzg/ywAMaedJfBGVr2J0FLJj+e1v1a1CcjVVhwPi0DfZIF7P8hEpndw1g5kmIFn/ms7RZ4hxvJ
gigL0uctXTUvnsxNXRsnIF+BLFivePoCXeCLYrGhSPmKEorfAL7lkpPU72mbvnURqr0gdR9JPG+h
XJ7WieOqlp67Eu1dL028Xxm5CWZn/aAtMjxfeQNV/E/CYjjOZO9xYWzyrFMcSYt8nOGJPVpcgrK0
/AOEGhi15eMF/ytT9VKrwx27BsN7NF+lipQccDdGf6J3cUcW3iqPA0bTQZXPC+4ycmbSjof7HtFY
Cux5tFWGZkdI5EfWgxQFDhzR46kjhXbzF7UEr9FS3gU1fNCH3O2adNir6/oR9u1ujHrfLGRPf1IM
4vWp9Ie+nJifo2rSOLfALGkBX1k16XlN88ax3UMI2bRF+gPn9RBPGJrYnaWgLi25/iLhzaJJFf8a
5DQnhX1nyzmGPU2PLSQygYEM0JsNufCNXTanWDcdjKR+ZR/9L02FL6Mcbt0COrBvzeZN6FQ6VqHt
WUrUeWssvZettMMLoB3NbCA0g/XC6fTqwT+nU0oKYn+CoDCEklso5V1O1ceiN/t4FR5dsz5YmV8w
2FduuKz+POOaLLFR2lE1v+Vld5GMlcsMB7OkJ/96JhUqCUVPieagluBllkSAGR6QHmCpEHJMkmuS
9rjCekputPQdWxFR116+sSKFHtVdAI0cpkl+LLLu0dCwryBk10a019PxO+u4VoORZuk9PNpZdwdu
KTDTcRnP4l5SqS40CiGIIWYDIWtdzeAfXxC4ZJZbSuAAkXPLwhe+SS1rL49CoOvCb7PCZdAYfYt+
5J9iYZCIqdCytH2hTLqd0K7G29I0Nvqo3qx0LF2sLag6c3dXn3jskCwKb4X6KhnzVunia5XUDDqE
85ZRXh3BGo/dqL0MMp6LdgRajcUlcUqVJtcI/+2zuUDR4z3xLJInwvca8ZVvZOsyWaZMELohuEtM
l6DdO7Ch995q3geJF8vEslPoDPz9xbQbYvSYTNtqUebi7qjZNgm8U5LaXeC9Eh7uL3JRvw3582Tq
1V1fLWc885j/LV9VeZDDjJ/EwJVBtvweIsOz8rJ+2hHLh5x9mT1Xm7n+KqLkLpjGruzNoz6TMC6k
3kTm4ldYjMq/Yhk/eE8haCNRsqHpPcVgho+MzVi33xIiRh+VJCyKYGFxWmligIX0RenTxS6Tam82
9eKtwg8AOrQGoBASyxdkOIRgsuBz0JXplnVGSAY7na8y03mnGoeBXH3Kq1fQBDfSu6AVCqruwNs2
ITIewCLqEwkrwYcnOV/Wu5AgoZYoP3ND624YL+5TNYTGakcpg+uAEJ9AhFaGH0zYnlDHIVipfEFC
tU5JU171xeKubPwTqgdxczvi9pys4aam1Y5UgZMAo5vznxC/78pUKYwyXzgMQ7mAmfoPG7CbJK0/
ZyxKSp6fqCR2o80s8o+4qE4EF94sVilmBDWuMY+JRo0pqMSGBXL6qAUFmQ+vk9+rgAGVIbrp6zM9
NPi8KSdHx8priAUNxGDCEFciNik2qEgcVzcp1oK5bfdt6Zm0varp6kEddgGrorGwOpPv8Ox5aX4I
xi+QRre3lEu6Ki+KgLqry1606r4xNA5Qym/DlFyjyXe1WrAK7C7lQHqqcaGx5XxreANxIucR/DRD
eyjF30qpea98oKpfzelVLuEUrEwlA8cgsixmeK/XO465hj7dUNnEZv6WTh40QfipC/o6L+gUybSb
bTlFyGdpDbDEgYNQL5eUc2FiEYL7JUWkyMeOe0rsGgsLR/lPWv9qeGgo6JhoFv1rFk96Ojjl8F5V
oHL0x5oC4v0UFE8o2XQW9WFqZjvF7NaUlR9i44l47KnfQmfGpja9DIO0F1vmYK4A8PkdWtu3VtLg
D+6OEJ9RQzQvNNrjyNgthtVJUhMMFSVXyKbcWWX8lhcRDkPFwGCZr19LvuDNTM6rius3sl4hx3wn
KNbi0NLkmrzkyewnUXcdFXnXy7xkWbiK5ak3I5bcibOkbE17Qz0IpHlLuJAp7IFB3cKK1E3dlXkn
UPWok/KoIqRKtaBCYf4s5s9YTDcpK8lZ/w0Nbxg47eLMr/G6Dx3h9wRqSpy7CfyurjK3XYiOqmrw
kqIgMXFr12eDPHQm6HvsnkBFOn8YODX5pVVT4RVT5Y64AHlnBjU/aB9lVyOKT+GMT0xK3WQcf3sa
TkVS8m5iaJcoV1y1U324LTvCnpC9r1CiMYNB3rdWkFClXyVDQPhlU4poDMtkPqpZPM6liinRPPOc
BpGZyEyD4RX3/lOucqr8kgDoo1Pv0lvTV4TaEKY3E/sBKxZMXv/4DeoMREN+JEp2mhLjoS73On3J
iu9Q/SzJFfToRxMqT1ziA5ogXowogoV0zDKeF2n44u7pMdvuxfkYZ68LHR4Fq3B7yuttWLY7RYfE
2pxb83XJbzIY5bq4iKPiLpHOxJv5EguWDCNCbOpbrdKuGhsJ5sl8PFrtD68TN40t/HfKIUl/ovmt
Hfr7UItXq31eJENAjo92TKjPveQW/jTRKL/Q+M9QpZc43porFeiNiJ1WWHZc028w2NiNkMUw8szV
w9oj6sKF54uAsjZ9i6weeWtsGqX8pA4FpTje4mX2GagAVcW31Ki2mYJIueoMvhke8B7mtimwPsPI
TML+iVfCqY1XPZG03snpwoQ10NB4sEi8Evi2iOVLUvwr12E7TiUyC1qjPl/XXnYs/SedONLVyc0h
rsytjzP532jkV+rw3HqIXWJAEaJvHFE+PU/bPuaygZtiZPciiW8G2gQ+Vfqd/1JqFUnnjIq4YfWF
YtdtkFPwICElUTCCVx561OCwLSV+Ba0dQ7h+AJqJaxYwTpDmnVvGuz7+svo9YCneSuykELvzaWem
5UZmN9YWrwb4PNmSNoaKb0JKfXozYKWw8Iy5UhJ2HzEJqcwWIV/+hH5lJt2SLck0sPwv4e7ALCpm
/B01CysdSwYMOOmD3T1/0Fsq0GguGPu0eqS0YnSWCuhhnt5Mg599ZBhl+7CFFnXP03Y39KEbmqSP
ElF2wPx4lT6rTpKBmAJ2BOtqKzDaqOmu1lRP6V6W7CUlFibk15gdf/ilt+fUvOpd7aXjP6vUDqKI
6Ks+1PbdlHCA+pO6bZlxQbdt4DiiHJL0McGDLTofhP7Jk6ok4ascLi5ZtWC1fkgF8mEazYclZK7V
Vrs6BwqUcT2vCrQsQhH3cgS9UFXiuJsLOJplM5xWkwCd1jdBWD2PgcVNMtgRcvMra6wqjZcp/2sn
uooJ5JFah+Zaf4dLYcc9O4x43yubgR+b7p4fxOES5uunjB0l4w1odSMjiuYQV3JmY8aAjIdI2AOM
JA4RiLnL9QRqBOFYHKtwz7XJj0pf7zdZjEm3lHa0X3Myc0U5z+8jPrZ1u87bafoH4swu1U0e7ef6
zkCFstAZ32PmSqxWJM80TqwhTTTX1NG6Q69+jqUf429bvPbKdGQDkbUn9atrvgXFAU03jhxDHMO1
U0QeWfcc3L3gd9ldm09gWlkEDncLrVJTX0wlwOK6REQgnDTcpe2xVVC9r8PkTWOga9/yvDNZa41e
LX31JvZTMhYmqjA4nEg6VSkV3CQruTeU1P8R+ox8a/yocWGxICMA0crkf72+Bb8i/OmLa5Uf0GDW
wgfLPKsXIT0YAgxON+yRBCXZKxlYxt1SB1TA8IbyRMUHoj+Z9N2/Si2khgt+IxhaOeI4q3LhArWk
Bm2GFbpnbafR9/NZsVYjbOTL01ctnagoOc21K4yOwpOYtte0eKiYXQysKTupQZwPpOLOU8UiF9Gw
5Yl6sBlrn+2t8hEpN1wPKufCsCnSM+BfSAnJcBafDSiSUy9fIUGF+sz30BEYQIWPWD7o8zeBNEBG
bFPmJ/VpI+t/fYMkz+GCNNlqfk2HBnJRLzZPM21Q1hjU+MGGO545W6X/TO+FAKLHZsmnc55J11h4
EeF0J/rD6t5kjkfo+LBLZIreD6T/a5r9BtB/Y/FnKZ+t6snzWy29R3zlTQsTANF4AJB7rb0U2kYF
hiz5FRaK9daAj1W20+xJ8g7lZtQzX0t4j4woeMqNt/WNCLm18ggeivxTotmH47K/IQfJ856bE6N1
J50algAo3sVWHHzohzqZ+ACoEV/azYwF1YK0Y4c12Y9d1eIEIeXkpHWg8WH3R51NFL8cQC/P2La/
0E8Bo4HNQgssiJVGejVnDxRvbG3amT3xLpFPRnwAVVtbWEq9CBpX5iwd4e2tUR6W9ihX8ESeWWIX
bJwRv7I/1Awf0IY9DOyB3Dn1luFYL3ZG4jC99+pRSz4m+cXk+a4Ctduwm5+yHx1uLCfaAiN44vfg
pP0d64BEuaZq5+pRl17j/s/4UjDsE2A1dSj7v0SQY1yH2b2ovFQ5IvzaDUstZYPyy7ZQjjYEIfpu
a3C03BQW3uRVNPZankzTTXaylh8OTa4L0+DkbLWSf5J5j1lotjeC6Ul2lz8n0c2L706+pZWvmYcn
goLjaUQIQafZmvKeqr4k2+GUxsrt/r8nhYbAKgnTvKvNByO8gFVhr8x7lfOejoOdGBFB3TfKpvzj
sk3gU+n2tcHVlR4DP4czSbi79eskYECS2n1UYCydDxJiRR4iZu1aqA447ZaNkP50Nd0svmVuosQv
mpvRn2SY7fgswWpHzvCE9pP1GDDomde6CNTpbYGhJn4UOq7FDVmJmORAhZiDVYmrAK9dUp7hTilu
zXqQTKd/+tyOnOzZui+N98q8yvJBEnbNuFnVba7xN+KCPczdlUe6wAkrnYeS1dKm1j0Neal2lvII
dGOQPG5DwKa1JCgFYGdg+o8xFevw4NifyRjxTwyiynJRJlQulll2C7YJO+3IxdTR2Fr0bN5szXwT
mkCMvG7ehsNWl/1QoZyMNh2bMCZGfdOJ4W3h6sXF3N1bFbsqnIwgpNQOmMm8S/uNZhJ3QwT1IVNQ
7gNbl/vcZsy30/MpYhYl44Z/iLOjRDv5w6D2zJU4bbN6yEorbj5AMe0h1OcNdy/cKO+Relx6CqL+
RHC2XGx6goMqUhzzuB3176Vykq2bafC2C8L5KIL9mwaPtbsDBjfls4CcTVRB8gU5I0eSFadeffSg
q1cQd2KsHGBub/t13QPJc7Q0yPttBx42xGbfs4HMRM3NJeWUysOX3g3bsKJXBbydIi5UdhUbJMJj
1VNNRrb5MNXmjZvR88ipf9UCPrgu1TsjllofCgYLf5OPR4zWR9cz1VvS9DdUgjcBcbI1paud6UlA
D9v4mbuYuJwRKzPj0c9nOHzKgje1ChYsKdZzOTlDWjK1X5PLWMotc0lLprnjaCWeAVqoPXeNSYFA
DZTtqvcN0xLoPIhF6fwbD5emoNCmgFt2iIW3p8Axm6765BNQMeSl+Q5IuCC8WAsaJ0DvjFek8LCU
vZS8q0/CKEwlx8Aw0QS490XFIWLMS/dg1kdR/VXio9H+0qVdNgzlpdvzkln+ovnfXH7jhKAdYxVs
LJ4YRSo+X+Ydrri7eXJaZ90gib4/eRmTi9cL7jzAqXD2Qvxe0Ta5tyxKUwePs/iNjMLXiU4LLXnB
uhuW1/iJcDyvr0nPjtiTC6cxsdBgXvO434Twf/jAyk2PreyHxJU2OPoRCy1A5cquN/pHuTgI+jrp
nz9xn3zTLo0TPH6YCEXgTVFMjH2LFPk6Xvne8cfhqmo/Q4N795XLJ8pBCVaAdojm8LwOGPAw3Poh
eHoVRP2ekYK9REK8fh9BrI62Agak/RxtuQxJiHu+wviTBjFWEoB4tTf841DAe0Gl3uBy4dCg6DaB
EPB/w/gNiUE8pi/47WC5cMVcbsUfFjYDfRVyGw99h5QFVx9rkZPehd/wKJbuonvTrmYWFF64yMhY
PQ7pgflo5WXf4Wax4U6Bq0zt6DR/0mXjg/cw+ZGghgWRhI5CU+Wlnk9Dy1uYGP3W/J4/8lc8tbqD
7fqrw2VW2qk/7RLsGY1dfhbYpqFnokzQB3pcgvwx8DMbX1N8pK+QkYW987Ju84TjcFviyGGzQufJ
iTBZHOQXsFCAQHvc8u/pP7k9kHlIykCpyMOyAfcWsu6W20huLm+lHQ2S2paOv/Q1ERiYfNa36E9a
dZl96wIeX+a6/E2KZCTr/ZBMr8c8i4qqMGMhz9zmwWMhDpkNac1toMRAVgyS2ZHP2V13+bysN2sr
/xEWbv6IJ6wrcNZdf8YXjUtoIsZ64YKA41Z6KT9DrinphptDUH5HTNW/8Qv+BhWuxjH6xREDq5n/
PM6uiaOOveIFt8YiXkafXZda2+HZgtH2M58MTlsQiXijTJt+BqZTRXlrd73urFzGjT3mDRnPCgwc
yV7uRBBG7ZLu8RtKWO2QFuIAzjA2Q7LoOIsmSMrQAg58eTsNrNndqDdm8tomROH2cX5dh1MBsu21
/eZfIvxN7as2O1yp61d58rsLfIjCk/F06/7U7Ud27E6mnitWUQ59aRFCMNfiyn6Sqm8qnje/94qT
tWVjjSuYB0QQ7GejuJ3s9U3vx2Dh4blsOlAFk228d9/GP7aKbLxfCEQ1eOV5b0H5x2EDKlLCuL5N
m8d4hRQpVR7CGDUacbaxOI9vLNmT5Wz95NZXdsvGcwZdpLBpRSH1AoTZQTn64w3PtarcsPItjR03
h+YTAdr6zumlRTiPduRTkSTt9Z2wkxD9NYlXLzvBa17n57iI599W9/PsR+Nl0DCiO/G2yL2kO3b8
aVGgn9gfLlaC92FfYS4Nqt9EwJfmZLhM77yhzXtyL/fFr/zefkMGJBYg/+hEGHCoPybJi3nUAwTk
jowFuD1WCFR7rjqDslPksgud3aYPa0r3WvHeZN+JunBqaZ4IuxjxHjYthyeBtsT8E2XwSNrJVNiX
6WwHeSi6boN911wgNc+vaFEcuacy9hREJqDt1vBb8zKc8NHTC9Man0+Gp1h+kxTibucTzAWx9lqH
7AGRb1G0bT07pBn9gCkKWh8YJZH2i5HcWRDW5bGkmXLmy/6jdCel5jekVKecmq628LXwIJgv/Buj
+ye2pp1wLCfFl1pCOMTp0lvcLhnaeLglxhMXEaCUd1LrMX9RWvLRiiL9HFq1MWvtzYKy3Nfmtzr/
5fFviQ1FUF40FVBA8aXReZf6qnQS+vuqeEkRCKwrnzUVqD/qLtTqIxgA7jU/wxYvCkEGTk7cdIwO
Y4YkXDxvX82rOsAZKf9hd4RjdS9xKPewNTkhyixySVBiGN0vGPvYnwA9TLW90N0yBCv1E8Jcr5OG
mehCjX405nFqIP24lTZEy5dibxLWW3FDLQxVo/Wad9Cizf712ed9zvlgmH/Adt5pHGbN/ryLxt7Y
P2L8WhOphxzxG+xPp2zFeTu3xL/wXQgSI6QvCNi34ZsplH8sJ3ZSLS9b/msVn2E+c7wx6BmXsdyp
q09gnJYWcVsyv4KKw5KeU07b3tNxPc1PPH9Xv8dSfqDgdGTCkbXqpRXSDYRJR1Qx/4L7k9gZKyoK
v0Xruv6ZR5IL7tEZwT6vHX9qknqmdFXnQy8Kr53MdXZKjoksO6G6B+LAdqDbQmlhqi/2ocw3Hspo
QCrenceVVC2AXxEczJTCfzd53ig0DLG78fYbDj1KJ8Wf3CXzY6aru7UXbk3X4r3jDCJL4jZhiu1d
rAf+v/qHSr7SqrnUsYrX4RXascLqkbsLNi+fiL0I4mf9BLTS0yOpBeMoQ/NftZMCbTvGyWX0zUvK
qFcJorMAa1BHqKw9vS2gPoFZIWLhh4IxIhIGitnl4TlvOYhl/Tws3yqvGCHFXweDzhBx7JFqFQmG
GbSJDei/SKfcgVh1KAMXc2Mq3rUI0iVfLEn6HVr+WkHVcUNPv53JrSYVuE/11luUfuggm8c62daT
fhSsgYs0wfR03VmTmm9iS7hXSXenUuwVOr0TEc0lyMLTxw61EnjDhiAk4p6oWC8R/c9JH2M2LxuR
KC1gHvMXmz2y5tOtmEjHtkoIefAEip3fFu0uspqNBvh9zZR9T+eDKGC744Ftew0b0IICV/6avEES
E7HXDL1pSBwzZRPPPJ+t8QUggwo3qLlDXwhaKoI4YgsiDRYUlXHdmYK5M9d0JyrzQ5Xh8oXqsQ+7
wFLyrW7UW2uWwUtKp7ns3BWEfCEaJM2wy5CD6KrqHYuhCwOSOwUXgLp5XcPFmzOJdRPjOaZTti/A
rrk1hztDedGpGASakpk945x16PriJxqPefaWWy281FtUYMmpswMsPSD/iNuUIbDkladTpXLNSlSW
aTgMk0QVOEKj2dcUgPCDogA7UBmE4jg9a3UsBRkNGvYij69F2Ls5YrMlztdxIJvYztzM6A6Z4ZRC
FlwHyBD8qdb5WSglY8M3zddC/scp4HWR4WYxy9aCHfEb8Rn41OVOGYotG3kbWOVbgoVHoTwqqxhr
llO0XBv5mkYC6ERshKs+8CxL7CmJilMxesJewbWvrgDtnywEx7ShM4DQwTBoTND0e/G01DTezB2t
wSbQJLtocL6TmKeSl+o8W+oi3xjbt3AudqK07OtndkCLkJ0nSyajpZtkq8rHUFo/tEAFSZ75ef6p
8/N2muQrPKp5ifyiewLppymXttNC+VQvYvkpsfwMT0Gtlw51Qj2mNuucq139k0iCRe529ZUo0RxA
Hp8FMo1PlFb22mwKjEK9AQjpmCF2ar2HV6AxI5pgJSZiegJCVx+NBG6EvVUMJAVX7OPjb5fq106h
P7sfNh13SUFW3bDtsGWYm5g+DtuUOZmGlaakcGh2IfOWmRhHKRGCvFOPap8cw6g4TnzexmsY9UfW
dcjfOKb4KVmqnHuItwCKX8EtPjRwFUPxVxazQ3MMbzfTJrcRduGTne3AONlEdfeTAAFzoLL/q+LJ
qxscI7jfd9haLyYIQSoh7hIAvRZsjAHqUMKW3MgYzdfOESVl0wz6aUEJxmzOvQI7HMkxpneYAvpX
WIakrvHSaD9gW9qJ0Zvdi4YgKRQGFltrX2t3RkAaNHg0+wXgqDSS4Rw1eg9Utop6icDfujL2YYoD
z9NS+DLk6m6inKOID5HM/Y92MbfTC3/U45cJUgyGiVe9SAP6yn8hP/OLoYaW35cwomJ36G3lPLxD
aN+O5nprMcvnBnZhMrBUGJ5l9qAtenNHqdESVy+lRNoXUpEAbhvsvlDPP3w/drnE5FVCYuuuQjf1
3JyzsyCAVGUFY0JFq8gHLzFId5RvNqImp8Uy32l93Az4Q8PKX+QE6Vr26K7gdq5w+bI4ZASCAeTG
rOkEscRvTMHPyP7MfWhDHa7bjHonlZAbt7v4NSGVqFX7IfnQB9amxYdFApJWt2L+Es3TPH0LxYEG
dB4laZuTuwEV7JfM0tj1trWJzMF2Bbejo7LsMsfKi0d9l6pvALCWmKpAuSKawkeN84mRMMIlD6nK
jiOBcZ0jgn5xDHJcnHgVJiZRdrIJIe8aU3vTkRd4se3yqt3y2nOb+qIVtUuI0C2nBTtdSAoe63Ym
7nW0ngxyQyZn3+mAG70e1Csk1OeTsJnAKuqa5S+x4kZabyuZCcKtTm5U18J8JXVvV9y64IfjAwI4
MBOvq7mPSwWJ26Q9KITNgGmdNKNz46Y+iXwmqYXhnqOQBYhtITCSPsQmkt10yq40wM2zVV4rLBia
9bSfpE65zl4iJvvnBTL8zYD2sN+YhnKgWIMBQ8tWMAL/CPxuU0vZcYnbNzLFafK6GeOn9i6ztued
m7Fs4l2qL0dsyZuJBVm2LDQxYq6kA02ndC0Wd/mAyioZ1q5DI9G7KcCX4GeYFWPyiFMle1zTSfMs
LDPG7t9zm8iCxW2sY2JwdLHoKXW201X+ki/CXpGqY99Yb1mTvtJbEsxj77ZSeq6RzMd0OuoogZoI
9maARkpuO1vzhyGZ32PCZd3sHyYQG5nBYkooa1DivWnU16gubvT7BQYKqp5OuzzMgnLmbRX3Tib3
mltgVaAKxU9DDkCz4T7emf9xdB7LrRtREP0iVA2AQdqKOZOiErVBSXrSIOf89T7wwguXXe9JJMKd
vt2ndxhR9nVTLGPWZ/wUawtJhLGLiu43QL2HKExwhHfbkCJZwfNlzNpdwBKXbMURxgBELedqG/3D
AvlCWLQ/sbSYDWR+7D9srcBIHCcHuzNY+qh0TwszI1bcvqURtmyijiXlDHMRDbg/vPMPNYvsRf1b
MN55CGz/L0HGxZAG2y7wF6rRd0ANAGUi6cWwdPFg2JGxn2aQxQT42/mpa77TGHoBhynVfAms/XH7
b1LcvRMXCLYKAnij96g4Qc418mPJDj7HKQrsOXip59TfBMAG1A72nnU6kTakJw+n19O8mjcG5H+0
ZNqQ+GPRhexi09J+5/fDV90WdMdEm6Chlo9PUDbBTpOeu3C7emmgCoQpTiqvZHKUZ3c2K1zx4S3G
snj4PkKcCyqTsGFo7tLaXsriN9a/UzQencyJwXTSBsG1U5j1LC9YYQ1iPMwtfLVk1J0upRWIphCM
lN/RLGZLsyJc1px7n3Qmi0anp2PBKE8NtnWytNYhbMKzbVWckfkXCaDDCLg9O1WtFdLmUzlK1HXj
O4V/9Gv830Nksdkz++676EC4ZuwTEiuDjhaqDaC7C1nhm9umzO/Jh6sNL5h+RzhA9BLEBYeAYniG
ZgqWKTJe20DeXI+LQfZvpWZeY8ue7SXccww8mv8NTQtzP3D4PvbhsnWaD/ASwkhRBW/MRuxxFYYK
q3ntKxqU7cDZUWz3qC1nuA2GP08xjDM5kbleSE4uQfs7mHa5DAykN9VXNDq23ie/CQG4ykNNTbur
7dkZKiW7YTp30OqqDhMrsrevTGgryr1Uts2GKN4mNc1rUb2tW7VjjQ08erbjaIRmF6Ef/5VGuGpi
fQ828KnJb2Y5BXSJ4MJz517CXNZEuuBygaEZX20jBHs/oLtXNSB7t2gwZ2AHgq7aUSbHBROxE4cN
RGFahftkKML3zkUBgX+DJpDwwRu1cbHIja9Se7K3tcAsFDs4GyNNdp9JwV4w9BoYH5nxmLLxIgP3
M/I1teVpsIOrdDMaNLdaac1WAZyxvTn0VWDQ6nSGR08PORp0uX2NJSKJGjq09vow5FhMrekmHMJV
sJUpttpRR7Lk0xHrILWXQk4XkFDvniAeDseR6RXYqeNhZulMp94wf5w6EX/5LkGQlPhoUjU36KTe
pjeKlVGl7Bya9L2zGQdoocBcTs+s1gQEi42rVRjsClh1uK73xQEUtqLKHn1JE1Tdim829sHCltE9
ydwTkjn2MY9nrbmNewcpkigkpPxrYvWvoGxfqo5dVtOyo0/HUwHuiWGo+hkcllCdo4PrpIljHIed
E1iswhRW46TeDQFQzsIdPjyIkBA8WFyzWCH4z+JQvE1F9GnYvNn4EsMTSO9lHCJkJYH9Rtx+ncjq
lnlTRYtai40KD9yQxq815+2ydnYqxSJrKDZcMlHwTHCuseT95zTWutL6AwVDC9lEB11DRiKK6Fju
Z6Uz1dmz8GFl23DmChnZ2xRb4yX1sJoPfJhtj9LkmSESsPQ/+fqSUy8rd18UEzskI0N5TnR/mdFR
h5qkSp7+fHCDydpESRreQR4ggNmEmHsdrwtHYD/PaUzjZ5UZRlg/uMdKJ2E7Mlv6c7mil38x2x+E
M/zYRb32pL3nnnmeeImtdOmdKVruF6EE8wdPYKfPaGA3Uu9TwuLQrJPXWIhDRyqAcpCDiZ2nKxP0
Z+0si+aUdv4hieq1XyAH6A10IF76E+1YQ7oeI3dPuJtkg8KAk0n3mI/Jh947z45I9pFlo5UGyTrW
UbldwCUUEqyABLzXTWsDqedqsRFrMiu4+3qKcEii1FX+h1awx9KnchezjPUk82+oWY8mRWBrTZcU
p8SgGa1agdcOPQM1tonHvWs0n/5gfJRaocNm0i/+YP/fufkcp8T9VOsgjtbUv0gU9awlHmTO+bAw
4GRl8xrJ62z2TRPgqtcx9kZD0VlaKKhC7TUdSeMQUwFmhq2sGP76Vj8HAhx/Pm5ML6G4r82+YQ0y
RfnIzDC1pzVUCY2cre6gqdcPFID0CcREe49Mr5tbwMXZ0hl2A6YLHQLxymqSP2n4HBGV9Zkx/RCE
GrZWJ29Z0xcrKqf2mXDOwP9++j5MF1qs6m2cDt8NFahPAQFkoRnV2vXKH2lxTmjT36FtOEAC0VoE
of0bQmtcMdmROkviR4r7FRRqE5BfqvX9MJYxTlDvmyv9wws96kCm2t9YEs6lxj0zCXISNby1J2v0
CWIbtH9bBo1rXnEbUv/exMyeenGY0WYCn+k0RYukzkkGAxytvNfQiM69DFeVMZ5KbDgrac5vDSoS
FhU7Yg9/9WC4PIN7M3+aQu8BnRcqcVB+UODxjOk0INoFB1KU+zbvDq2bboI4h1Boju92mcJdKTU8
aHq2LhT3KjPOs8VoOLTWuK1n0QYHWbFsqK5pRXrlEXWeouACiBrp24bJTUyl719s8h+lxcLA0S8J
d2qaj2ceREvP6cA5om/Q4LIsebW4TrtX0rL2hZfn30Be3aPAhadxyash3DSCTVvlPaBZI5Gkq9Az
kXsZIVlAkH/Yy1rt3fyrSwZ62gb2Gx9BdcrFl+HdgiDHsJLjgsA/NH714ZuXiadGK7e+uLbO54S1
vG92SSB2hjiKFDUA6CM606yc4zhuQs5ZAP15sK+TIAdOBrPCo64vMZ8m+hJd68XXdiibJ04f0JwR
Rq2x2/DUWWa1vHmeAV/GO3SloJQCEb/ch6VYa2rOS2jpv6CWSwHWpjRZTXEVGtm4lQnnuOzS+dYa
QumqydNNUWmHPiEN3K1MhTYpm51PmryltUMT+kRVMTg+fVz6WB8nDudNPCy9xDn7FuRRt5cng9tl
PqeHZPka8kW9KV5AK/5GMCrAE6AP2S1DKP9F4csjhkAkkiIDdhnlL3xodo9VsjQj7xV/6kGzinuN
tB3UzTomMN11mE1trpJR7mXf7IWljpVhsvXmA+wqC3YXImNowHIg528H4w3OJ27mby1gq5jHLK8g
ZpRvbTPeCl3Hv4IY2XmUM44JXJpQsYDBSsZQxZySZnInlX+nFJMEbcs5x2EHVZJ1i6Jj4et3v8LG
pyc4H8to/EoM7U58KVoGgD6fsFOz7k/3TpKNe0EVBegSVktY/0Exa0eQ0ghOrEErxOY1RYTHAUAX
h5nySTao0CPQimsPyZuJTlupjI1cExJdDgoTuUP/TqS7sfMAOJV/RJ/7MuizquwUjoW3lKD0Ah3n
WJleYP1dzcCGKtGLldY3d9kFEA6JRjcFDait+osi3V8XNC0Zhk3tHdtGP8Ec6nfqWcsVXbgqgO+X
TCgvCWgjnymORtA9kjM+BPp2TYpWFkXOJF5KCISVRa9ka6Eo4LBJOpv60kQe6gmLIe3Nu7CI/0V2
uNb0Duk+ee5s95OOjeeeDMMtQcQvreAEM3qkBqt1wI+bh9TXyJhooXWgZ7ZYDfrAxWWT7C9zBBFX
tt99IFGYqdWqjObHi8xjMXCooe7MxG9FiJPYAJaSmMSFoYmX3s2afSU5FLs8/yhHmvCF8qdyZHW/
+hJBIHEUdpheYdqKsbAkHnT3QBtPbdvolFVNt6nwTlSI83/SH8pEgarg2c69g6lLDt05eDm964LC
nWUz9P+MQZHhCBvcPzqtZ1n+GEf/R09ZQkAWfRFtAalKY/awerdml89RKhXt0aSeulX1xdOsfRLR
RBuVe+UQlk34LBMSpFY3j2oOHpMqAsgUzKOyWRQYuz12gUOATtyU+roN8beNbQfRxNRIzjPxPUaJ
EK/HrF9F1X8OPowJzx55VzlGurED7oe6pXC4UyznZR9utNE6geeAeNufDazitMUhD7UHQ5iX0Jv+
3MkBx1UZRyU6GxUvx7dkaHBmwvpT2tZWZqzM7ZDJITS9ERoLv4flZNhig9Fjb4hREZGXU8T8AdYT
r6lRw3kKZ2mEM/3UR+1jMMOjDZSe+brFrdtZ/CtlcOzzGDoGL7kCnlwrSK5h6GOCgUgjOH/CWZfn
apJ3jjL0rGvZXzvODGJ7WlaCNbzTJ9fU03+xHCOWwjB96mQX77im9wDDDzE7MoORhR/4TocNhQXq
1e7iax/RrNHxvelz1k0Y5R0T7adKxM9Q2HezcN56H7qUqHHcewhftf456eykJFsKnsRs0RwPW5oR
9T/Q+y9SU0fLU7fA0vCF8xl0WRc+aZF1jGufUc8g51egNZdBdI0Dn0ONzc6st5pn5qFrgTF26XN0
8UOvhxaFZJkqvVkUbfowlfPhQ+dLnDwAJWEN+O85QwVAsZ6UM/6OLVG5qvDW9A3gvnBrjVbNduMF
LSpGNKmlbzYvumOzRR6xvHml9p7QP0q1gX5qRMsaxVRb3VaAfnqGx1EDk4vJvdMB7bgtmlAf4/6N
qRTkJxqeSh1PWWuGD+oZ/uhSSkFaQs8e5QcNOBMLB6nWng6MTVoQcF2dbEogy2NtBt+iqDc99kDd
0fd6ClJG2M4/r8IaURPjXTmaX5FIgGRTephyhEvRBV26wdauxIOBaCIm2L3XCDFuMDt8WnfPX3Gw
clynAdoKhYScDyLZIrnlX2HiUmBKTwHIYIRCzTLpUW+eCV1+CHp1Jqeh1sJ7CQxb38JMxZui95uU
6Yij61QsJwsK9oT7wHGDcFsXYpvTTXPsSiXI82clRlTnYqYl5EL1ByycGlcuAZq2U29jdqN1cLsI
HgNHn6TPf6d+anghFHc4SNZm6tvkSJc1RX89NwphOpZinf/m5Ujcuq+XS32cjK/OyTxcEwNowkDN
D+EJRqIPVit0cQqkDQzwtOHQQ6cn8Qe+GkOknBtKqKZe9tl1kSDdaYO/yoGeW9x32ya18LZ62rmk
Z+0YjeY3bTlfcAIxGsXtyZ+se5pMqyK3X2gg+7QsOe5Vi/jdRxAndNF1e2l5/WqyGjJQk0uTBOmt
VnM2BAs0Ltlgq+WEMyQqCRYDy1uZCUwAizz00RMdPjkbzuEoKoJU9k/l4BYdG/3L0ANEGx7TduxB
IVfdV5tLFFUDpJpqsueCbaeJfPuEitbxvDHAWFqNQ2R2iF+aDKueOcE/08HvJRpEjdAj5zwI56VP
uk1Btho5ip7GgGCx2edHliXHlAHcABkhZPVCnLch9EBjGhuubC1SRQwjuKbBdCRZeCWB98UI9jDs
9J8GC3zB3opawgRPgVvgEKcGRa27grZBagEI1PrpXQtkykDvbMYh+Bq0hCk4uRAZX/SpwRu12GfJ
cGY3eaHj4orqeGs7VhEAmmxHXLKRvP1kXfKIZ2Rd7irRvwxNsxpYEpF7L7ZtaHxYFunWieeP3mqc
12qMh+UqAyyIRrW0daJVFk20yCxr+m/302C+UDLh7gfT/wW2sIAsvh08bH2Jke9YIKxM0/mLh5Zd
oYNcoD4nuhxZ2jG/j9a2MxVXtskZ29IT1iQ4tsAI0KnXstTVKSwi5e7PsAkTSi2OLG3bcLRg03R2
enmRvXNKArauJm4J0UDNEGmdbTWT+CsG/iUtUIfK+MnVuBG6d4EBcU2b+AbCjT2bsw4hH2WZ+8PF
922kJaA3yXiWohEpwES43OxiOGptdQqM2X+vGPKtYCN5OzUu43pgkwSlI3vI0jvN3u/8NSvqY5d6
hXjWKLyqvbck1fI7eNpqYCsUMO1nPo5FKgLTypzT4sda0745wqxQPniAmuNLiAgvspg6z6L4M8bp
2airf/DNKRDS7uR5if95DuR6XtFM5n+Fr31WlbedJV8fc2hVlfxe+SaV5q4nkd67GMytACRWIevp
WpQjDK7Exg6V2uIw8OiuCPutRlrdMA9gcHGR99oJcJM7im+Teo2uk87aVRYJnUFbdIGG6MlfbuXo
cZ7grF0QhG3pHniie/xgDOHVnVi6RLlBnEEDXDLsYm4bbtouXZrJFJ3CCaAJH0gGGiBgc2KHr0Nl
4z8V44EFIVqJq118NxrobR2j26TH7OyduVBO4HrqqXwzrHVNu5KYDRskyDC9/3LoBjcl35I5Fx+y
tIT2dQZHd0ZoMvF8Ts+WrX32TQ0mWB/+jMA6jhSJZTTS1JH7qqTDziYRL0GtYbEv+NRkiykwMIbv
vMv0TULjGdC3ZsTA55GNc3rnT7YWxtgg3suA7G2qWTczCvaSEbRuvQNHs6OvzRHb5ia17n20jb2N
rELlx7tj2fGiL6I/T0bRFvcAYQPUAGSyi7D7Z3odn/u2wYRqTw+zYqcUGsBnG6qVXNu7tWCJGP2t
Cll4gHmg1d+dUZwpqL9YhoO3Qw6fMC0+p7SkMX16bjiS2aFB+x5DTQG70NMqcCQk9gey8qAh5ClT
QAXFaDjABvuVM3nXWG/Mrc2PCD1/kyfGiq/2L9XCk91HnxPn0ZVVWgfP0J81y3izfQZeoNjGStp4
YQubxwVSSND0vAIJqpqjMwNCJxP3IaSzjvcRAMLoVfWKtcLwHIDXCn1173uFj0h/RgBqELcG72QY
4nlCdBf49Lk2bVjgu4SU0FbKOF6l/jTu01Z95153jb2ePbUD86wurWtfOc2CPS54Mmi7rRZEJNaG
PaVOkPydP91sKPEqYUTWDt1nmD6H6rMaAU/bHAFKnYO66Y54npo2vTcdqo/uej+KX2utOMOthGw4
Mrjmvkg9NpPwmde1IBUX+Gzt0zreeTLf6HH+o1IOBmjEqMpdYa6LKQ5OYuw5F9LIwIZv/qW0jgF/
hm5YXQHuw9gjN76YdvGeBR6ZEit7BGai1pzygHwiA7UOFjFYpcmtjPDqtInGM9owxoVKUR45wNcu
daaue+5yj9UgHlwxcdPYI6GUNgtxqNYwU4sg/hS2R/t7YhTLMEd0y8L+xRU1CFghHMpcXYjBccCy
T1MfVm29lJr4N9Y4JoESYhdLB8CNc1kpcy4vpSRQ6zQ/Gw4NEURGqDQnXPYOdvqITE8RCycSL2eG
cw/hWO5I0I+rJhgvdZzvdXZD0oxwptI9EKb2sWmqF5uIdO2+eWb7NU7aRWEO7wZzjc3jak3jJrFi
fqWcvPQUfXbhhDU139ROdp7rPnqLlrgq5uREF/oGnWCrEKsMY/gflHnp8+m1YzTmB+FkQS4SRKpu
v6Rjue6i4NPkrgYl/sIRq+AcWIs1NaxLVdaQEvRF26CsPacTiyMqmjzJg782VuOAdUZvfl1CMKa4
DQjNuf9vfgvUCnomsRY288D6qOVZ6em/CDq358DvrR5ZcY+b7JBpNbmAB7jWha/bpDmxuQ6/uPXO
ffA3mBhYx2LppuRhU9q0nfxAbvLkGacGbyjnG409uI4sM/KSYJw45i05+DfQm8SJIAosreY7NTdF
sTEH8xykb/h6I6k+DeunlV8NRfeJ+UnXwIICLNw1tEpr8XsE71hr2bb1KDm2962zEfXxbI2Zc62E
xRR29cJV3TFrlvhpzG1Rv1VWvQl9gd7K0Iy5fyAWKtqrlxwMXBWJY6EYcNQdktchR/0u5Xkuo89T
8zhxHk8BFzSwmABDL0obhB23Bk/t3cjBjoGHwZajIGx6UULnFqBI9XZjIannFe7F9uoTThkOtJfx
B0H/cneBsYOJNNdDXZR1H3Xmz5klVcGO0uZfDR95sS/g+U3xmRc0CAMSym9565Do4YlhfNetTySs
PfKswAFA/405rXxbbvxSX5iz4QZhn6mD6oot6jIbYYcEOIDKiTgrPDAF+pnmq0VJ3synpbJtiTto
v860qnQS5Bu3u8fefjJNQG7/Yo8DRRFwicBBHu4UHPM7508cNpYxfg3qp5hvH3M1VwYIw6h1zsIQ
dngDYU5N/a9+egOWcADTCqqfMI8sHrkdflZYkLpE7SSltRNVOuQXUr6eC6LNms7qNSXeoKe/B4dQ
P5XKEat6x9432cWvL07Pejd2SD3nWJqYr5NNKK4O+wMOeEPz0o8nukyw9999RieDMaaZ+l3Bc8hJ
P3nWLQ3LPdg5XPtx02rv9Lgs4+qscWCr8a+L7MdRZHnRISOQwDJvDpPgWGJ9aQWjuZ2sPerfBlc7
TZJDPACA/AEksXXvDaJCzDRTjt90Ka2TnKSM/BMo7TZGhI4ioG6O2QDm5HR0mGJ8hymrZijotsXb
Ez+vbz902KcpwC+TC9BpkSJ1KpqDA9C4/z0KtHaA1P+x3fycC8xnBhTtdE6LP6GurKMm+miqgkxS
9xk79SJxUKbFugqPFikUAJm6WW/ckEubijkDWp3Vko4YJCGufj+N/4b2zXT2hYmdQtmnXvhEwYFM
2WCKK2ylPH/jmvlftlv8RDx7iIrSbl7b1yYFBsH3pNn/0uEFmRov6F0anOGmW9rhCZYPgOZoXP2y
79rnuOYhAI+dmwY17cPguVRG/BoIuqxj2v7sggjRnd/KdLaViMmKtQQuSNNXGKtzFkZNsxQ4JaaO
FB7e+LDETNaTpZH70pU0blP8oSMd+DwU86Mu5EoF9VOkDxtOBjtan1BMx2XLG4892VOI+VlPqGtv
3gM2s/3wN0T4KOrgjbU7Y50G6mlexr3G6c6R957SLkeVe5a3eBqsVZSpJZuCHu+RDLIVbmU6Bjjb
IoRaBEFL7ZJTeK8i59bxfnbzU1jfHajFhXttin5D4cCTcrEhaFClc1a+xPPs8V/bj4AKiUPo4auY
95VTwAHGRy1myeg/2l5foALeKtddGKJcx9JbT47aQw6i3Bv+YKHtaE55TpyWgLe3A9Kz8rk5Y5MT
hvURGulJaDNAniB9Taqh/rH4+xMHU6r48L1q25RIDzz8IvWLAXdrAhuLjXrXOK8VXOG4QlzrXygn
fkrdX4zbus4LKtuWiKuyIvt5pXG2du4G4koK6aXXnzw8CcraQZjzo2PcHfz4lJgHaiNbuUvyTYzh
X16a9F8fPYRxVcQFvOLQW6eyIxV/FA7SdQrSAepneBv83yK8W+rfUNMBXi0z89uUn3BcPEVWBjMM
zh1n/B4NzP/mVwIGp6T47xpFj9EgY/lqWscAa4k5ciXuXZeMNw87Z/hzaBifsA6t2vzclhzjMfce
lHzBz2/G+8Ld6pgK3fs0vLPDCX1s+3zVBfgrKNoAR58b9dE2H2CNnlR5b/vuxXTPuf/L6blCzhzH
reKVQRyEokkIUhNr69o7ZzSmj9+cdML+nXS2mWpABzfYecbypfD/zUTcgkBLRKFSvCvHZUxisO+q
VauGdam5uAazcwsnox03hW7xHCF3GzA9jp9F/2boAs7Bc1gvh9xalUz2VGik4AR8e5tl3/W47PpL
3a7r7upZzMvMwP2eVc4TYJE5hJ3jK5VB8RTUryxfl5Y3bEeUPZ5j7TzqLiDi6GyzoZilq1EnnEay
7OBFhBxvif+r0wNDb0kvdrLZVi7GDogDy9I6dRLgw1Vzroa7bmlzLrZcaqKBGwdBgAUEfYpe8iq1
Hyf5Eljm/VUDkaU+p7AXmpg3EsfrEnk27s9CvCTkBGL3RYM3rxP7NnICVLCWRXn39Lcqj7cFHTMi
/ZCUdcQXnTlk3DIXIiE+heoYAouvkoOF2XRqNmH8Y+jbdvgNHMCcKX8SdRl6YD46cilpRK9tydOk
LMJl7qHSWEW560uCnWAED1bGMinuWCbjl4BFVOXLoo+pliHRFitvx6zLfiyDZOy090EhKfiCPq3/
yXohBzc8ZmuFtSBsxFIiaYRNuU6i8Ir3ZhVm7qZxL0aH15jgkN71bJfZhmtEUEMOUGLiK3ZKk++Z
+C7rJsIHkf8ZON6mQHcfK8ZmlB682lRBR1jmYXw0ZOM4IO21grBxbcENJ/Mu3EuPruJad/yqiE0/
yp5ukdsj5Osr5QuWXJjOA3sbhslecHLyHHmdxuDUDR2pREzEHJKWhvtjTQ+a8uDjqD1Q6JeUBISu
jxu7Fht6wrcdPkYOQ5jmO4gRXbgulbuoQQKrbqQ/NV0In8VjehBQgN3wYHAQ1LJpCQh8wbOJKpga
M81KCIuVv01nZ7Dup/zmBV/0kvGX/pa9OLuYLAgE+ghfJmfqJ34GEDyc6bvoA2jlQhhyLRHdBMnj
UK8/YoY0t323Jo+00XTBXvRaRPoRTs6T0eZfQmCVtDzqg8nqar0WLOuYj0321UcguH6NdokhgbXi
Y+AOr4xyzXHtxQNqiBK6LAeHLo66xlPobxJpUAw+LVJ0jdDc+PBwk/SNEYrOxO6pjKttOtgLmqoR
0l9To1j7GQACgh4GoC8ix7QzMHma9aX3y3Od22cLf5zgHWUTYUSzfW7Ce6Txj86BtnrlO1zNt4Xb
/E3AKLRgfIZbtjeKYjXxnvJzZ2MZ5ZaV9sBKzHw3I/tAs+uyFB+Kz210EbKiai/HPwqbKfFbFGlz
a7lLlGX8CkJdVMEA+maNBEFz6UZEjVgfYNBftfq4s/VzS2I7z8EMSn9jW+jfbA10IoqCU7SW4z5q
wmNBUAv9RfE1hUQpMMIjfsYRj7Siv88quIw4tkoT22nyVLvNihpLVDm/o+a7ZMeqNlVrvA9kmATC
Ma5j4oos2VxGiVZ76EB+CFjtbRUx1JG2V+o1IQTke9py7oDgVbXlA1yEnX12gdjKgCh+R7+a5LhL
mx0tp/RTH2jGfaqoCLTRhyqA9sNZt7hBEQV71pj+nxWTC55eHfQMfNfrAEkkBRTv+BPbVoURrN2y
XiWA9yx5oHTMYBXdF6lfoYc8j127NWrOyU36AdqGbQojE1jQsd4UHPdjyplw1z614Q8uKc+vzljs
sLEdWS2XDTlNZnQXKjrPjNU81Fd9zeD2Nvoe9IzD7BBEWFwMKuY7JjToU0/DBZ25YmVGjEDmRxGG
AFzZxoUWme9ql6TNBhQ3y3HxLgp3FRXapsRBQavoIuvV2iSnSn2lsfVyvCnCwOXsQs73yfGVztks
AXqPGKqDyj+FtjwGuESQ63jF8VLxFO6ZR0MuDIqfSVGTABW3LMz8kHvJMzW11250t2wmMX37CB/F
LaljECgVMioKhXgyDKrGXDaEE7puKP8wZPHyGAwklj7/lwRUgN9KRECbh7hXJPTlMlHFNVZF5xmX
0drLJWimbKNA/ihX8fgghA2BYDgG8m9oDz3h24FUXXKx2C4gpKPP058UbM3gtdZovulBHoSnRr7E
xV1iHSShW3vbilW8SwKnwt7S4+wUH0X2G5izRac9pTZ6YV6f0ty+jG5IfdXK50UbVepoj5BgasrU
kovBT+MmYkPhwcokK9iI+DwquXLd/dj+GYhIzviZSRw8uvmcdVCEbHcT02xJMDueGchq3JtyPKWh
Buk44tecG8nUv4oom45nD7SnxJbWxYwWToBvucQwfsmqQxfcCt9dVuwAy4EZNne1CLWbPF78L03D
Bzy1VQAJxWJlhUP509Ditz5Xt9izNsCid/jZeSU7D6OtFnkaLuzEPLkdyZjmm/gTBaAAaHWIMcMh
iosVZoa9XfRsrQ92vfcFzZdT81yGEOORaES7U+yucoG0aw8kEGlfyKvyZvcjxxfKUkAnpei/IeXV
RkOaTb/5cC+yIjr6ObC+0H/4pn/RBRQW118OlblzRbZOm+kZzBtJqWhNBnMzAHyxOT55hDPoaWna
llmFCGhCqkvdXaGvmvpjIFNvwG/yuZNDXORT8NraLsdxEBoURdOVt0qKLwf2V88JQDmXluky8TXI
upe8fmfh0VGwZb33dJn4bBkH3volISs/eeTtxU7eaz446XBEd9du9Nl7Hym4ch23obbwAGUW9Rmj
Wce2sHBINFovsfFKSTXU8o8i1uD1vI8MRnXLJ2WB8NJQBr1Fjk93/PJCWFPf1bj3WmPBSpyEJTuB
z6G+hMAGnfxXxFdVK2JkN0mGIzkp/1bqV7qcwYHQuELinjwVPojFpL1H7sV3nmuDLJaObNfKZeGz
53AuOndm1WHx0r/oUlzSRkkRL8fLLl4E1IhR+YPtwIIZiSOQ5HmLRdDnJ+6ndxADi8HunwhRFc12
cGiTkn+qe+WU16F7QxyEEksWx/2jRKVzV7HD3GM+bLx2mvhVJBK475jpbw0lkWpPRvJJ46RtTnLD
xIV2yLYk87F58sHY7t4PC/D7jHaR8imvoKUG2+lbO5f4kI+MD7X249PGq7DiUuAE2i/8yYqbpV3r
+KQw41TDbhI5STf4fFDGRw5MscUOy6L3g4Mfmps5PLtzy0TZL3X2gVQumO6ebo3Qxii2h0IoZ9JL
tBiHbt22x6G7qtGlqJsHEyhzEoSLBqeWmuc1ajcyx142NdkY7H2e85YFsw/32cYPMM59mF2ArRuF
GSBquzXdJXGwtGILxY6rXbVDP2nYb7Q6xcyirAO42+hrXnP/OfBBUQCcbqazGtk5mAxQLWxHnLeS
klO1jKaZ82owuJ2aliwp77uh2QZNFj7XFuRefATBn64cF3k+68N/mROOULYTQjuIYpHatKGz9Vrz
1wIRkw4zOKe7t+qWEPMu7G857/uoALPRyfJO7FTyI1xY40N15JHDXspnM43pXNU7upiJoLS7ifd6
JkcSpdQnMlz08Y8EHWaQ5PM48uh8E2nRHgR7sMzcy1ldzOQ1ppc3tuD/ZK/h4BGfz6neG9Yp31kq
5qyJu9JIXEPlwB44UJ09sU0BrUk60wexbrO1rU2+Cuaijkte6z5rLOlJ9NXF1SaWp856dyX1nSEw
C/Nq/cfReSw3i4RR9ImoApq4lYRysiVLtjfU70TOTXz6OcxuamrGQYbuL9x7ri5XyrhNkwG/pjzJ
/LdVscHnf2rLi0zIKeRV9BuM4Vrz1SZOQ+A07o05EVxj3ZmidjVQxXW8lxyVLoUXEIQwjbni8kU/
/ODnHUOWPq59svM3lzycgkHJRIiHwnM/Ghidn6kDL5SgGV+cVIx27fRjMGKvnLlQ55cvXlMsBAWS
1iIgJy/H9gPlvE89yQJiYvudPbn4iqY5yKYHzx0eAnNaUCDjlvppmV0RDczVyxlMlZ+V5qNNrcOI
Km40lgQe4KZ4sem+TePZZOZLXTospl6EcWefhjjDQmBxlxYSKJXPOzyV1KQRZ4dvwAqB3zr2P5b1
q5WPWP5SKaYsW3tCzEqVIGwWQCF3Wzn3SR+t+Ott5SjYjA/FzSICzYLwIIhd9xEN2vU/C7dHiUOY
bUqZ3Trg5b7irggQ8XN7PbKal2lFcN3JjL+TAGbZDOMYj3b9kinfJUuEwNxkVOKSGgO3ngU1DL+R
LQiESjy1eOk4X0sKREk12n4gzt4jLb5P3aVUrkorn1z2C4sHrOME14HsSX6G9BFmKvqrOb0ROaWr
vsejz43DsFa9NdEnJpTFZEDhgSXgC/qHORUAzGXpuQ1ri4j8Pp8R2LbtT9C9U1as+lN1z4bhYr0B
HEsdS8RJPk1eFNMmO8AgC+dsMpLRoVq4Y3Ud4x4zYY+Jp2daL+bt8aIcmCxSCMwGqjh4wJLxoO84
DETG7NJia3Xza+ZgzjGAgEGSqOoAAXkKH2eZOCF3ItKOVPusYesQwvaS+/eSqHWHBZfG18CjUw/p
xiE1EcMI0+1da/LHzdZSwgUYGIoQZDv2f/CPmQf/C0X718t6rSj6zgzYPYyMSHCJ1rhWcVEutfJ3
1rkV7qddPhRuFK7y/WAcBc4wIOKLzNj1+oebfqQhOF3HbpZBK4/YV1mHHOX03um/tUOjNH8OxLNR
Ci6zEYZX8VpzY9fY+WMSW1PW343w+c+K+U/vpbZ+Kab0aEqkh33nNYFASPQw9fqZMtcpJ3tDxi/F
NdYwoom1MX6yLWPTMHiYZddmMVwmsidNqiI7fmjDdLS7j0Gdvv0a5kKjggD7TeyPuv2EFn7Qgy8l
4I0ND2wglfIV1w02/beAGy9pBq+G8VBguyqQOFqFdRrEI62RgRavAWMIxfV3cVZ5Bmrchj2IGhnr
Bix+TN1Zdtth7D9UXglTdYiC+glc4aUQoQz1K2OW5aKvFdziZbAX4m9+0jX50UZyZYyFN5jo6NFG
6Aqi3D7dxp3JH48NVGegOwmYZn1OxpFXhMyRU1tuK2y/KGUOA7OiGidnQxxFPEEIiL4mlhEZ5JbY
Cc62lMhRYTSbd4MBUzDvgKWQhIjY0DRqGrumyT+jSgFzx9qKzA6zpm9sGws7r9hU8xDBKsjMCXvc
wDiN8/jHbSCiDdpFj5V3ILtbJWL1Z7nhdRRxh1qcUObux25jL/E35ITQzwHKB6NY1dp2tm5Bj3cp
M+KJyTwvYmcMZwwrS5WWKjPGjaMHaztE+jhC0Y7zZ65Pa8f4zMabisqk9MuN5nwyQt51LFgKeVYh
tKT0+BmfCZZIpbtgBmZ5vxMEHOghBok8eSgTnrtMI/2ZilPJvZEGeUzv0n3VImK72KGH8qMufgqM
z0PZ7/rmYBNjTfeH3pC8rxKxTA0sKCwEs1tMTQYMCE0nEMbaTYD1sgwtN07prHS+iybGSi7vAnH1
OkHvREbVxC1QuC9ak241Z1YfMzEQsvm/AqGoT7qNWaVnN/SPscjWdgpYjK6Q5T+W9F5AmhoTVs22
EvJJDifRcsJqlQ44Zqp+1UK/uhUe885WFVrf6miZaKnyjMs2hHE2oKkiphYdLV7x6jkaxaHrJp0T
GzdcqyaCKMwcQpINbKfuBn0BZ+ziJ4UX2eUOv+85UF0GztGPxO/jFPM2jXxpTS3uUZ/toxIKa2Zz
z6tnYQ82zkL1L5nwmVTsi/Q6PqBhwZEZ+KCF/XsH74WTw4YaEP6pWCRXbod5zpj2ZFkSS+eeihgt
hoJUtRkCTngxoj+RJLHU/sEqk+/RAdyhuzHW0+YnUfB8FuD5Lb34Mq32s7G4Q52RVKkU8Zri07x1
7JdDl9EggEnC15Cpk4l3TWscajkWCDQWqywsDhY4zNWQwnazwQL4OVmrRX5lH8A1XSn6BUcuywvu
X9puY6soLEH8jDTVeLgGWc9UMVcgkVV0/WbGnLqE4acR4lErl7ihuhTUgGvuYWWVa9G91FizNrq8
yIH8HPKcGpRqBvlviW2he8tOhiGe45SNBIEPh2oY17K1d71oUfwP+1FV/9R6+J4i/WLhH88s52AA
QE8ZTmh++ZHV/nvdEiTeOgchuGMMVeLe1S5JPXxEtbgZqDrRG0G0qNXwkCfmpkUK6VfRyVDLO8Lt
Az/prnPJe+b5z2eyGSOTkSRty/qXBuj9O9Nz+hInTRNRkgNHQlaGuYwLC30Wr0ya/OaCCh6HGVvs
HMdlMMhjPzIdLd1kq3VkUMaj+XCVoGI8rK9LmEZTO0BtVFYpIkpS7vSDrLP3KI5h25DowHtI0nUx
2ITL+UcXsrlJbyzyEfNtbpcbFWSZ6zbb1kG43aFeRgcuq2pPqoqLwzSj6M8eGrPOVItQOg7OtdG4
Ngz2TUrustVPMzTEgvMKpe7SRFulOTaxrU0NrLJkn6m2/nOwUq+IbhUvtd9ISF1p946i4U0b1a2W
uBfAy+tSOOtKBeAXzZh1EsFm4b/af4ic+daMRMO/5uAc0Vnu04ejTnW9PJBQ95JV+X8PF3N9WOD9
IgP+XhqtjEJ9n1iXkuLBLW0OKDHqpjRWsnT/+TObo2AyDYq/8fQs36NNI6/T4f5AYJqNxiEKUc6y
FibDr/TkTMrnBlxETfCXCypvvWJCZbinUC1/CmSGj8il5oGSAhWiy69Rzx7RmbucKnd/DT39DtEs
4MZ9D9JiV4T5CaX0il+ItX0df3djNniT3V50ghlEe66ku7FjB2+9sWranF5EQ4uIZrKyOnbExFYZ
GIbWeWERj+zTfxGtZeB6YsntwkIC5DYw0dF5Nrx+zs9kPk/tl6u6lwmUPgI3T6QIALr+ezk5Oc9f
4lWhBudrXPsutDPVemts95Gp00Hn7zmEdDhJA9CuA7/gjl9Z664xocJactYTqeRt/kLMnzq5a1qH
vdqzP0HMyQU3X8rEgjcAB8pripfBmW6hnq1Dbn6z7+D4fdskH1Qm3nOkKK2iHisXz7t5CTT7FVjr
HvXbzWDbL9MWuwFSF/qkVtiEqtRLHFrLINKO87YD/1BECBqwvrZwqbqmVdc8ApvOQOOZHrU3J0bg
E24GVmGKgQckeVN7F8ZNThhfx5dOViM+FEbj2zL+MiqfbcoA4d7fwrtYK260CcK3UmUJYMJWn1Re
X2Z7EzEYJrLvCATXfRYNzIGS8TaJmUaiwalIeo1J5pLntD7OJBy6vbUOOiUfE4CZ20gnkfU3V8R2
tndYAQpAXb0Ae0RagHCAomRWNQZzHmgU4Ju+VIx8GrRj8wY/XDPnHWA9jzCzCv/LbbCuC/Zb3S+5
0SirFiqAoAkkfMP2xOXi7HqyH5V/vcE8la1i2JiX3pi9G+SReYimY2NX68+sjdaEBiGhR2CZ/jTV
GyuWJDkY9V7v1L2Z4D9j850lHxFJYT64KtuG/ge5RASg5X1q8azeRCnmBJegKzab+fQdfigIi+pr
OSOLkyxYleBYyuIwmFxv+65ZjzYdTnPHiteSY4vvPNVOobkWA/FONmxYoMvajWknMmJYNZuQSSqa
B5eUYyaDzbvebiWdlyG+AQ24zr7r8kvffCrIGepyWikZNGOLAJ+JK2Qkw4xSfBB7LfmTOBbqaRPT
rFcAa9k3LNvyowF2W8M5qUwMOn2q7/RAxXV3k+a4ypjV+BinSwSJAT5TLPFeX6b7IomVdU2FseZz
katRdfWljIlU6jrKLWE4gIx9+4GkPgEVZRYfZgVrokH7vzaS/tvOgb0Nowm9LkeUEETOzjSYysQD
4MpcD1XgMCZfOno4cfQVqf2DwGWDP2RyqKXt6UzctUIgYnKL5RAS8VGTWYopPGeLYDrDSznBfHdQ
DS06qRNaqXBg+n5LqCbwiX7s8TfHyFo1aBNBDE6zae8E01YbZ+L08TMqTzHH3I46OK6IEYopE4sU
oDjc9hOn0ti2DIuLo+z8wQsjRDQ5Ajww+fZKMCjuleJLqQYMBjQGg0oy9MReEsVPaO5huSwDi/t+
QorJSh2ogper0Q/6vWPoM8OFuczwaoEeeVY17nNG1oMC7SdB8eG7JoIxCrBM25eymtjkWlPReabw
kdNlKT4Ein26uD3TFFLmVL+JnJXjJFO31rSYkbUmdfcXywwDDRz28bWACONpthKPe5OZKgkTZUpW
yOAM/cNyWy4JrN6Z+Z0kWM43MFgthbVYafgHfmDc0Pg0zllcfbFIHbmbsdkMTgNI1FbstTqAlh6L
+rU1OgmljVDZfdkpd80iDR6YnRSfZZzr96HADFjmIvrNUlP/R8GYXcOh6zYoKglbayEypiGEyaZh
ACGQR4UxH1IrWoY2FlOsHPPYWo8JRHat4S+amMOW+nzC96bDZSyI89K4Bbo47o8gVw4ZtuKLlWMS
NjTukQiDDdBFFroISCfuhIQtRBq4/EgseGWnmugGNMvTAeec1Tz6Nn3dWpSJmONSMrp+zCQg2tPm
6aaUeIkFvxolXAHHq83+5YkilnmagVJye7kZct04tD4WMcem5dCjkPVrwwv8aUwDZkSh2FBika6N
fWTtihirldD4Kzi9mJbDYMlXiIPFv8oQwdG3rRnPrxE9kxThDvNEzY0Ro9uN/Arcu9o9NBG+uJ14
bfV2o86W3RA1rW0T+W5j+qQrvk9DflEI7iK8VDsAIXoDEbyUhtynzFjyHp6m3le3ydGOk50YWHrw
VUZD+GPgGgUW4vChtymAgu6ZJhXDHkUhnMQ/lKRWNgDJm4LkS2661Vi77008bAeFPf9sA6eQmUBy
x+dI8zdynAl3JYPiKXRBl0LjzfRhl0NMC+r4Q85EvaFfSc25VQLofTN+5PPd1M+83ngWVIRA0cRs
maCaWsSlNjst+4U1pRct6p6+Ql5UG0f7TlfRABBBCNTfpmUnMCAjAKXtinxfY/FeiHJAXE1igaMP
a10r8JcLTL4lRWuLWa0p1GflC6rbkK5fyOnYmVW3kiaTpVwd9wk/ymCbR93P940VfLFuH1moZtdA
4jgsC8A5NWVxn2cqYlpjO5ESnGbKzfRTchYV0gF76JNFDvp5Kr2wNO6u0u3GeHxjE7PxuTdqw15J
C/wEI+JDYJtfws62rUUan5V+N4kgQY/LP4msIyGDiFqo5g1r1zVEXtclIY/pPhLNHdDJLkmrgygA
38TsXxUVJXuYyJdM13Y9ozczYuniwING4jJ19knGKQPo9NeSGROEaTsMcsNRjkEneTEqxZNVv22r
9Jb3TglvHBe2m7gTS3EEsynz1Iwp59J17bsUhly4eORY6oVs9WbsB1EQutlTd5ldt55M9r+mSi0R
R2a9C4b4FIDppc6GlExSHUsDfm8mbPYqx9Wf5OMR1TumJ676AB4PFIyL21ASQMGBcaqi24l8gAm8
/5gLwM+1lrVL+A9WqnS9EoyMgUDWKWGPqUn8GbfVVyzHW9e7E7FaOU1QNBco8OI9AaMq8ak7pGpU
exwTzJBdRimuQoAMOagkzTLTMxIr33OAfdoDOREVszbKD5qlRKd7mHT/U2ZWvK9KJduNpcsOPGBC
b9gGcUw+kakAyph0t89a8hOhteNGGvt0xfD/u20dZVVbhr0j+goHXFrPnCIm2WpCXA9HFUZy/H7s
RjsTLbXjtuBJHawFolOHOcboPkT9yRb1sDQLHORdGZpUiCWrsXl7wtCWgeBnbZEValpMA7iNU1Ou
5WC9jhqZrW7lr52u1pnKW0Rt29eJ+OqkMolooi/WU+BJOmmQVGxRoO+i0bmY3bAlSHffTuq+zrJj
6Obxop/GgxOlv4PRTktb4mDgX+NbIB+apemWneJLheySTWn/PvWsVmr1ZAoaiKJsd7GJO4YMWPh5
KSRB0sZq0+Y8CnZVirSwtccvxRpfmnE4IvEKkdUwBG6YxM3uNYSgYf+h6cnFhNda81teq8CMzyYg
zzIstzQ8O80FEZrEYo5O1x3WSCU2F9N4AzvD6rfBM6tm2nsLEA2PRvRNJYWFskQ5k4WvTEFN1hq0
EFOE+7LmnpU9i6Q+NRtvomdjQs8ANw6RlPkm0s+45izqaxRWvXmPx+zRCgmjmQO51tw9oXy/See/
Nw1+Q7/hO8bxb66lHziZznWjHaaKciuqMqSVY02kni4z9B+jV9QtXUM6j2l2JCK+2pwts8AJjACA
zw3YP2ve5f/w3d7NzLkJycwL+pepur+CzSmhy8s2RIdrumd9oLLVJH8gCbxpUdjaZuyKSzQ0u0TF
/x8D63KH8dcQJoYxGs1UkLDXqF7fxJvaxpE7KummmYf1SkoGFvsDgG6/uILASej3BNq9NMMdIuPV
KAPUiPEfs1w04fY9TIheVggDRdtyaoLhUxtamhUtfNFNpI0WqQ4ttEUdP0sU5AIhh9x2eoG9EBcg
+E16TT4e3uNAAie27J3eKRt4mP/If/1I0IUDCYNX7VP9ioHS1k6y84SqzdbNL1VvnsXMkK9Y345T
8EGg1GZKy/WAG5eVLHTWKSBDmmhHdk8ES31KhDeTre7cFka3IbtNFgx4RaeQH5XWRdIlxTRTFiVY
y/qhpgzaMq2H4uyiRs797hwzQvSlus9rtDZVBfcU0ZN/zaaxYsIbW1vNT9mxOIEKFdMnv2ZW4SGE
Y4fAO7q0KvXNJqsyY2dlQdbr8mTTZWBDKtO4WLZpeoEb/KpUkKx2NlLOkcDhMTPq7WD6axWhc+Ba
t3kqZk7q7xho91yha6h+rSik72tfyyG9qgNcHc1BAc6ntFZRYqtT+mFG7iZHHT07u5qR5JSQwJUI
LvFvqKjssm14a0io+mpXsLVyLeIyJmqn1FnnqL5LvGPGyDmv5veOvnPKjW0ZSay4ycOK/ftkmT5I
C/fMK0RUEfHyiKSNUL2krDVYe4tLlakMPpjkpExxo7r5pyhgacbQ6+kE+jT7KGyE/AIgHs/bNW3N
fTUYYAMyxkrMqNMR5oKF6CMv/yljg+ETBW/buPsiFgSo+OExLNiCGck6iSmPWa6zI0GhSYdq/OYE
JZioT8u70qLzBgfX4QPWjM8u7W9VON5yZXhlEMJDUZh3s3LWtaE/7JiOUsF103M31621wjrpKR0+
KOnLN7017w1mIt8YZ8c9RADhsYr5djj9hEq+lmGtHPyxtosiL1CHnZZiaiSMz2nGHfo9VPbNLnUM
TFWkBRVcT2XinpS02ZeNuarNbh+C56yydg9Z9zjQww1IRyVqAfxQfFXXG5z2q0TSNEZIGVkVEQZG
04t2w9E4XQN3O5kM/+zSOrkthx4QhVXKsk7VQJ3mura1FGJECm0X+CghKmdlOv6rReanN0a4FlKz
XFnobXrNPGoxlfDIXRNl09bgfZAkhw+p/dBDiMUTPgSSb6Eqr3DAEbqB3BfZnxVUHzikl1y6m85s
wE+4nh38xsnTL/iLE+jSmv8AbvEGZZ6PV0ELOIZ1Rv9YEJherPpSBcQQdE+zkS8dC1oVS0sOVrQo
Bji8dBGsKvYtexOHwKQ+6nnGwG4FKm4eMGm7PmbL0qvfWIrXQYW9xA04pvJtVxaerjHaG64R4j2f
UeAEBHYC1lErcyCRtXFrzBp1QBAXQpea1DlWGoMTYdmy1V+mj7St+AkhPCj7SIdSPiTRL67hZ2Xl
BtHquuK1SfrRZErgFUn08GPwAQOkGJONAmPIHhGDLdxXFVoWm2gMNxUpOSF5uG7e/+vzPLxmNtv0
uOJ+GIn4w42NChkT/1BPxNy5/yq7hns2ePk0fmQgl+YBkM/Okp+TAYGyqPzqFMbqTkn1164cx1U/
FqinqXaEzb1dAGNYhJVSvQLmg/LHTmSMMQGEn2OXkI6VsW2AS7oSSQP1QUHiqxR43fyYeVyYM50q
DeVFM/0rJJFNHoPvwxm2AFdoL1QI6FlCXoky5MOxi8CMFsgx06jOt7ild64LcNkV5KKiUVbUUtLz
gOTHF1I6uGBba6dhglnWpBANeYoaqksuNc/dWlPYIXYxbbmWttGeXvwvC5HX+G0ebJo+gTARVAg7
7fQ77roXpsHUjAnLikpgNwcEZiHl70C+pXCWJ7+jYswSMuY7c1ciBFsVgDUXFs/WQhfIGzBHVWwW
Sodygy0PhAyj6TGsUBo3FNNzSYECMmzuRiK3VLkC75cod5l6Umhes4esToHYTMz8esz/dvZWkpNb
0YUUFPh9iwhjTjs5j8wDqSlnQG2LdWGM/yqGP6BB/UQyY/muwwPc5gUoihbjZzObfrmzzVfAz5Ch
rm7zItDVkVa+cjADSu0rwXPfD6968xICeGfgU1o7u9kDPu3GJ6HUZXkhw5kedMSsmn4O/RroP4RC
ko5Ckzuw3Fj+pVSR1r8nupeG351yQjxTOQsVjoxTnoP6TUnnf9oq/Rth0qZGTBb4ggqL0RMyMt5N
jBJHG2dMGoT8LmG5SlXEusCzq0txY9eJgEZNkdGvFNIyYfiDcQso+NHEeSK8xoIBCNMEgCPQibAD
jC/jAR9Twnn+NlYbY9xlBHNAozS3JDUG6aZimVyvO8vjk293ZoFi26vqYx9u4x/+R0ka77iZyFGD
u1G+IQuBIwZe2tW2ZgljZy3tQ6zuA5z/9rY/RniA8IHrSwjFFO6zz3PBGKEJVyTAUOh27rsPmtSE
HoCxtd4CLYPxxzoqzD/mfDkFY0x86msmh3fKy5hBtftjxXezRaV+tiS+8ugMZ9dgRMhmkozY9GZc
BGGEVKZopgBAcbq6bPFXerhMr5CoCTtroyuQW3v6asa9xrZKX6dorPQVAbb4zfj17Zp67kjGig3E
Rh9eLULQE2ZktECNexmjL83YsPBo84XoPKBGy3nObp3i+lM+jJsWXkL1RQdLcGU2O7wRCMNrzgVT
bxWcFRHX1jFEiMhSMfMm7JDDeirXZJNk5vsQLdhPJEwL6sxzoifO+TQ5VtNJXgW2GHif1TPhzOh+
E+sGo2EpS2vpihpJGIs9vum9rT6z/FWzLir4myr6HmBKFeXJjzl6V3aEyIny0cuH1aQwsFuao2eh
fGK9jKsyegVL/LSKk/ENrQk1FJgLJEQVA1+Y3yMt4TO3FxqDeqZITzaSYFAwa6sbtfweH/juuBKy
DFEoO8vVNDMlVvIun7W7EoA/GQ7+tCeLa6xYIqYzea53ebdl4wZAV+1W/PXISwFxwaJJIN9c8zaq
fw1BFRjvhlVj48slMXINXxpf8ASXH32ygg2PSn7Z1dw+Hn19k68V1M2r4dt9L7DO0DwbJwcgLR89
9IQf+8I70v3O7+FDYOBHprhBb625i/bVR/AE3hBb3RLQj5Bw0RYwdFxnI67k70ygi3ykC/w5oYLt
sk/4PxayfkQjAKtvyVeV7Kzf/Ikj0Mku8Xm+2TkHETDxJQkkB97z17xB9AJRBQU2/wsjQjiWfrQS
d/5YqPQauSofqMbbZo+XkEXrDXgBs6ze5mLmcd73iAAfCkomKD0tKaaeRKiJIslGjcs8HbbUQn65
yMHQOvGKXHADKqS3IejuvZhAnp7RPXLNQ/iP2EkLqJS9ItuOOtsY1+lNYWrxBBsJT6FG966smGIa
w7IK1kx3mb36b2zEJbMt1ipeDXr7JfRX0bHG2qseeOCV5l8U7mmTa0gAEI+P7JcLz8D6QSxSsa98
bufP8WVgRxQRD+nNqV1AKlXsI/PjQamkKtswRnmPu4H2/IBwisIlJpeAqinfjqhwYCxPC+Syn+5H
EK7nRLwGVsg6ZoyOOO6VmDNUN+MbdkTk+3OgUuZ17irzeOKmu1HwbvOUMe/Eb7WW+qrvt5a6hg1i
kW2bY7J5Mh8RT+VNFvwKe1jQJjwNwCT8dvGRWLD02J5Tl4HvRm0uTX/Ukxdz3JTf/RyqdCxg9bKE
KfY6oXUWSmMEV4v02M3fWS+P6j4uYR5De104hBTNj4fS38mkZDvASx8chi8j91ofDhRHJUYypGsL
5YigDaFtF6/y71w/GJ9wqRNAstZa4+kJoc6tULpGX9W0mt756uDdB2yucGS/mdfAmanfkCo25q5g
q4ev44vMezB9009W7s0KHuUZSRrTA75jwsMyzsU3JT1DxKPVbI1joixLSvdn/o4Jj10YUm+DG4mr
pjpSbMwup2YXdhdD8nQIUkCNzdBVS6P6iohksBBXwgNzPOfFvvOimOJMlsVixJ5i9J+28lMgm2af
heYnOwJAzwzshnNADkIUtsKx6TFas6/tH0pemLgojYz0r9d3GjyH2v9Ly2Bjti8KOuu5/DqXNGw1
VhO8h8+s2toflbA9Iuozi2HNoiP9XD2J6q7xCqv0XldRXp2nQNHNylbz1JA7D+UfgEpWUhrvzCqb
Y20YS27afuNfyDSfM0uLrYwJOkOAhGaWR/+FfSK8CC+iCfpowIhZx2zYK9m+Mr0yPY40iyYKNZ7p
fxoeYnvP5xN/GukvHjjcayCwlwnvWFcx0//RME3RAkXGlmdUIfi7NK6BDV2a40p9NUn8BoUsdoPm
he0iG/eMcs5RtI2Y7Qvjn8ZxaXZXKz6M0Vnh5pLjVyOaBXsf6QjGSXO0nUdyqu17IiHN+JCf+v2c
IngT4rsCgaUsTfY++IWzhfbOsDF7qG9UEBavJ4k6p+AvwbCn8LrueRjKP6hZZXAyfhiJ5QwEJQQg
JrcLFb8J1RZTqjcDydwPGbdVvzbCPUNWUgZxZc/rIPr1kf3IomS8n63q1/7p/inwOZtL4K7tm39u
MhZ9x+hZNOtcwZC8iK6ucw7EAiAVfhseAjw+Mj8iIy3lJq9eph1gw8TY6dMlmaErb3hUVfnaQdd6
JP6ucXgiN1C8RYnlea0cOgKJ0biBpMi84IvZ1rjDIJpTxL6141p7aNbBYosQH+Y2S99GxaMlPIf0
zp9o2vKq5nhqxjVhoROPlwmk9JS0ezYOjnnKtWNRH5oPfINsNycIF+wZAgK3lkAkpP4o+k/VueEB
CeV+pOiVn/r75HM9JTfd3ZcmHdEhbnlEb+xnx/BRd4/mnZ/FZLueHQr1L7t2xnx019MOMURfeyZX
+Rp9e7LA58sElqXe9BaYJwzEDPwlqw/9XmBCvSBYpkCy/2GKEv9s/9UmE/VikmSuPMt2D8Rdr3f6
cYK4IYG4nPBmKj9pyg/929hrHo+eskDBRUklGeh7dTplzNuEfjZ44IzpdSDoqnwa0UuGbswhF2zf
JSfBASv5FbJ/hXOJnLf6PH4BEcAORJXFz8ZP3eJlYgc5wvwiTL7/8n+ryYIxujXYNqeHSu5KpV5o
D2fuKpgvH3P7mxUgN0vob4f46OhH29jjTY2KAucAQS77ujtpHA40+glBD/WlRc+Rr5kYM4MfZ8Ta
Um/XpN1EPDLWR1G9D9Z+IDoy9gYIGcEeYIjQ71jWUm4jcLhQQQLmP8NbHi6pmyCTlN1qlqzod4dV
bfQIQE3YKxclHziKcR3C7zB+8Pjr2pplJ7cTNpo62Xb/OvdMxYyLDttDjyV7Qqq6IHIBiXGGENzF
NXKBCIkLRjOuhXnQiTTAS8CsImi+S5khM2A5TVLq1L2HuD/1eDcEEJZw6DF7l+8Fk5HxEiNbbP+x
cWb+WrNOWeNF951Nre1jfYsWGLtTJPSrVstF6S7LB85y6mWkwaxCyIn6tO0vEpo62iy5N5mtqBXn
QHIy5x5kI8QtR3gpfmz9XJb4QlYp/5JSRT9Sgjesc4p/TXg1yGwjtNAe4TXSYCAt0MXDfdj2skZV
XHBJb6MbD1aHR5uAIm4XXTZMCRdR9ymDL9aa4Nqss0sxOLk3W7sP5RnDnPlrAwrBM7fjtOqmhOPx
aPyxmC3oAYmIwlfGap1XyaJ3lNkmfa3iNSoNjCnseblotGiT84ajrB5uFWSZAXkRnxai/PXAWaYw
ala2ufNHREc/8R2uyeTZXHLfhf2Cc13HzCKPGtGD5Kjqx5HsxdnotZnKB8Z7AhzR7FEcmidtpC7T
/1Hb6vaGasUZ18F7rvxN6ppwtpr7rVoXd6oFPb5o8dnw+Q1A8TFAHC5D8A2SBhRuoz1a99X1j9ZM
4+JBjLkPT0131zGG+4Qr+MWbGj4K6qkif7OrxGs0bdmUd+pAYR+q8Ux4UoLGXRu/5iFZHBHgRHhd
iny4JuqX6eQru01R00UdiO8TMDL89wL31uhF6kpoa2Ch1IXKG0nM0JkZ6OA+7ynSWNZtxo8uvnNA
GeGhp+SNQp6SdlH4p8z/DOI39FiuvUqbcyd2gc327L3nxuXZIyfRpDQDulOdFGM/fus1QZWHRNkP
1Bw9s68VqBDnRhMxyfPAPYnswbyh9In4gNUvnM+SM7t+GZJtgeMs0A6puyozkL6r6E6SszM8VUbK
qnYEnU9pHkSvTFy64F3VzmQ4duJCnF6j0ebmn8ypGF9vElqcjKG+1eL9VtMtUuFFyyzWa56MkPTG
xbcGWQhibRsRbUEh3l7UWXrC4trAHV3mz4HZZlEzThUhhSms7fE0RFsDMv6E7HiSfw3p8Vl3KkmB
S26st29oOs5lfR2UrV3etawlZheMfb/pe7ZJbblO8o863NZULdIVG62Ti544k1nq3je1p0zATkpE
HRz6ubCXFa9KZVfLvJLHlCh7p7mDrgONAJB54r4ghiv7j6Pz2m0c24LoFxFgDq8SKZLKwbJlvxCW
3WbOmV8/S/NygQv0zLRl6nCf2lWrdi2GDwz2xQWqexHEJ0UqvFBS7Ap90qSOi4x1fZmT6RsHVqp+
G7i5XktosRJwnWQHvYM88Eq0K2TJG7Kjv1oApmB+DZNXvduNkspPfFbJ0MakkqmnAIKeEmtaoEOE
BaFF6d1o+r8QtmVGt4D0XcPvSzCdci9YfGHI/Yyxx2Kdax3L3gsNkrx0pY6yXYkk4mPxT4gWvmXB
T5b3rp4YjkXTuFyl12o+VQq9K4FBo2+Jl1WCaopXTvnQa9h5/fg2Z5xwbdI89axnbTxfSELzzHPV
rvoeT3jDAkqs898hqnxIpBmXb+0jiVMsS1HG7aGObUnXvwDRv0Mj4zqavk/kLXDcqG5byf4CgWgw
ccxHAac5fKyu2Wfmi7YQvbPFpIp3JGs9y+onPPyzUAabfuowY/WTuFb6EhUEqa2uqh+xX059DxbJ
MikKHkdF3rC0k997XHdZ0hEDoZKWZUAR/QSA5Qd+Y2brWYyNAXMkkad0lVJykckvHuByFsYB9DWm
zgYzmgk5FE9FiFwvdruep1h74olZcQ6HTJ/azxgdcrHia5c6pN5q3pIdb144+Q29MNtC25qkiMiJ
Z02xmhDbszz14lf2YK93W95dIGecAGP7LF4iww6eoSRCf7TI/rBRsQ3k09avVNcaThRwShIyJrSQ
ZT3S8jt338mkOQvkDhnald0U3z2bFeKl2rkQj8J4M4a7LnyOwikT3CKll/TC7r7WT5G5ywanxwf1
oih5XDaq8r7M53IGpraJEzCk7VsbgOZTOeYpVvqm+BfT0lYmU9hse32rlNeUe2CpD34pWRSWsV7F
xECfLosUIT3HXMfoqoCLQ0Ds0SJrT/Qa7HLWrNpJ0Xbwsfke90zFrx/MndgyKTHdarfZujX9NUsG
r1BvDTLa5CrAF+dda3633QfMQOBEscAvd0eJUyw6iSkC8PgHb4GBwIt6BNx/414jMoCVS/yxMIKb
vlgSloB7Nm7GarMMa4v/bwHg0/qtkfgUl+TYgbEJburvaSPdWGFGK/Gof9V/QIKu1YMdEKVB+qGu
XGF01QteXAQYH2LUn34Qt9NJ345XTVxxb/9KknXljBuy99O2fAdNm/lUKHzMF+1W+dIeHfEMhc3u
P5mb+B7rn/S0PoK3ckd8xVzXz+yfgbGRf2o07XRHH9MzPbDeuUF1+ijXoyvuKI9yyj88RTYzC9aK
0/huKGuZAXiNl6j9i1onYrijdTd3YNeXf2gn6LoLudY1dokv2M0qnevX+CCplD1QU7Ibnjqy38b8
Sb6VA9nP9WgX19ymNM8xXtNiuRcunaMcejs+V9fsa9xxT9yQKnGSW/CWesoOs9S2fyccJZxMFM9t
fUALvqu/ta3MxIl4KS7XdM8jYRvX2jZXyEL7+SDtY0dY01oLMRNz5Wp2VUqGp13xjDF6vqEvm29s
cKgUQ5AIn/kTiu8G0OnZ+G0eBa8AX/xHXQvHo7aGz+ATCrtpHhrSR3IhOYkT9NjZoUdDQLVl9iLN
adDDspqDG39NBqXgm7F3lyNtVKv5rJ4A4bYb7cL4R5MINlCubONP+GZ8sQVdw264RzfTbosTZuBt
7kMn/Avf4nkzP+RN4/Il25QH0a8c2qHy6g1xE4k2ONXncT9u6FNhpNA31nb8nQ5o3HCiORfc7lB+
xkQmcBnuxsgR5lXBm3alb8pte0A9WkPYqI71mSzOGTRnWq8xVvrGjv5KzWn2wo2ZjF9ruU7XEm7b
lfjDp6295NfgZj54ze+7g/lTHRcQYtROrug7t617cpTYQKIfrAL2MY52mDfySfhCVdCoBqd284JI
ie7yiqXvG7qVIKTDX8G7YC98VC6BWafbKzbuzMgm2bq2Nv0995ZiVbvFR20jNxKsLvci/jluCcf5
fWGuRhRlBLfbY3yldNVhuHyvf3TEjw0K2oe57n6WB50W7uhEn/rf/N2u6wOrCLZe1U54Fw6ho39N
JyQYZ/6KndiLfuqV6S42prMNo7m0rX19lx3KXU2ebMUHsoXKtjWOpZe/D35m8/J1Gab4SdfUs7pc
t5Dmkiff0WPk5TY40cTGzy97Ia/offgmOQ3eznW0Gn186mzX2a78m/jAney3v5Zb0ZERSOvv5THt
wayxtPwy7R/zpLgYPr2XC81ZHOuivMsbhd0A7qEbsQ1EjlXNNXWNo1v1tWvkmxdcfsuDxTdkwIfy
UG7hkce0vsJMgHKueLELExewt7JRbGnHdwPT6jY5pn7jTCvNxiSA+WhTbKhVsVOvvcROZEd/TFzs
FtnkbQU3fMvfsnf+Q1dxa3IwaRs46ufZbT0qhHbEPx/GvvCROw7dp/XLYY6KOBtrbSVtql8EeLu5
TX51y9fmW+jAXAlQx3evG9vd9A0n+Xs11a1jx3Jo1qaHe51vEIvIkrl8hZtVeWxO9TV2AptJkSkb
KyNGiN4ef8az5Qye4UAu+i09MnSP6o0HCw25X01nCZlun/npkSTZRnsC1dohJ3qBj1EK5/4K5VN3
6IN47We9Fts2dUgkdv2FBBbPsUS8/zDJjuDwObEIxe73yL6a1bm4acIaE63LrEGNAxJhdSYhNe6h
fnP9+SW3lFSc0jzPvOmZVNkRfRn8cYg3kaMWu8ov681LtdqCBh8OxvBOxzQKL2J78IbWEW+nXfyv
dIntf4UHAt6w6q8Mz6YtnpDluWrxBz+zZ7dTfcNYNTvs9hi8bOMgXJCHuTjTe0hYgd3Cmq4PyMYr
7Z88bmSZxTbZdJxfF5HLy5OMtxE7E5/HkbXHEfYrH/pt2cRe7QpOhQzJsL/T/cCHuxu6NEjzWsHM
33pwqpYtsIP2PZVdXg7Gg9cpN7YJUgx+L81md9ffe75ogoMJSlYddStuwS7QiIhti2OoP+ZkzkM0
WH/YaVeetWIX+hL+rs0rLwBWi/sdQtIfHydAkhCw7x+NNs7wT0AtHrwRmVhaZy6q8cuvZGMxtwkX
vBp+HchrTx7yNS+21fC01lCgs+/yzew5eaf39mxsaRiKLawv6/SqtE7lN1yCMRGtcxNz1UE3nPJO
2V+6xrLLkSe/DXbpweKHkVwfXhIgbw/Ww+q6a21AMhEPL+KtI98UiiFXLOA2i4dnOb0jKyOMMiu7
4TeHIoL3ozxW5+nWfumUHvJbMh2ZPwOaGFHnIPuU/pE4w8D+LD6kXXIbkY3XNHgADFrPPpmbT67Y
/bCG62D99b9cGgEi0GoGmAt3EvK7zYuhpcXR5eIbY6mB0uDjHXJrxYN7PSVO5tKWNZMroG/YNrbN
ZTjyykA/9OEqf3Fd4ps63aozMQj1W5NYgq1kJor+mxzE7OBCpbrgXd2G4QZnQ4JFk7TIe/T6j17p
EM7VLWRbrq9oa6viVKqr+jDeyzXOuXugrLRjcYpO+rm95wd2bqwV8zv7LuwvU+1yniLzied4b2Q2
975rd52ccI1yBRzbRbf5xL7i13tcwYTFXHGD/0ezZy8/FyyZ15bPI74Bwo6fdAPMf5jWlTu5qWiL
Hz3QZAwor2OUJksmgnu27f3ybbhw1X3reR2u4Bi63bvkfPCmuS6baq+cIvZGG4ljc/FGZsd1ymOx
sFyRVwXa7K/1AbMniLYztqxLTg8BuSfOELu98JIHBHVCBlx1DB3zQSaJicgSrrn3umimy57TGW3o
h2FtLXikKwKX1TPvlfJQ6e7r1a2gNNyZbxxEHY48weX7sNVc8wfK2z5ARiLO+TYdzV8iivi2Zrie
e+MaPTkcNEd12M6nO+FJne4u20DUwUfDlPsF4XKjbLl+ySYzByxHlu/nys1tFSuyx4Ow3JEGgDdB
n2RzRrnkW+zTkOtxl45tkrucxzuLaWVdKg6KQI6GDl9mZVH9vKp3okuoYMObMHKFc3cHi4BPDQMF
wQYglBIb9RV9KNJH+Bo5OMp8Qu6e5AWA/PGdr1JOPgrM8jtgptVo8+/vXVBGl2g9fs+vV2dzIuq7
A0CFJ5IZA/bdiocQiBuf0WbyOECIlVDSACmisdmuIkYFP7Sb4pyUJL/9jR/F4qpPWFACh8KSPQMk
wxfAlW0oxt/8Is78a1m/pzv2v0boCYaDjmkwsaPRNzv6gyIMKCJbA3uY3MnYI1wDih54q35kka+k
DltEFk5xj9nOBoNX3aHc615zRC3uCndkTn1QvRiyhocj/yf9lXyf3zAlgtcBVkHQoeLk5UK2fuUC
kjU2BCE6L6jafDUktkcrzvY+XdNCexXllf5g7KyTfcdrCMVcWVsX7P+8jobvgPmbeNADUnhcbUmB
vTAMhnID5KAGxhpCrGE+xNaPMUhH3OeVjMk63/JANwhrc1Bue9ghigSjM+c1KVPKbE5w4NGp2F9p
lbFCPS+ukXVAGylHtGoiHCxQ4FBpEwkimUrY41hcg9Hl/2bxcyh+8MnPJprZnxQxTZb2wntHPhgq
McsV/+iMMbZW3iGXkmLeJ9k5bo/tdIznS7k80HbWGS16wl+qYTJzAAELg445xX01Fabs2bCEs8ip
Pwh1sQIz2fJ1Dq3amrnR2GhLc/WzdP19AFaRt7cAYVgNMRpkoGSk3E0BsdVzSDbo7+Vwqa35Fk46
GDtplYOxG1gh4lNDTlUfEf1Z4nKWmYlab2y4bpHV6Y4DC0FKYd1SbD5F2tFXVgqPXlMyHfGKgIgy
4nOksOpnFg2ajKovSwGlviDY0ROHXwnnYS4NoU34aBeJ7VahMU5+yaY4ZEI5j9azafiKWe21Gf20
tRa2gcOi4ZPAZGIJ1VFpwW3OKT5NsVd+RTJWW2NShI2smVeoWut2kl1QY3xJ4144piJ0gEzhTydZ
dSwg1Ob19CuI4DSFmDRBFDzMqv0oxOAaCbT8BXPhtBp540gugeFIwEryYZ9owb6iJTdWcLhqWoNf
Mda/jZyVb2mObonDazWpC1ywueNFZ+JyUMbc6QH7BFFkfOsNWzFxTnubDuvCrgf9FsiUzQpcf6Z6
QkvpGMl6UiAzqV211Z7C2L4UUAnTJ5Wy8XjO+OzhPDiWMm5FUbgkOm8pa7S8fia41SwzjpOA17EZ
UI+Cz3Uqze3SmZdUzZ65jBoSpMrXEFa2kHQXrZp3CzQrPQkR/7QAI6g+T1glOQNKoQIBHunVztQj
6IlD26zTmLWVZW1TqrODxnwmxMElmvAmafinKuNHKg1wv0XE3ES40QOytVqUmRxG0IsINWExen3/
BuzWIcunEL9HttQQPtGxo69WI1O+gJvuRMmfKGXgY2rjv4GKOZUXutC/qCRo/tqt7DInZ7jTm+5E
ReEqKsG1UuGm8VAlbMbSTkN7Oc8a93ddWmUyLQ7xlxJSUVdX3mARTVQ/e3qmY+0pqqnbTZY3ThrG
VggeQOHihUsGu85QPCvCV27yKuyErQjSKW0tbJEBXISanMBvYiITEImY2XSkLZut+kUcJk6m8asE
ljDLJrw1k+8leBzN4OtRuviwVxE3FAE5qOpLwoHc2wxI/0Aq8IpfZ9aTGCNx+qMAo+JgA7MApqt4
LI2GzGpC1boRrrPU08N/VcYRngicwvWNsjxGnmNem9687EppI7H9rkScSGgGlZ+QyRDZHYfBR8OR
IrNFSdieCDkalvYNt+peBy9GoQUDMaj/FDPhQ1jIHshl7VZ1fzJSQEN1rJRrLMyPOkvYipgnzrZD
O81eMwuHMWD5GcbJPhfqk6ILdid3u6Rt1xI1lvKEaZSXZUirdZ5Hj1mT33FFYp2YPiqp/yJhztHN
bJGZH11NyL8wsdr0bBt4ByB3XzI1xYsKpWOq0MWISLWF6IYGEftpl85AM00/YCYJIFQGvcZQtCua
I9xptXhbYMtbQ7ZR4cTiJtLD35k7kfA6JfCcZpH1bZj1t8EXsDd+QmJCGoAQytqPsQqMjckG2yI1
ywcp4Ps/pE7fMUBG9TGrzzV/gUy7NTVIsLngUgzqWNXOJKfyDuMKK+1U+JzIFQHOJT7j6ym/Q/bS
i7qchxd5GRbywnBseTISLBFJSrRWVWSsDSFmH1hTjY4qVnJDTl69pjhSdC/Uie8B59SKQ0MejztH
0b9DFNyUlQLIyQ+43ATKb5BbOx3TgagfJC4iGeu2pbdZ+WYlsXNOgfL9BcxquLal07B+dVdQMcMJ
zHTeHEVMevGAB0T6THi1dg3v3hypzXrptuG9Ul6vxSvkKCFR7Dr/UlgNMInld6K6AvNEjDSoD2xc
T+KAl6K2QzQUa/jUIqgA3V1ka2DkGaX2PLGRP9BrF5jQXU8zt4xiP3JrU5Ci+frKESvRXKGi61Pi
PSfgSJaUbc7qKtPfkxSLBmdLOv6TdUDb2um1mK1wm2Jkl7R1zF03rFEmMsSV7i0lIiIw3ApG/yVD
lhXGfK1IDBIZtHL2HdOtiLbZVL5JiuYGluwlI8aCkl+LwroERMS2BGHWJt8S6iFSmBz9iCCWjeQy
MjJM2oDf/iCgQQHnQAv3FW51RtmcWiCdU1gQgIMUyqJxKs/zkJAVesqLK2GLE8LPWIFr2R3NDrRJ
fwDl64g1+DnzkU2hTTABoorG925GsEopyKu7xZ9EYnFqLUCoQFStXjuTYHC6ZnH6YfFrgzcOy8T+
lifNeZzxoRIIqcLoy1QZnwT9Q1Z7MmsV5gotPqTMj0Mvk4UjL3Wk0pzTSAAt+bL1h+TLUrsbJZb8
xQioSQ73ZcWFh6gy3tw42ZUTLb7p+C7J1id0CTem0HZl5dRzljmSSoR9rIjfU7UAiEccE8A7S0lC
Hl5CmUsqP+qRphDNcBtglVk176G23NRi/unj6qlqii8VnM1Q3FdgP3dGNYj2aHUE6kmuEWVTw/oj
SpvnGHCdlLV4IzJfljBuOm4Ly/iV4npgO0xe0eTx7aj2EIvW0TImMuQjyC6YOJoz3InVor9ZOIMI
7V474GlVhOKatDFW3L1FprabX5EgHf6lpIBf/eEG1Cjc6ZqY6gKAVoRmj8NC4F14atFfo6iHhPVu
BVTBmjRSr4xhtDF01SfMYqxptQ3bgnuxPfIS4cwqeIiChA4Kz6DnLTN/FqhlovI2ZZhFO04rbhw1
vg+yj91V5QMMN3O3xa5BukPGwGduu35TmZelv+nKNQ7+RfqGMTOGr8qyVYPfQKEKJRys92FBYMyC
Gimx0WHdR/2ODTwc7nw/bVPL1UI/wH6E7JWcatLA2kME6YAtBbRaywQ3MdLiFl1OYFr4TCGtBUPB
1MXSIHlbzGOinkIUZyYmeYIwfprZIy3WB9iqQIFctSJtI2X2OL2VIeyK3GL+oHoMOuy5jkm1pfZQ
YUvetsG+sFw6OchQlOwa8dpObwWHbsE6Ut3mD53mVOFjrPapBaqYOlfKuZ6N/ru8WrzWIrf6TY18
iENCRjz+xlvQRVtuLIb8PoGh1NZCvVG1U8pOgH2C7qrwhkyIZ3yzdN0V+DnD0DaV35geBjymksvS
UO1pyEidtN8Hyj6lFcCQqbm7U1pB0zoVFNZOFT4a9ZrOhPw9qaMzbQdreGz/ZETcIk+B+WEV0HG+
gtYqeHxYuIAro6OWuifweumLWWy9ptWA3422lqbdIHwRunzhuefNyIfIgTnjxdVGD/PRwlxZM/Sw
ootYHXCIVz81Rk1ulAu3hNLjItOC3cuC3C7Kk8TqIN3HkSdzecphUwzThmw3wZrvFrZlg+5q9QRu
VTvhJkpgbDU2xzZT11yZ2CkL078xYvQPjjEwBOM1kWC+EfSnzrMAumXahIuTy285wN5dy1+DQZ27
HcQc2nlXio/TkGe6n/nmIfm1jjAdR21njDs6tgH5Qc1mqsnfFV/8S74icG0XXMBqhOcGlJyvbqPD
8ohxBx2J81gp6akjmY75CNpJRqHGVYENsvbSxYPJpHukqGru0EjwOQgutF8+Hv7aqrucsRqnLibH
fosZm9HSsM2/fFt8EOpQlj0uPggAiTNU1/Gp2amORc4xWq+T3vn74AHCbMrpIDNFfJGdNmOXjj0i
DCYlXtxWfgtMLzY3Wd3ljyCkmXyMKK8QVhe/BXBHbpqMEB1fq8Zyg2qd0/MFgPMzOGR0TJARb9fz
Z3juj9JPczJ/AfizSL7HB347wqXEbFicqMq86H9VD4wc/Tf6h4EJQskeTybmiOUE+aXz84vCa9Yl
dmQ5kjs9QCRrtnSWwJqiUeyxfCMJzwuW+S923kvjD0w7RfYlCKfctNXcqXpH09wkOS2Y+Esn+hup
qxA/i3Qry/usZAxcGeL2BTZjXF5NB5kc29piX0OHWA6O0GV1HtoLFgL0FETjr8CTq09Mg53gzCf0
cNZuL/vAZMPMl4TvvKA1gLf2qrAZ8ulG5JANc68E22ynW07TF6N2+0q2HxvQn7hLnfIRCU6c7ovw
8CqoT7dJ4QrCuRFPfYxhn7jzmmsKVi3AcB27X+gZ79Pna0JhZZf5UBxl7iS0yfdXXE+Eq/F2lnRh
mK75pWhXhUPxKM64U1Ya+2vcAZ7U2AyUCfUjrv4XhS7fExYoQI5ZRkRn7VZDP15TDeJKj5fx+4f9
j/lveEp7wa9sNKSMpDUiOoJS+EhP8V9w4c7V/jHtm3jxVRpO1uKyKl0Eb8gc/KrHZNX+w7jJTY12
VYKCuq9su6dC0T2gx4Ru9jVdk82dYwR/iQCl7ad/58RMKeHcSM+a8YVGvevCDJ3asLD85rP+x9tR
Q75/Rt/9LXIxVV2ie06Xw1/kRZd60/72dFSymt4KZ/EanGAVA00+4p5ApKs/Z0/xTex7ToS7+pJ4
xQHKHX8bw8n9mLGYuFjocDXSLqNf3Idvczd6/NtwqGH+wQjIuUI9UYe5/amfWj88kDBgdDUXj8eh
Pkp8bgcWddZVOZv36AW2ZB8gXVICpevQUzz+ARww9Us0pT8XNA7DLBcxVz4pDyCA7ygr/NeXveQt
Vwx25kf51hzyfyOvLlcjCIF6b9r1D/jGe7HrHK54Hgnj8bA8QxZuBbD+cdU5fBRf0z10hYN0GJ+6
ZSdf/Ealm/UG8l0vfbgAe76qwbndMFfEu2U3XZhCou/uyn3K0tf9x4T+ypGw3DO2njPhHkf1Aoyk
yi69G7xbubjzAPAsqgd1O3FVI0RBctlh5M44QG2+o8MPTjR0BppXQFQGLDc9le6LrXke4722rPUT
mtfWOAdez/qq3jZv1Sk/8LPv2Bi0HBz4XE88nQnkjHJFCIdTFD8qru7T6At+/IzeCcG+rKfBJ8sc
Gef3dt7HJ1YIwjqiXdpuf8JgRbnDofvWnwJGUF4XnzkJTK96Iilj41KajeQW3+ODdHGExbh2ykvz
++J4by3SZsROztMrFLjCgB0fspDXLYr6IfqtNsaxO5lnIYWJtmYb1s6biVVAwrSHFXizGLYQvylM
aWhVv+Mz5eDiqEVvp+TkHuHVX/X9mjwaOykDf3WBsRNmTQy72NyinaK26siMlcugqsx2WF7xY1XF
W/56cJA4VtV87VKuiR6ECnrX93Rt1fMeKk08misF1R+CHRH8Xrpkw7ohWxNRmjYo2Kpdy/Iw+KbW
VafLtPkZ4w0birDeiDgQ7gHmtUjlKN6m5j2v/gE3DKqJ3ATcNTBPnwsV45QmD/EPQOOk3mgjv+7M
DgLnlV5DiWGRm9oa6aT+qEf/hpdbBbjtV7j4anR6QaMHATPdyzft6u1Bmy5FgaOU0Qr53HoTh5si
3YH0q/khyNw+e0gFZwSHYXRoQbEDGRz8XD/FpAR63ppTc637hHHElhCtUchWlDM6Uy8iNZFWYxfE
/oYm4SX4A/DsGnVtk8aeSrZQA6MjUm6VnknLhiz2ZIlSKxrSMeeJrAGzayBUTEMH1fiA/oCF8yBY
16ZPjn0FbLu7S8obVMIUbbQokD/QJjpSHQq3MiGI8Gk4Q/gDmKWYdobY2rky2iWFJmODu3jmlq3U
5BGkat3/41pmZO7Mba5xtZootx93LkVV0wetE7xzQ6Y13NwEcxxU7fhplpjBHqbkCS2YfEeenQYh
81V1wXdA/xa1t4Igc+D2TOLtWU08LFOZyBs9v/WX4ZnqHoP4JDoxKyy2bt0EqJEeLBYR4SGodxYv
YxO2l3SRFqymLPxeTD4yeLrC6VnC68euHbPyglpPK3Y0c/QVwe9COUik5vbID0pcnLOSxVSSOkuV
bPP2UwGmT4thFS8O7QFuZ3IPNwoPntduoSE4w7/QVc+w2Vbotv1RUM8KRAhsvk1hBz+v3MXPnG/Q
9n7Io8K7522t+dwKA8ltv6Y9eSCg8ATlsGaUOZ4St7tYbxjsA7Szl2LiKpiqY1vwm41Id887q2u+
cPWf8KCBo7gUZLMgGJg3ptTsy9JtvvQzyyoujGdMj4Rt+IsnfsRjh5r7j68425zbRGvynbsKIBW0
SWJLNAi9glqr8NDuKeHdJveQRB5j3I5ZChtY7Xdu7yExxgpgM0j0fjuTAobogKPCeJ8+iJ/kvnBV
EMTJ+txD2ba+QiKJl9e+3KtcpvDpKHqarV7IHg7CilcaGAtyla6+LXfqlkULsQWn11yRCqRjvwke
g4tPcwI2dQt3rLowKRZMkCQbXj5f9gYLg0CxYwUFLXQbvpcf+JXSZ0XaB1LY9A8XAUF/yQbQwy0j
WCEYpfFavOR7TGbtD3u7/FNlM3Lu3gc3O7wa7rCsIdGYK3r1AgeXGAbdnm3Czjx2PwMI2KPpqK4s
eri6W1K/q+ROPwqvDYrBWl7737VL0J6A0AmtmXVpQxp9XldnfDU+NenKO2fcwrN+oVoWjFOCD93V
aVHlHUdTjbptvWIPJ6F98jwYrnrTf/LDKyAJLJBKYUd+cv1L1I11KApnfCAFAKq7KJ8UeFx57jec
6PFA6IrMw2udg39vW6KrOPJhcGMcd6sQ3y2IfXt8UIWAJdgNdmZpZ3thn7zNh5CWdDJjTjetgzsj
/6UCXXHqjsEmPIMT5SLpt0cT5sa6vqmHlPf/szrGeJ7X8YX1YLrXtrQNErAkt3gagDh8UggDhWjD
qkrwajbzK/mPbTgtlX5gY765JGcJYN9NPJNi7/eEEYV7evj/Q/iUuVkzeiwfkx+dejKGTreNfpCi
WJ+rl8ybkcDX7XYZYeKuW6IbSCXpmemzu2s0UEEcZ+S5J8oOZAdQdKUipOD2JqvlTXQnx5n8Gy7Z
MfPw5yITQBar+RoO80UptXOnUhGJ1BMxGmqAI8vaPJrL4qaEwxOyDHH4qcOzGWt1T7GxE5iSq6TT
vVYPcXBpK2ETv/5wzbZR434YBxuZO4dRpnsBXpUZYiRXoFri3DP7dxlm6Fz6MlHuARpHx+g4DSxQ
h5BBH3DyqDRHUzbezTDbBBVWipTrLHS0cpNFvFhXzbnmCgUs67X81E2nQnrExxFtR/KUAJnJFBpS
xkbgU0/oeuGhg6YnYrbdxzwYozNCpsNTlD+i0gu1Y58ZZBI4ILlWtfTS2P3VMF1ZvSSYs6Kcdm8R
feDdsk5cItPcibkdabze7LkIN2n1XjZIv9W2abeiwOVoBw1Kaf2od8T2Tvy+ktca+hxcFIHHqbLN
WiAfD6PbS+MtkYFRQ8m+iiq4BmpLTnSFmxWtNsMxqreTiFCxnXVCelDS1/IdgzVT98u6Kq0BdjR0
GnB3VHf55JcveNolxteFiRHefTBxXTJ86tkhdjpVsH11A7UhjmIXazXAgRl5hxUAd1002rZgV4A5
lxT1GmRFFrjFsiFQv6GKFrDrI5iRMQFjvi5SBPkQHmQGJIua1T0WZzV9pVoWHbcX23jTOrYL4O2V
Fn6H0oVQT82yNc/pVdmpDPCWO6E4YLRBJRmbZ5bsBYVMIPEqpb4Q2q/AOYzjPcVBR19Jqm9i0bPo
GjYT6jA8A0rypreQgyQFd6mSyr+9NVMm0tmxCQu6iFQ3fdVgsE0Ali9gjqESmQf6QMXKusdiHVis
daZcYb8SCyb1KF2kRj+NpGt2IMmsZ0Agx+AMpFrnB1Xr7zjrZBpw2+6nH5fq2Qi0LYRCaP1mNFM8
raBs/HHkW5GMVnou5ZY+lVS9h80c+0MfmlvDCMEX6G2AW5Zl75xU/5J5Vgm1DxowKDWESj4zmRta
SFFcrWoEvaq8fNCiFLjiRElcU841sSYwsg5119Ymoq3j1k4sIOOqkX6nvG9OeNSpOJQYEHtRHTZy
WGOBiYlwZalIGaHRm29dNxO4L0GJSHXcnae85LzLhT5Ez+xoDZFkWd0b+RiOq9jAXQ153vKHuqQn
YSkjSggsjDaKwfUrmHgWtE7JLlYszgvbeI7/Xl6E9zyXXupWCckNEdAgep310SNNhpwmzrF975JG
5M44G+ZGocrPMcbMPCW1lkNOygxi4yotAq1hfsVtxlvGUCvRj3M6LyM9RsirCglSq6m1zKIwPhNz
1/UlGplWyqdG7zAswcBGpkWt4j1qIjLJU3xJAis7Zwo9MrqkCIAz4d2x9WpVT2JT7iV9SKR5ouxp
jKksmBKpuIn5gHIwIsiFPRna7oWOlNNu9isrguKkzXdY2lPMS20AUJHn5Vs/xQYXMom71JwibdCI
Ue+iThH5S/VF+ZCzFEKylrbk5BV1wC1YzNdSqnD4i1ClEaqL4kcIeSQxF0wR/wLxRV2aNKGt3VK1
jGc8zdk5HDtSN3MFLFxOUmaSSrSYrmcjuXV6xjWrUmiAAeIh1l+NJrxCkarhtRQPWKXIlCBVFkND
pnA/4X9InqRdzrlb1yMJx6D3QaGYJNVZQ723YS0gPGbA8mSzJ+y7kHOkm14/zEUb35eQotBsSn8D
cfyZa5anodopNwrDUOebMrGVsr8q0SDvlsDsBfKUVZ3bFCmNeMsTTosi1V8UP/pzPwuV9doi0evc
JB1ghkngZ2U8TErRm2WpbrcxnRV7yJKcVknSppS/demMgCCXmWOaJq9SVUH8i1r2VHAN5bOgVcGl
KCv0vv84Oo/lyHUsiH4RI2hAEtiqvJW3G4ak1gO9AT2/fk7NZjZP3dOqIoFrMk82SzM/xTzJm9bu
yJPtcCJHC2Ak9rUAB0dWi9DK3/nu2MjYUM8PuQXkhOmxtyXdNlq3skwf4lpFZMfm4J/KWZPAOPw0
go0K/MD4zoRdf5y9gtamdQhmmIf5VAO1mcjHe7GTznxnEXECvAgG3Mot3dJv7eswt8m90WAdwgoe
sA9Va78Ign9Yk5qvilyxbSBdNFgwV8hYIgX0bAHR3oqpobxzjWT1Fvgj6pbWKX+cSM8r6QTM3rCl
kOTc1DdVtcrzPalUXJLBgHi5t0gQtDkuHoIp0tfQzsfLmIbOsSAsAYspVjyRtOPOipoWVSYvnefL
8VgHBAi2gRxOnrH6K1mM3YtsvQr1SuKGJ6XGHvX9jLMQGhb6FyrWyCWNj/mdD64GkBQRgaDrvKh2
GQmK6GN2QCfZk8MYIqSzdsJMEk0X3H6GMK0ftApQFXi9Hx3CIFfuCBSCMC0Ga6MiiTOZPcSUJLaY
Q8tyfk1oY/6kumR6hiHXKq7InsfIICOpq4qyoU9vhp06dg8DcfZo98g6D922eurqSl/tBQVNxH54
PbFHe+IecHZDTz6AXVrE0PSDcxjcBPUVUFpxzINk3OpsEJeynsT3JFxEnCrEXT0uelMW8/iTmpln
u4qjkOm1GRDjeZLqswqXp8FbzCXoZ7iyc4lSKvMzmqve2cuulRKxBmoQv2mLa5NXEO5nDcWhzm92
s7HAuOpYJr8U48ScCU8lUBnQkem+aBDsLSOUx0QIsjVqG4ZYIvRnUc0MUyf3I57yaJOR+LaZ7Rkt
SzRg4s3jpMEqjHx+8AS8jAFqRGdaaHza1UcOUMaJ5Qxz6a7pdIY3ekmhQVkDpaICZRG5t8zJrPZQ
GsbqoYqtmuYlKcanxtfo10bB+dnlZIKOGXl3XBWUg4bB7TBHEqFdXCVA4Yn2ALhYM7Rrcuveq4eA
zX0H3DHrECOgI5knnf+ZLqmyLaitcR8HBeSPisA/v67iR8sOUPYGRAyGIppoeDoIMFwkGgAWKPB3
yEY3OE0gmQl1aT1t3CHOLlMQK7Q1OQvfSdUBkGnGla6p8nsqGXaYLenTg+uzFQkyiGh68FlHZqPL
WoeqqX+YHTsPiRpo252K227b5jbewQI+QDGQB7oiBADuQDizsbwD40SvZ2XAb4Y4pWGG/YtGOrMQ
2CQmQCgYuc1u9DDg9gbcFwKHCjwBM5kUtdU5MppXfNR6N2ZDvWsMfF7SJizOqhnRnzuxSFUZb6XO
MRqN9YIDHSFLwsCtkPFFwnXeFKNHaL07+WeR2uacoGw6OGHdnNuF9GYQ3qP9nVfRExSu7NWLQvEr
vLT7IB0gPtgWgQ6xTxWuKQx2kYMCqbF7XmtPsjq0wyIBAy0WQDtdq1CuJVmIW37U4jAI7b2Pi52+
Gjds3kxa+lhg4rE5OUbFb26k/xtRRN2KNJyKeY7es1Es0nQyfnbCn61d6I307AGrlJkIqBzvfsDA
TOuftE/KrU7TZOcQTbRNQ8msODUwulx7UK/keKmj8cyX9Dt1JopW78UQD2cRJDiyesXahNlIoKPX
pFkkAxipiKvtPImtbSpQGQyj466dydw0j0rxaVfdPJy9Oh3+uS3v66pxcjKPJpQhf8it0o2qw680
9pt1P45A1OzBp6/miLl6yaKqfQQVCU9gRnhpN7D/sQEnpTHero5WQ6zRfXHlUYWwKnRxK/Z9XZyj
5RZnVlf2Q1VBoWPNl+Q7V5FZumhYvLnMWX0WEzElq8g47i6NWX+6bSwPDNtCQSKgg4xT+/lwaCcf
O02NuLxKi/5+Qo10F9TEivKIj49gh93Hxu36XajL9BgOI0ONdKQpMfHyWtd1wctRpCM2rnFeTw0S
z77qCA1WWUKYShptbOGrTQB3HPyfa50jBZakTKN43/qhfEhLVmNwsKrtBF56y3d/2yVk3ZcTTD2Y
DO3vl4SRiSv9kX1OaZ0WAb0imCs++DkIfkkuq95EXkHKKifxn0gb70qeW7FDv5N/tROzoVzo4cJV
7e6cFrSVzLNhXY+mOKqxzXdLO3YvQT4jP46nbuUDREXxNKmLHTrZsRBtdnJq1qthPzLAIcm+pQyf
ANRrF14xRs33YMSxF5FluOLxGJ4XZ/xu/BG7k907P9Bb02Pg+c7RN7eGR/B7AYwLfyyfyWDjSkSj
S+BqYthVu9GGeK7GBTljLEAZXiaa9ei7AUFFza0pcIksR+G4SivLASg2RvccIchRUtTKGF/RRaRE
dk5pZr3ak6dQsbX5+5CRSZk50jpNblY+LrABV0SePGvkMafOjmPc0pneZ3NonWzyfrft7NJcN3kg
3nsVxx/kAE8vOXK1nSVl+BMnM9nyWkV7XkkItV7NVzVM6HG7qZj3qp6jP+iOzn1gbutuVfYghZrs
KBHIgtQfQmbtNX0/A4KX0vgETbreyPLB7QVPcjNNXC3s9Ocy5VKP60H8KJ0G9+Xi85rHbMkJf6UH
xtxo3asKxH+uCmiASyERr6ILs62FNjKA+woYpWXjY+s4Z+VojPVU+qlhdlBm4aZVzARR1IynqXdn
ILj+DULpTagqcC4rv+lOcYNCNfWT6BhY7dscz/Vl1MnEACBcQqjb8XAoc2BqcQzI0nbEuIXq7hJ5
mlNKzWP5W7nwGJhpm6ncG90/EDc37gaTAE3vm0k+En83Q6Qo/w2lsTZjuMh/WZnrnQ1k9GTi0Tky
PXkOIit/snp/2g95RUPscKs/Jp0qfsY065iZKtRVNa1rwzy3+zNxFyPdDakCnbZKPkyYQmGgJf7m
bAFDYkflNaIfe+fRWdYhXyl2BzGiMRM3A40ohiOJpfU5zRIIMbQrH15ehaepSljqU+LPyHtrgEZq
xrFaD7cFiXRuQ76eCooNSBA8NH6TvsQ0Xz3P4tbvkhgPtBO9RCkOCUtEgqBmt75fHMs9TH2hr6JW
LK64gcAZ2bA9Jr2cosVhskXCK8COtHiXwl58NqH29BR31fQRSBqWwFuq3djggevFDa0yew4TN0FY
VBAQlzQ0rLUHqqO4tliUJQ6CyMhl5ta0YguCDYuSDJy9ERUJc44d/+koIVYuaQECeab7j6/do+2C
X9UYj0Vg2OdMYZoM77tiHN2QfbKKpU/UbiA0krSy+RCtle1TexEktmuuzNpffi2nnF/ahmVp6dXg
zP1qeSwDCP44rrvBR6pqg5SZloHFaFCB73Kidn7OCzc81r1yH4houLq1P/0nsyK6SOi5TMlnGzUv
pYs394gApgyJ+Jb6IN8y5iJ/NnGwzKMiz594xlqk8svflCP7AumLZXUhOMZdYuwSCGnPVaLmp0AW
LCPtMiYiCWzH0EfhJRoS8VFMY3lKRye+hPbg7NOqRrCZFreYAqoDfy1nYn5Hj7Fh2IfmZHs9h0CH
/tOr+A2NP5tPOTUp2NabmNiPIrzKHkhfTmQGCDM0EGb/lgzd32Hs9QsnZvCuOl/d950G53MTb5ft
0LxRaPm7thnw8qnQVyRWierVkyK52h5yrT7WMEvL2GxH08fbJrOXvfJ8bDVQeutqbQ01MCaZ5tWH
HNsaIVLpfXOeM3ppavfQZLhEmhybBZgJBsydw4WLEhgbuMC9Gy/iX0lLuJpzYiXTaQwOZo7w65Xm
N9OVXPdTA5hQd+OPJUiyzVLqfI5fuGktKKGoljzVamEHGiBTajtW0G49U2OH+QlwtSIeJfZfLeX2
p0gag9UFPgbhcESi8i1DxQmYsdmO5Z1zpQusr/kEq+PGCwXv3bH+8sjrqzv1m2a+d2IYER5IeMDi
KhUZGu39oOLnwh/+vMT8sxeHR4NQv9pkI1w9FDRLhT70FkQeZHpXdPaqCvvtZLgfw5zcUYDXd/ag
cY95W6r1VQ79avKy92IJWd3bRAvCoyR5F7EHZ9NW2ssLuQ8UEmY6B2YGllP3j6XVf1cKzUsVbEON
x3CJvccq7+HPjdQWlFHNZhhT0tLGNtsErGscJmyija5Bos9tlr34xAOsvA4F0VxG911S/kYu8lYe
xN5fnl2SkQKHw8ySsGnsYw61mK9wOlvxfAayAK9O7Emi20RYOXyD9NO3qATlQQbiYUlxZbru1gmb
Aw6Gl0gnh04xJqud9z7Agbqog3WdEC1qCxaG1yKodAh+QDbhyl1iOZds6bl6xvMQIvpsWT7MuZF0
BtXT7Hc0Qiy7YtiI0fAQ1cVTQ22sZ5ZwLNsEa+Wad9TrvceuE/vSbk5Wjm8wNAzZFYxPBBSkCyUO
5iHgJ4RSXYOJ492L3ZNdL6+Z8FEXpqso8H/QKe5obFZq6Z6rW5sm2V+FGEviedsj/xVY2ZjdbNEx
9N9hLFdQgQ8MwahgbwqRaLzv8A94eXdfxP2RRvDZ8cxf4OuHDImBnWMmn/Ind9Ean2mEUVRgylVf
Y9ziM0hxG3XgUR37frmt0tSfF98gec2hzwlWch/SztsR7Il7mUHr1gVepeN+Z6FnqiEZI/B1mYIP
0Ei9ITgG0yoNxCuRTLH9AFCyxbxhBd3FRpunguUQemw3Se0YXhhZQNcQvAFqPaGeWD4c/721f4KS
3CrEikd4NVZx7uQG5gX0zH0v8UEv+4C+Ygg32EhYdxGUinHEYdpQTH+T+Wegq4WPefkKOtJSJ0mE
AynYsYY7KuSXQVckUDR1jfcZsza2SwUTZbnLO/CRpK/a2bJTXbMt7K9Ekqz66abMooPHpYAxtrbt
fac3hF3dBfk3BTR6sfvaeXFZFKTMovMN5irXfqqI9KB2JSqx/q0AnCa/Tf0dLFwQ031aY7W4ybpr
B/kGpOCfzGWHNdTsj9P9YhefLoxRivhNbyIE4GKXIsDTuHwZgFOTkOC38kemA4rV1VT8ZyXdhp2p
rSFboiNnVHNUfn92IsSCLJCrz1jvobJpHsB8fKpApFD9OO8c9HcJSc71VFM8sxAAWTf5pAw1P64z
Xgzu+UmjLxwZSS7hLkDfzcArdRGdjTdvW9Pvk4Ia+LbrQO0q9DWeAMD9gAHfYchZO8AYhwh9xu0+
y2986m+JgiOyWE4LcZ/Gv+GIywgNhLy/QS5uoQDdeCPIQ8Wn2tLlt7e4xxIgiGaPK6to5xaZt7P7
hl242lKS8CrrPadSwUHEKLM15d/SiOucAP7BWXTRfJ1+0B8SGMSBHL8TqAtR6q4jizUngruwT1i0
JmTQ8g6HEeYDgt9iBhkZ1xCDa1ronmsuAhYnyHlQEaMDpDLYY6cZP4/rHwtVHkJ3vCpK+HHx1oWN
FjzsqfGL+cPDmDVJyczavZCB+bk47kUl8qRsvLHtMhx6NW67mMHBzJ929VehHP4Nmf9JZ/yw3GB/
3KRIlZh790j3VxTo3kbWgTjpGnxZMMq3jtbgmPod8B3KZ2zh4jNugRRluaAhWTgoncbCGMpuA2Ds
UmO7zKPlRMj1bWpMtx2vog7PrCwBXCfBxQ0lV2XgvgjnphMNBqRV3I+D74V31hwZJGf+Keha1ti+
uY45mZN6kHfDQM1ViGLfyZB9c2OQVRJrcAsh4tibwKklOTAQ2SxwfIPv2U73koal9LBCx/6jNeld
PZP0ppkdJWRp4Rp6bTAVypHjNQ59RrSxgt5J9xQNkuizsoGV3j1GFfQ3030MI1DcKZvfytC7eHV3
jIigpPmExO9FXcvt4W84mX4rJ71XWj50c/zUq/Y0+EROMRfZtyCDk45tnO15D25qHVKVbWKadSqG
vW81V2YNZy9EXJUQ601Ua1g1iDxrrJh1pH8i6KojzB/bSz9zUbzowXtLidi4m8puF9j13uswLkXT
PhDJmYi/NfO1dUAGiS3Kz5Hygue0ehDgCmesB3WGsygo8z0R2IdwAHlLHbUa0W424bDOvPkyDOjM
sQp1PDvcJwrpaSaBA3IpqSHaety7ObvP9KZrcUPUSYSXMjYhbDt/mTQ+56p+jgnSpAYIDmwD9pLH
6s4alh+5VHxa3kvlMiGPSIi3tVcyjfWZI0ZrdyIthbaXN9or6n+odpBae3rLFmZL7OrL0tdHGvPH
pZaw+JAniwnoMP7MFKhw4PrPkx2cMx+PiEO+aK2uxFXvvCE9DCk8LFOdWx9JQR3vigK0HBUG/dUh
KMpDmxG2U0KeaZdbHPSNHdBGrLzMa6wYyc7oapqFAXLtfg1JeKHy2zI8+2Yuvco995cKah+082uU
671SLDuZAG3aPP/xOL58r1mryDmaGIVCxEqmBeROXV+B2vXMDb3bd39SZc8+QL4pshGAL4+1yw9K
rnlyV4/aqzYjAU/HTADhVEwSudXqe1eiFo0Zrciy+k1mgiStwTw7qNlohOL1MHs3Pme17/P4w/Lx
vKS2Oro+cj+S3ifCsu5aSamd2xsqwg21ysmyxkOuiZcueVIyEt/o+L9diyildpkPZE5S8zguytPm
kRgdCiIb5QA0bRZsTAf1Tz5iscKRxl1WVOtKF//ydLnSob4WYf9UtxFObAte2YgnIkxQPscMKPKa
bDTi4/Zx5tzV7YOasb7qEYqQJx4XCvrar+A2cJB57ofvzP8tZfmQZ2h9ycfYV2k5AaA0P+5w2y/N
3pG45aNszaufRuJSGxgggj3gKvaZiJieQaqO4no3cpLwgcybzOY78hgmYfFjkND2KX2kOblqunSJ
WFceApNwdvfNnFCVSPlHlldO/BWHP6syRB54M9rEZuLi3PudPWzGxb9mcUpnyyZ9urW+vv2pFMQo
paExJz7XW+je1PxeCOWxOjlhziawHh+ngqG5nVjHvqlQfjjgjTQSUwlfu03ZABvsA6mAcx8V1k4t
HMhN5W5cOEAkFl0SBhScPq1+opdxfsal58ps+XXLjJVqCEEFslGmk4HJV32fD8FLGto7zKksHobx
mwnf/eQo3GLaite0PtzdSd2tSjt9x+C7chIYVtrfzFpt/LD+CXj9Au1uCez9SBF5CXt8kriAVrE3
5duaERAA1LG7BAonfop12u/429KQwQt2Dbb1kld1mU7SRkgqmtvXOfuX0bqZnEdMXDFQhzGd3k1q
W+siSB6mHGRVFl9oP35FkXw4Ys5WQ4UyuKHSzwTRNPyXwUt/C7f8b2qNYgQ8/HayffB8HAmCr76p
hCTtoaagvWG63fF+iEj7nfGDE14KgAk9LcU19IPFPDM5uMztaN0VISOgGwy0nEd8Msvy6Hs2kv/u
u6+Dbs9My+EPDPd5jvojmz327PM+GkGuCSZdEUmT9DnXaeIWF07yWcJdtCzUG6K58MDe68x5q7IG
hrZrXR29OHQ6y4XExfLH6pCtkd1wYGe0BuS2rRBoGiORngTLaXCxZ7a+WkDhDbtsso+d65wczIk2
yGCa7hfPAl8VcYS7BmV4UskBL3DxU1j6hw8MXSqaTqOWs2Xl+whHaRvgnaSUmf1sZ1salbOZ/5hI
bTx/2YpEOtzSt1HslDLtsQSGIZE9UvoeG8wv+RL8I9L2vq0Y5MeAoIKYSigPb7buGe9AJcEn0DsD
GAFJksW9u7YmVozGSb9rh5bYcmx5rxZGExmccXZs39FQg3RrxXPqx6cQUt3KUOFk07gLCUBghgxl
ldxTqrv2zQ8ReC5ieC0JmzHtjfTf+LgyPCwNjFOJKcX5PshwuyT2cOGtD9daoktL23iTGrwaBtYq
cMXcGZONHyA9bpfWnKqyPQg2hk0fgcLJrFPhAtD0VfGXR8GDxfR214noM0XmQwz4Q7R0r9btKKrm
7p3A7INEzsETd8+CgaNAJW9YN8F22Cp5JFziF4sb5CUM7u2ATL7ozoRkQhchObFaCNcp1OMUq2Nk
xg/RlT/m5mrv6F3Luj0hA3hYYKvCcZvOdu4dE0pVv2bv7daYgOxrlOU/bGRObcd8xzC3gEAYJ0D+
2sisE6TMWYWT08z3HGY3R74D01jkj5oD/C7AeuZofbbVzVTYIPep3Vej5LOayDIjMsBFo7d0yCtr
q8bk0CEvrfaq7U6msd/T0f/N2+RgRdAj5/Q9L2D/SIsDunB/bQxUNYbLTvpXixRd1sL7bhyPUT7t
wz74wkO+MZX1VQdtdR90YYZWp9MfrQOw2YHrepeGt7Uy1KmJwIus3xSdA1mRkM3URVcN50MFjNSb
UmyZPqF07Hr8jJja4kH9BIP5ZykxE4bHvz1oQLPTkrKqQiAHM0CsLN8D+8j4vZeoieUiNi377DBv
Xmrlv1L6wJPpRvp8M0EGylHXkVlw55FUKFR5kkV/Ylvk3MUEl8IKeKpMcJXBcp8bZIxjoX8L9IVm
smHFAeTEf1VTFiCCoO3BG8TW9aSwzzqFfvXRCdoS72HqfkhBDZ/HN3uNw+RKodQemX+lvrVuUgKK
SBZIAo9NknlKe0j3hPsVHSd4ilkSp7LzrfFp5qlG/SpXXk8KjZHXyi++CU76qpxwx6jxV4wh8Eb5
VabOdV76zUIRk9Qos2R8lT4IU1M/elbz6um3TLrgTDEwSecn6WG8z9xuffXckQwX2nNI6Na0t9vu
aKvxVKPoq0AXRuScE2d8qIrmMchvDjKMmQID9jIxRRiap8SaHxVSH0OwAbqSDVksqxTIzIxCaVDt
2qWXMzw4sZdsaUt3TNt4UeOra9efXe6fCSHdLbg3dS2ImbNOpp3fGa9+hBOesYyelkYQXYZF0NgY
X7xKYF3J4dAk4dUmHjEipKal86+1WS0T5kSreUzN5CEXtQ6Zyb7nJPptPdbASQJ8IlB3ad+9LQC0
i7LaDwNFsDPQEpc1FqFmPFmec6HvwxsyqEe8zONqxJ5bmJqVry+IDbSfs1sSRqXP/eRe8tE+igR1
rg2hLNaHkSqdtcZLNOA0LxGGrBKsDEPbPjicGYUbv854oCabskTdtu2BzXkZYEKxnZBgEIMfxwEJ
1N7sdDXbrANrog1aIX4/nu7JmZstKd/JTkHVL/MM2jWWH6/O3lJmOLZPRTjxoCA4wvE4kqVddmHM
x5DGT6xl0kPeee3O6+TF9qFhNUHefKT86z0MUSOZZaegh+c321gr6kUflpR/Ztygu/exx9QDJ1I2
lQJtN42/cvw/bojkmAsA/mUynxKvO/Q18mBiOnOGFNbtM7ee6ffImND2cOxCcWfc+rx4DeZMNEhQ
fH1NCoWqNkbY9DQxc5//i4uEKJ/DDmd27tSn0KGO7NLs2yIoR0wDfrAQyk/oAcZt6Rt8YtUz7inT
l89DS78mntDoMQLrEVr1MwU308GDSNJPD31EkmSgNjBhRDBmsMTSkNeUU0s7X2bL7Ij2QQnBlaK4
16ax++r78ZUUlD3B0GSvj4eAgcQ4e9FzEub7fJn/pmbEhyiZs6SdYuxTIQbtOgTuN4W9Pb9O0jWM
lIN3R8YANAZ9Rplz9cvJuzYhG/sU8zLLcQeY0gz6ZNEWkuD0NTUIM4vGPeYNVibp4Oicw6++8q9e
OOyTuTrn2FOkzM5cupDuU6AsCTQXHS//4lQVK6K+/Os4AdPjHTjmpk82eYmPr1TWXk/wBzs/P7s2
eB23zK8LoioADztts+dlqHhXCYZeTPzaIP8SHVnMrXSOU+4/cc/fB6z/dyVKga1llHVMZU7YsIK2
2DnFG8u++hCLgDDuxWUHj/cdwdMlJbyHWMpdny2fMRogDmJsDq5x27XysI3lk5q2vmWtlB0AcOoM
6PvgqTbzuiSbRXgKsk3rbLwGp3vN/DSe/GvRiXfl9K8K+65mdbBNEFi2aBx1EJ0o9igKB0otY8Q+
DhFQh30MedtByw5zFZv5jMuANtoYsm77gr6wIi2stk9Slc0X8pe14+O9IuV55XZ1/sC6JNhB9DhE
2IhDvECzah65Mb6o1z4nR1MDqOeSn5ZWWBwaJcmNd1hHO4RkcrazEvX5H49FN96jhNQnTz/mlUb0
aNVyG9d5jSsZNdtAeDhbT7tasS+gTpuf2qwbT00SNFvjmvfMw+GVWTGeHMTvZFD/NfQYgINIFyJa
nXDdkqSnkcY5akgnb5KKaRIoju2ERBlkMrajfIvCdmO3qAF6cM5h+Nw01JzZUPn7uFVvJsCrFit0
I9ATDt5sb5oh/ctadiytHkEIF48iZ4tA6YNhAmdr7T6nSMToEZp13UCTEd7AYVjjHQ5mXuCiTfmk
EZA+6jHiryZ+cgnNo8wIxEmzw+INr9LGFtbk7rfp0FJk5RbpIW5bYb2GWfheAXjrC5IzZNW9un59
gDgyr4UZj27d2szeinxj3K5cB159CVX/UPVsa6Zb6n2WUYob479M2fgifU1+Ux7EEEadswyYZYWu
DSEyDOp1scivYuHcmysO76GVz4kdPJdWurPYNiSaWQftKb3bOO/LUKLWHtHtTn30wYG2iZmz48og
ndjwmyJa6R5z27mPx+EaMPsiVMo7973dEbdUTCdaIAW6pg3J1i2/S+kejMvYXnAp8Nt411JhRy+J
kFDG2/D/ag4sot0LqqdvX00f2nVhYEfLjvj3cBOyI147MZXyMpwD3D8kZNsMkeoRRSjH0GGxBouy
s4Yxz7vvLEZtl2D5b0k+qlk95ABjkmBiobIwwZeExKJ1YSji+/Z+TDk+4qk/+owNTMOSs8R2XRXy
o16wR6c6/XQoQe04kVzxwwtd4t7PgWvPLdA55S+b7Ob+iuNR3xd+m+1CywbltsB1LGLpAcYQpwW6
s4SNTolg31N27RaOW8DlpBYyhWHDhtaagiTdwY3grCMDpMqCjSoDkBJVUawqgcg2LfCwMKWkVNeI
Z2PnPbfEi9P2r+b/g3ZHv01zcpKReG2dVO3sxBzSDApldF4qqJ6MDrRK5zWtdfufBLwuyvp5yLEm
KuExRWuvjSehEKEvv8sVB6sKrb8wHDAOk+0TmZpxNjv9NkWcppEwXnQSUDNETHmm0omAc4uOdZkb
IFzmD6ie9acn3L+OL+LOjaKvugLopzAUJsG17zPA3dgPjZ++W5XTIZUAyFbcOIpE/O2yYPkm3PYl
nUIeDi6sWPGtT9VnWGJr8WNcyuZ2n44i5EglZCCOmWkJFgT+oo/xLU88KhDbYaibh2e/0fvYlPtW
xV91x1KGNe/DGE+I9Z2RhaElYGe751rq94Jd3K6w0Lk3WcXIMWxeB1lKkhgSZ9PN4765nXQh0tJy
hG2IwG5V+wqNr7u1Qwt2FZJ0LdqdG4c3C0XvkhMXMxUozbKf+WLTLAMwM0O5a9vnoRsvCRYVvyqe
vdLiey5eu3a+L8OQ8L8SC2OSsqOHZn6Xk84NtdA5dmImNB46VASJZfI/0ty/L28cIIkhw0D/q5rh
gTP9VAs4IB7hUFqOaHxx5YWzt88qqR9nR4AHFi8ZKYt813AS/eUoSfTJ6K20xPToxOVp6Itw25h8
uzj8TfbDTCakVfxY1gwInB20i1p7XeU6uROuIiBDTk8ZQsZ+rjaz1xIeFoFLzQYkgqaPkhX547+p
bN6Qkf3wqaPJyvZZCrYA2HWm9Gvahx3LGIR16IeLqHhviRPpRmL+6vB1ZmWEu0eI/a1X6LNpl5r0
YE1tzmHkXfvMfnQrfsWydykyOP4YwCITZraYoZIFthDMdbZ2gcM8lczP1kMXPDnt/3HeJBjOUBqq
Gt4pxQPlwd4nkbjUFE+MkR6kM9Ml0shJJz/G4L8Df8ER5+4ixDOx9t8Zenygn8uAc1lr8o9JuFFe
uULqjYBsxCyPy8wHJoQQaxsIujIp0nU08cNLG/8shQEZypZKA7tox3HTevYqVGxjDOQGJzRbVY9/
Zf6vBcEg3HBbD+bQWEBNO/3QMZwX0qxlzxu8wKoQ6oHqGjOqLSjUeFw71ELkVtinnvVRMneHyMOf
NybDR5jl135GpVhSdzDf0LtGL/81etgKhOmDqwl7JFA0bfT34MR4v5sy36QWaQ7NwMik7hlDNnnN
ecaiMkR4zDULTfFfaXhnmxLvtmjhTRoHlv6Ay7fq200pQ4LEcIP28DOiQV0qZOKWcxtDxc7RDakw
M3MRLgM4z4ZkLAUzLqdx4NL47XFKouviWq+i5nWe5bqcmNwWQAnCifzmieV6+NUMp0STCdvnRY3j
UYDxOHqwB8bysUvmNWooM+KV7i/04JjBqG4BtA7DtzNP9b86ruQvah1BRuhobUe0fUxZTP+XI457
QvJKY6ujTJMA51fQZ3GagGrL5fCcI7PZZGNkvbVlNf/kMsXmaxdWey4iy/5K0Qyc/GmZDhOn2tUd
ku51cicwx0vbrKy6gCwyeC42UOd/HJ3HcqRIFEW/iIgEErctQ3kjbzaE1JLwPrFfP4fZTcT0tEZV
kPnMvecK3Fey7MlwVnq51eMATrSFKdwTQXCAl8SdEWHPLS32Q24GQqOP++4+Y8bZJg06884r/oQl
0y3LzAmTr4r+FaWF06xEYdh2OZxmpRPUEnVvbQ4GVxu3sYunJImIsizIx15LzQMO1zdYqaayvPct
tULYNeim4L4ZGqSTgVEzw/9w9N7iMXlXyOfOidtgy9YmmlMcM2w1IWmw64v3fCA2i2c+7RalOPdY
hCS5a8Pp1M2zgIKRkGtb4ljKllDnIoYfUubUTYYFEy8kCpszpoJumFQK/UfNSM3lP1zlHpGAdmOZ
PIRDTcQiwTxdZzHJZKlP46Yv0oEoi7d8Pr+W5c53MehmdLbN5e/uNI+OGv6fk3pQ9ksthP8ptDid
1mqYp2souUoRVEP3oRByIewxQrCThXkpNPpFBHAk4apOIFkQHxqndB5QJ04a49p6WaEoh8qkYQpS
dQzEdddvScDepQUjf5nM4qMaqSOYeZTXKdcf49ZU21Q5t3ioPg2k8VlvHjzlXHugnX3HaD4tnX94
ePD5SKZe1RwdEFA+BzkBCyEmidEc7mXelz7dCdSPhky7GFN25+Z43eWHhWRgEpXO+jm/00X8m1x2
KVYDLd+syLe20vAaW+MhiCFwdsZTNgdPs0w+vaSjCFb7KMyeYhfxHlHnqa+rft/0ERd0seWWiXcC
hWkkDJ/+6FzhlGvc6rVwIYo47sVICWDp2TZOQ3mbEXiiq33PTeMu9OLXRgCF5ah+kKqmz6o5792n
emb0nujGa5BKpFXGtSmADqUGRcIQsx9ouwd2cfNb6bUHM3bR6BjBS4vWjagqiNQgPGKvBRk/mdO2
oEDbBNJ70DQt2DmV8zTo7FTp617TcNz2rfE29ETCxO1TQRm16kzczyLjxE9CkuRiJLNnixkSFxN7
/DnGoRNXroEuoa9WaYCKZCgeuUdWAesanZznxioRnxisdo3lDSuDhCEslp2ipwQdrK1D6ldT5XzR
8qylnUeNq61RwP6ErvjmKHGXba7hR4SdRh0MW6N/0MwGmI6I2YzpontKrQ42VJS8aABIRsTugv0f
fWqCHdVBb4eRYJPNPJl6rKO/JX0p77rxNU0dJu+tBDKvG0cnLJ0dn8k+9fo/8ovrc+2ox4FgR8aO
7QaNF0yFxofOua8kQQXY0DYJlElZaMyGEmBgGo+UFyumKv0hNtxNVskPMURX9KiUG4V9UGnWX1Ge
rvEQeiyNCdFcOrhCoLULPX5g1stNazIODRPniusOcblWRDtRJr9TyEkQqQFwV4f7VZnh2p0haGS4
EJyJkqhEDzbY4lN2zV8nqbU58ZpTrwd/kyXvbsgEBEcklsx5seCbubmxRAWhF8jF3Mv32OZvNYuL
5fY45cNyFatxo3k6ABBDf/d0lCS2gZaZlJbc4ccR4Kp0Dv8sfOksRZMyHKIMQLYXXYJFUQqCdRtk
gL3r1H5QSeybY7llGv8xVCMsoRpn9GDXtBVtNRwp/rc9QvI5w+YgJH67khmZJjR7X4eFYBajxJMe
aKiYyqK7GS1vfSYWS4TeXhMOrprdwJDP64jHlPSUFVXUVjTG2iBlxirVk2WBwHARf0mego45CkuY
tS7Sc4PEqtLDbyuZzkVQsTnT/SQ2oYF+uHA3lLmvg+63dOtkbbI5KBnacnPfMwyovF9AA73vFGGL
EndjhpZOqtZcJBeJ6tSVnyUlVRKCnvJckCvWEnMJhAUwOCtKAnHfJyyBiMAPhcQvD+tvcusbmrAt
ZdFWKWgJgb1KbN1Xzp/SCD40/jWVfJZoiBL7ix3McuiGNkwAeSwq24eKeC0HbMjQRjTcGroxQjRF
FMMWsAtI8iAgDWMEtwFU7hGqPBiqqQB6bY1nlYPDkoAdeIqqkuOgI47KVOewidjo15s4YkqLwTOC
MsBQzCPY0/T0c42IKRi+HNL6qDhWBoVwZIOb5Y+VffDlTAW3KJ51C9OzQtHnIZA16mbTyH47VToJ
A/J70Cj3Pe5QYW77srm3QAp4Wv0cL0daq1Wf5GvLaEABP/I7swvelFjOEX213Y8BZgv74yIj92u4
Wdh8Vo4r/KjYoHKHEwWoki4B1Tv6I3G0UwKSevvQ2rvYfWYXxj5s8p3CYoAzbjMI4OrFsdhgVC+1
hdbfQEwybzC0USxfRFG9RNM6bnhMDUKLgMmwWvcYCRjHPMJ+EN4Q82ZorA3QGgg/LL4DUGdbByVz
NT/Xw2dFjJfEvz7NqNT5cahzfTPTSDrV3gKrfAvhF4ULgYZTK2ztNQBEP6AOYN25I4QbnT1GTQAW
KtN91/vAKrdfsrntUvuyqzPsYY3LY2IHFkr7KlGEpXBCZnyemTTg+8IzZPFQIgglCQpmm7U2c3Vz
NLKU6hdJ9iA7pZJU2XDmE53Ta6EEHE77i9t5lztXazpM7kmHL2eibLU7uFs5KYt7B3uzR3pwMlzr
PD0kzcxOgyFMdFDmpz6DT5nzQzJ3p3YSjE7QVb0HLF4sUpico9Yxet946DbS6Tnj7YQWYmNhMKqj
ggfqPjfz1YXz4RDcnUFwRY5i19e6EeuaXagcPrzktSo6rp91Ur3oGD0cdsrkVzq7GdhGKr4naFE8
fgumCNxASD6QV+NgeOSUEf2yuSSQrG927WJqJeFLf9VlAQv6FALIlOVDCZ8JtYMqfjKy+/jCsuUZ
DoCXQZ7+6/XHiIoTlyhVHNOb9tB0z0FEmwMiq9EWcS/Yc06/roYu+YuQa4VeazXnA0vsBVZR7Fz4
5g0QLgOSEZY9PPzhuhh1arzuZjviwausy9h3p37sTlH8O9M8tMm8GWPYWFxGuN3IxA3vMcI9DX8D
vuJdnz2ONpmFCct86xqGPEU0dmgYeMaR2BFemrodI1d8zaDgLPEQQxbmVc7kbwJoYZJnCZtZGM22
Qkfh0fYZk7PD/QX7bHr0Ou/Qalzu7WNYxeRqQVuNWXkCFs4JgtYy7bMYvX2VP1GvXxoFUodZtYJU
EfXsUV+z5KcKdZT8liRAOKE4M73XyQXnhSRop2xuKuDPSE/VgRXVcQ6H96HKf/NWbvFEg5MNL04A
FnN8nmJCyzA9aWjYkJJc5uF/TmIcVEziYcIwigwnEGH2L8XIaqx+y1hfmS1zKH1YT1H03bSmr0Xp
bziUZ2mCjuYjoQ1aobe7CBtoO3KXeRzuY8L0w6rX6OkZgPz25nCu47em/dVmeUpRSozodlehRcCp
2I/o6vIoPE2mu7Ub9o7xT62hRxvwz5r5NXSJhIkpVLz221XRaQCf2zOKMbvkZ04mXxKT7OafulKw
x9KNrQ5e1u81GBKWWMTMMKIM/dWD+qf6T0qY0xx5e5MSI0oqcsqCrYEBmV+L/wuxKDZtit7IxAr7
UGnJ1kgeJ+BiDtPvZsCO0/1WLLaNwvYr62e0vjOuf8kJYc13Rp2P8I+r8DGLxG4sL1QkXBzsqd2X
DsF21r8X+RWz2GgSLLoplF8zd+bhvxrmxc7QW8Cu7bUHDXSNVPNqThec63hiKA7ZolzN7t/cvIjy
lmZfTYTfkVw6M95EIyDch5x9A3FBDWVrBrvfZihVMp/0orMLvzqGNwiJo3qeoTu5HltcZMimvcVa
tk7riw7LO4+JLa+QGAdk5+q7TrB+cj1AX7B2Q+TGwCIg8CLic9cjfo6VbBjwBV0CuRvSJI0V2vd9
7Was72t2FebBovicqa7XeBEgzwO+iKi0vQFeINsfKm83/HFBdXfqQdD80yis0K84lOjWVxJ+5fFX
kTHSjauVxZy6SMC07ErvHEApbq0l4xW+x9RTY41ohVrrVuPJRVdSsdjx+KpTbGeA80JwLqTDquZT
BWBPRLqTqfegN6wLo6T5F5FxMtnpbbFy8w7V1rTB/IUrjoUEZXgJOWJVqXifuCjJ2KQ3+KpnGAEl
TJto9h5N03eSb/Z0cDzze1UJHyjC1mWOIb3+uNCmhf6hj38RsTAmHmykue54CIG61OYRI+wGX+ge
7whHEa98D8uZTDRmaH6bI1Hu9XUgOn9AAyGBKGi4ASqGfHrwFoaQrqVHcCNuKno3bCk6W1Gq1eSt
s9l+5A1ItL7Zk1/JdM0MiByzY/ZKFX+6Qu6ibIOFfj4/Od5EA5l8yJ60XbQjxkiDabj5OiJnlG9r
G42/UgQ/Ddqjmk/AEv9IQ4Qw9ZybL1mH+huEghZdU9tc5UF/GPNbVZ/m+NXjIIsA1BQubLkUWiqV
Fxb4th9XzAmLia7kuTegVhsg2/iW6UrWI4MkJ2FEB73Ua+wLUJ5cgbvT9yX+VEUKfbPYGnX12Tfw
BzyTkBSB746c3DS4DKq9tflHg3hmrtqzTq70GD5VZfKSa4OPTBwA387lpsOy6yd1ik+JwAapIRZl
thbvsQuxzzX91Ip+NCbyvUQJIrydZrFldPMtZ0kCQtH4qoy4hG7VR08thAUzzJ8KO78onHwOwy9b
JE9ud28NEpALwJT4j9ADXgL0P9jGzpV471wYyqHxUHXNJRHPo/ljUoS39VsjcNO69zZ5x8jGeHSb
VSep4ntHzLGVaDtdWjtLYYqkhYiJJkyXXCNLO/ch0YB8FxO5wVoi3/WStyZp/wVt7DPZIxUg814G
1ME0+DugJqD2qSNDZiVEW5g4tYtrNT/NiIz6sbxpRLG1tb7N3b5YBYzJ+j7a6PE97N6K4A8xnjJO
hSBjLSFQE4tZ77Q+Zf+m9xSf8s2UTxBheO2HQ1yqrUAl39vaHky9L3N9J51p07PkQOtQkk9yVijU
Gzd4mxLNF7M4WEwxy/p3qr9Q4GxTzGatMR2bVLC1eFfhk5Ofl3I3RFQ3D4TxEmeIflPjBYecKSV6
eRWf8pD2rIH62vDSzTQq0qPuQ/IHo2QlITNU4T8E8Bs2S/gsE8SsTN6Hx7FHKsYYLjfPikwqaf1M
8z94+gfZk/GEtENFry35JBniSYdVho2RIJ7ZC7YtdzwAhVY09A/o/52G/2XSgbqLA4uoWKJ03HiX
Ot0tsSHGjll5MMOnGS5aw3c31VRw4qUCVpWLL0W8H04X52FmDmgytPThaaTTb54CIlWvwgHhNH0a
4taPFyqh4zDkR5t7rkjOGETKZK9joHACd6WXzcYeGf/xIWX8puWc7FPEB7H+x7DTJySz0x9I8gil
L6pXErcCi890qzmv6Id2xbj4XsgPP7vJp/Jgz6GBreBVcWnVnd+136L12SxCkonCiNuFMim4colX
/Rs9iWKIgIYRIsCEiPeEWk2woES5CuWaf2bY4rFzwINVg42v8BkIzD9Rith2tHeM3MAJgP9FK6ts
HnyaG6Zv6whqpcPwtteII8rtfcF/hwUc9x89SZDeBfAJXdzbcBFZRwiIIj+1aRJgvVvtN61mE93r
6o71cVsTyS3AUQm/5C2o+Ivt4jm0bujIAO22YKG4g8Nh+fJOlovEADASf15qZzIgLOMkKwDDk/R7
HjuEsAmvSXI1R6AuRuoX2nZmWg4KbCgQdJ6C9kmlx77cYpmwirONGBltEUzkR5qIjZp2o8h3ZvvA
gF/mXzofTIQYfeDHSnRZUidEG/HpxM6ENOF1S2WqDa9ZeU0byhrVb1C7H5J8yWll9G98BTOdg5xZ
bL6NqvC9+jiDB56ZiUQFAX0OtpiBqF2PX5APLyuQf3M3Wxly/Io4rxOpLWzeYLCwy8w8jrFy3aFd
jRAgEgmgO/1vFp2EKP2enfCEKD5LgQFgGoC5prukeKQjO/vEJA4gPNfWY1UeFCE5TQyAt5APKs9x
gBG3RGWcQaEP5EEgTBmtHDDRdNe1DlusQr05XsJpky4uAYF15kuN3gHnsG9wzxI7GWvexgr4QoMQ
YvAM36p7hgq01WJkytLlPnaGK2XwyrS4lwmeEvs2tNgyP0/1OwIp1omrGvSpsMZNZGKkhlmQwRMX
Jn4cTESCPB58BVyvzXoY50+H7NkpJ26J5UWQeLfYuqTBy/8EHwXMfK5JIJZbo3ozZ2QElKyBc8oZ
qBshn+3YXRNa60ICsbkV1Q3GikFSDbGUiACPNjkCHrbSBDMOe88dir8Ns0IewbMFMx8igNXbF+5y
0LfZhbk8EUnpzbAeZQhdbIZ2N8oAsqnnF0VHfoWBLmv0m7D+DmeND+iIbEHAw2nGnOQpBF04B8Co
JwNvmHWxbSva4ITwmKCHZ9vLmJVndXsdi3iJNRmaa5NphFil2S/gno84SPptvuQ+RzmCOQ0R4xom
AGqGgakYehOssCanYyQXbrx4VrV1Hwc4RlVApIkH8K9lH+O0EZI31B8KS6quxA5967Kid09iDD4w
XxP6yCJEZeauM+OjJcNDgijB6wgDBScDPdEjr05E+Q2tHS9cfOycbie9gSpQLmDZWd3GeeJNajCM
es0Ept9GNdnH8ymxMhwYeU2sn1EV2y7XPpnH7EuLwey0bPAnmwCw0KE+JCtc2CzrlTBxhlU5Xiwo
LAzBjOCQL62gZpwM3TpGxvSlTQysHFKwO1N+OVhSUbVRKTH7yrln8XGMuESyCkqqcTRKTqw83UTy
qwexrPfBxkSBXNKSYuchHbQy7+wXb0bpvY9jyKoFtUxmiggFeQQeV0O1Oy/752H65zJexF9gTf7g
Df+Yg756rvsdRJNCDoSu0l2sWTPytxRF5jr0GASjEbhiJrjRoenfPAzElWfEfYVN+1l3NlAL3GFe
TRjmgD7E7VJCypS3FDNYBBoEFKx+sxmEeCrbjZDaaw3MnZ1KXDuXMhL/2GruWppPB+FSIQ1IKpU/
xPFzbWvcEHgvyCmROsMVTCtjYB0ixN6mA9QBkWvi3oQGkrBwX0ZSupCSY6VALgi3JxKkRWvUSHN4
tXJ56vp7jNFAVrywi6tH7wWHHap3NdZPY4CYHoeTw+pD+4kIwtbsbM9s/Es1AvQmnDEEnu4jnDuD
qZzaua4JdDDZODZPpjsQ6+ao9yBw/B7gG1pmg50hilogig5xDmaSoGOe7r3lPBqA8qPcumgZ7Sxj
6ih7wSFxGFIAD1pPgYfS1RyvdEKbuGlPhvUsQGIgziQCgYwEhCoxfTfGOgoIk/0RfZL3mdblIZPR
rpyqVwtHXYZ5Ylx24a08wNTBYcYsHIplQtfWts52qDAIZQGhXxEiVmOTLyZWb2Qo80QUEgVctzHC
eJ+SykJHR6ExnDte2rJm1GJvNb4N13C2U/vaq0cVvgAB8DAT080Fxc0aT1N8N9pLAw06gwxVMmAk
a2iyweiza2Uz6oNU2NWow1NkNTrzwTEfGNMDkkeGnACntUFBW8ykevlVAbGoX3XEbIHdbhHobOsh
u8zUeJn2vYAbXYQhzXBKGFyzF18ZORx7hIdtMewmslpo209V8zVoamsHX3bLsYC/FhDbHFPTJQF0
473O9IToB3oYxA8dKL0IEUJuTZ8zM19JCGa3+DMwTBUl72rjx01KPg2UULWMexYlPh6qVuH9iWha
mL8Wmq8H3iOkJJ7dOXrLhLrlmH2WN7qYsRku5B63OPAkHhrRPRd4nS2WuLkz7FGZn9zppwLi3dd/
qNxXNsjZuQLPUpM3ygq3xcicdiQYo1TVK44hMW6JfFnHBS+NsdcRydeG81B5i89kru6y3k3qe4rf
6gFjtnKvWowf8ebyqMWtjdpansfuM41vEQBrdJSrxGq3Xqj4YaOv2/0+TwQ0Y7WxcOWZ7C3gv+AT
6Nad5b2G7RJpJwuTTzmFjO4OP41JcPNYtlB7w/AkZbULlfk7JBnCRnFOnPi1rYgEzXAVpgFnW210
86Yb891oSEbDtQ6egqqxnCiXOEsZfw1HiBlPqrIvFaKEiFlUAj/d67K9HJM/B7glB7nzmAXj3QUS
FwbKWEc4HDTUQUiTxSWqdUyVpsYZILYCM3jEOFVkJeuefjtbYNGiiXTrxQZhnk2rwt2sfXmAUxjl
UPrEcS2gVGQneI9UTnG8YzHEjiAtjqnGntZAwboCkAEqOesuOGuttZ2KHo8TECspKuC/xE14ozz2
y9XqGsjo00r7CfVhL5Uiqj7dwi1yEdyyPYnr6A0P4ncVyIXi8Wkbi/pudt4ykJrrXncDUqyAe1gs
F2GsBZx/Bq5aor0atKDKZdY8YX7YW0XzWVsgL82JP5OFz/aI/icP/qpwODadhWiaM3cglicOp30L
s70rzFcrD291hPUysL+VqTCTlS9p2X9BvBsPnQqIqRX1ray+NGaxpTXwlaNJxOpp8/Yz7yqBvQ/G
rUiJHdMhHIfTdZ7ypxJ9jpURwF4ZvlNF63YcH0O+fLyHmyChiBQuhN1qAdjrSNF0M9mxwPEjVfmV
5M7M9AfDbTscOAzeswjBQFYXn0YGNKCVp2YkAyCJhseKORLanfBm2eZzrMUnHUSQGRaXvq6WaR27
MRASgml4GWCySYy76mwMG9qWXdtRC8s/RSCC50Kb4UVPED8ybWcKFwUstHmUtXWHaJzNGkRIJyd3
u8b/aNe4vd38d7a7rwpuZ5wOZKgFcwWVHahyzSaoU/GHMEFFN5zQXgKW12MXmc3j1tIzYALW8FD3
aPSFIoEoT8z6oBmdn6cTG8WufItMbrek8UuMqOtSLJ4nC5xttRT0meo+UJSh10N3SvuTnOvBw+aa
fgcazPoIadackqRqNrNzyWJ6L1m1u1Ajc0AL5H0KIN8GS3oR4YP+PIFjcUxyDsv61vb6SM9mTPyt
SDXbiEK8tvUN/lgs5ACTJk2jBZQMd3nuEnUumvxzktEByzvrk+HdYwcYhO1blhKDrqHlw450tPKk
Z6zvcTZpu8YhsjMIMbh3rvlnW+YtNps7UgL5xl/w6GScAUNePeojLK4IpyVjUvjAZq5nBBngT+7r
dFsYfbHv9eabEMdLVuU/RlSdjNC4mPokN5mnpzsXwWWi8jdsLUflOMuwbbn2+z9Ua35oGx/2qKEY
sM+lYsEyVoGP1d7H8baZWZXarnUaK/00NoCGtfKaz9af6J2Htg+OrVF/uAbVrxa1BgR32qxh0N44
O3ZuM8CFio4BYHEp8tfGbXkAgALOTnwVcfxl5hOzTXujk1uhJfahz9pdJhjQOQFqRyt5n3o+wayQ
CNJdE3pkWP+wWsbsuyxL9Hujd83VqeOL19k7Rxif8EBy3EPJJ9Kh4xhWG03qC7V51Qf4YsIXtycT
00PbWZfJDrnOpu3TfQyZ2SvR6pNvWtbTB2KoTR4Er4a55B24R3IyMUBLqA5JwBYgZ5wSNNomiowz
CXpPkB+Ntd14m7wiYqbjJITQe0fudyEqkjUJdV5fwUdIynmfefRvpQ42nmLBTNJT62UDvPf8cWzV
dQJlrtmL/6wAq+u1rV+OSN2wM+UcweLPUUwkKjZ8WBHwp2mCTAIdeDY8RESxNidyZcPHD+ErZ9Pj
NEJ76eJTVSVPcZlcpqg9Or2zDGNBpdgsZZzJu0aRfIF8QIB5pz/lUX/tBDh0KbeljPadY1N9VGvd
iy+NIGloCAUrDFBWlKTxp+U0KIK4+uKEiaFZ2Y96PelIDFIcKrN+VUN1yYI42+AChJDkmZT8hhtv
UHSS4GHK6Tg72o/WuQ1EBXUfPIf/DQNsGp6npI/5HMr6LGN6XWMmyqPHW49o+KmxhldzIECiBE+8
Rr33hd3tAu7vYidqifnsvqXOhjRr59fUrt8Lts5lRJAFXJCHWMYoW/SNqli0Z4Z96rxS3+qcqoDa
0LOPboKyMUn/CYtwD8sctmGFvSoV+UVTHbJGllGIAfA4yMIytjDdaAfq9wHpF4No9mva9C+snGNM
gMI+tqeGtayZ+kO2BJvSTSSF/YLYtN42zAMQ3qTMqMUXtFhyCKxQvSDK79dIvfk9MNsgc2G9NHVE
WZUNZjBNe4/yhhNoms9Vi0aUV2xVgJBbY5vjVDGjZse78BJX1E06Iwe2EeltlOO9Hqm9SguJuG32
B9FEmL20PQffwXWbhzkgM85lGwuPaUm+4eM62CnOnhRt4tbKcFk3eAf9DpAHN4A6NRPR3ua40ZF/
r+3JOjZaGm7bOREbvEpLYkz4OAYE3SutY3TJxshETbFFIAl4h3fNshtUuB65K0o9R7FDTe6AE6A5
S8IBPoFlPRqEHFsa7VjL1nil8nCnBrbYmFEoJG3Kr5CfEYWMMPWAIS5xt+ZKDOy043J4sQaky/zE
d6thwYbGYRcIIqmibprY+rTikoQ5kVSJkE+zGZFOtMytGBgFd6TUVDDxb0OPmLomTOPqwj1A/HgM
SdCcW1ACMP4KfpqRFJlfelqx0ATfk7lV/ILFmxuxyYolyc6eMec7OxiZJ4YeOKvBNla96F9lOXPz
9+QphD1rVWr7IYMmJ85Bl+9dvXNYh9PCBhaoRfZtCa7h0r3FY7HY34fqMey1nYwHWE3z8KPHxtcc
QRrJ54TzhA9GH8ankYOrrZ0QhAbXqlEllwolxyuEHI7zweFBlDP/jjSDELU6au3kxRLmywjQgs0a
cj9Lz//GBMaKDsiNl4oVW6gx1feGultzU9CA15QJTU+UdMnGQnAdraw+J/dc/2g8EmmcHIzj2Lhv
nqteitJJfCwkZ1XmsAim/A3zwGmWw063imdHb3ZZFjyn9vQsi/ka9uVjj81IgowFSvsBHe5WW5av
hQRW6wN7cUdzt7UNZTSosVg67kPYBntVlH4hoqdJLniTFElj4l4bzMm5R00FINwfxobjiDuvps/D
IfAH+FRbo8W/VcRzBz1X8zCn+87WEcgMjONT9wCU9lTo8C3YGXO5ZIkf1ct6Y3Ecj6HmYM/3GPWR
Sjvx4Xsp0WL9YgzpzCvKz7unDf+aKC+YOFg3UTroQOkegXek/0gFpVll7FB3+smB0+ViqIA9PDM0
C/yxAz0saU5Mzh0M6H8xNw1WkPwbO9I9CYIPcyB50G0TDmHnt3WbG1TQF/jllGXybAdYWeOC0WZY
3dIUREjv3seJqC2Y80QJGkjlefYwuKAa0OFHjnHD/NyQnH+5iXqgGvArhCwbA4Fs1NV45du2YkKZ
7rDlU78kPbKmPGJJkdEBmpO3ZyF7sKbo0mT9o+5aGLOozNkerPOIQB6EdA+1TE+yzPK9zMjutPvp
gsS2IJRUPIEw2NlGf4DGfy/m6V9dTO+UzHwyKH9Yng8BMRQ5jM1iWpt6pJ0qjhvqU0sb7gKr7zuo
3fCpg+u7bxa8v1czzI/juaScJh3ZH3Vw1QCX87Opp09TbibXIk6bddmx31EuEKsImjJ0x9vUdXJr
M0bh2KHnGwWTHc3jxpk1/JAkb++CVrzEIv+yMFBhAW5p9yvxizp9N7aWOpTtwNhubPaWZZVPPbnK
WPUwMFcJIYpdnylmf4K4zrZqDl7lvg+RgCyWIZkFobq3a1ohJpnrtmYl2eneU9JiJIrRh6zSbDzX
87AY9DOkot6HFzncMzYrCmQvWQvTZ17OZoLD2ea4b4bp3Ofl0NL0H+ZQ98qdAJlEHrHuzcBPiPtH
zO6nRBseg0KcAmldGdN/hqN4oajjZMOv1Rks4mawbwH271U1MYmcZut7ViRoAE+9gO74wWD72hSU
IDlJUEOjv8EcIYA6JLXDDdq/ImMytoLiGAFbSuVx6vvvyHGtLZdUt0ebvBlIleQtHYmt6qatBkir
DzuHw5ZtFvdCuwp1NP6toZihDyYCDzIbko2mKlYvsj4XdXGKPdgNFtNSqlvwGMUkP3O6s20LXIYZ
f0IDQ1tV1zMGChsBbO9On0FObif/Hosd0TOutWs8RGmAEz+4bd4TfnPILS+ADa4S+J1mGMN+LLhq
Idv7Q8I4MuIV6iZu99GFFlC86HNKxho4vLxyrrZFc4yClwbyOQg6jliiVOLmGXoFfjKDqU+o3Tv6
vMToLiJzP3Ws/eyDoOwDRdrIQH80C/FQmZJ4ianaBlTe7Bmbu50SKDOI33kKmTIIhLXAanS2dXNI
fl5qH5xWsiWZXjLG71S+DF+Sebo5jnwauiV1QAt+mYwx+8eWaCv701XDls9gl7qwcaR75whYxYWB
26/WQx9UijojgH4Ya3ZwIxKHLTNpUquaWDt1itGG5+I4rRkg+cpAUcV2r9rl8/yc8vZlHnKFLsHf
F9rTjfmVBZsMoFXaoB0yc9RJtinUSmjVtAOqjW3AC94SDdRJ4SG/UDwPgW1j1jCynU3I7IKH4Qo7
NGmz6zVQ77M+f7mDc5LuoxVROhex/dlD5t64vC57CaSQQmo5+CpogqIkI9eOidmCiRAmxwA/ISUW
Izd8ySzdBDdLlM3aEUIfrBOQyxkettGBERZFmIMxx4uTkrXzrKJmRLDFcdsjf6EGrQSTzBxNvWF6
61GgLNGGJfmrYbGCa5sna1lgev8KywzWGpJBo5JnHIDvjS5y9NPNL2tpfGhY8csUDVocnnIehnVk
MtFtOxz3BgQSk/cbv2ey1kIa0iCzP1LypNfQRg8RmE8yyvjQLHRMvOYkbcSh5RuokPgYqzVFDMoA
RB0blLzWVjWpeVSIczPR/thJ9CNktqDln5qQwG7+rC+bzk+YrzQxiWjtkrnQD9tJ5/BNzSd9RgU7
VMGPkVHIatkCN3ODnTuyyIcWixFOQyjgxsteV2LyiIYlEKiVyIARgknuY2XPaNM0WEkjIYOsnRcG
0oKdqXwCmZH6FQtcyhgfZ49Mo9F6TiZYJEbAW5gAnwMrBuq02MfSvEdNvK0G47Ho/uPovLZjRbIg
+kWshUtIXstbSaWSvS8sSS3hSSDxXz+beZy53brqKkhzImJH9YPF+ATYFYtXVf7T2pyWx+8vbVBM
Yqpb6NSbs+BQ9jSDxtIqD5XO3kY1n4K6fY+c8bfreLMzEdxh8D8WA7X3SRLjQGnmtej/zzTkiKdr
9UKpA/fHdidQWMcEtZVgAQAXqXaolX+aUmV+R+7JNAslHGVNavMAzh9IBtMowD68DYfqp2S3XycI
8M9FMV4S9GfwW1TrQEH4gaD9QizxD2rNdzfokIo651ibHgjogKqVtLoGgzrEabnjMs41tBUPpekD
hwja6lqLsLnFsXmFXvVYxA0Qzqg5skttnKRheMbPJvVzb1tMt1OSLGz7n8Q2wq2SztHHtYyeYfLE
S/1fwLVzGvEZeh3ifDlyYafWq2mpw8TetsSJ3v3o2g32mTEOB3ST/4aQAnBw/NUhH7yFEhKcGXXa
RxlSND11DTD4rBCXzB1Z/f3gOYVcQGCZNWgkVKThIT0YXlnvHYEL07GsN+nXtymbGIPT9A1ajkdj
Ro+jLcn9MdzgGcr5ru3dE8QN5uKYwQ5L5GhmtL0rQuTBAAeiqwADJhkTERusGVwru6DXfrbep8b5
J3ucTHktHqVhfFYGXRojEKRdhoixSlL1Bfo9Qc3I8GCSIY2GZ2PM3vx4WtWVPDocqmdCuITzwnsa
1S+JmPfC7L4S1/6a6HFAPRbM892fdIyf8ew8UzXxXpX9GToFVc6xuZYZzMeUstxp3rZkwjJ+bGxi
yJnFPiiSTV1xzM97kjxNnzx3wiZdWML8EFtt1udynPAyoDrY/cSUnFRh4IvHZlBfbR9DSIu4G80D
Gh5EqS6d3+Ron0JrxHeS2B8zULXCCbdxEeyzZH5Lw+zZjymnKr+lgU9Y+Oc5Sx8nxpiDT4lOB2Z1
9O4RlEYAVtTn+WyOFCjmM67dYK95Q8Oq/Wd2vIg2PXIGh0nEQfwtlEFVbJEIzenkIy3iJIpaBPsf
c/giVcWRsz0amqgnlFtyIyc2D0osFdX03VUV02M62UxRq/c5YSxesP0gsNeqOFSOpl28+ydlegnm
7LmiZyr0xUkk5ral+DzPynNHewAHjWNOv0ZT2+8ZKqymWchkGkyXrP5N5t8M9DVK2i1grFullI/R
1TstgnSWU3CGdravpLVTJdc2W3rPnYVHwKa/cjLix3CO3mPVHQqW6Lqg4FeTSa2cU9pzyDeJ9UvH
xMv4Z6kvBWlURdl1yLBt6TrlDeRJ3SrlXwPf3qWd9TNN487n7CZ97re11VDeGVJaww1W53+ddA8q
zhhnLSP+N24aq7Zyn3O8VAp9IplvAYOTsKaIlweUNMJTrbudJ/uDasetVh4x2wkPqLuuB/t1UuOm
Kvp8Y3TELZa+cKd9pU3tPUmmRysJXlWUXEOc2Sy/DwFd2ki+AGYMsB/pSSbVtlbTPYwDWAULMIM1
md6znOqBqqU1VHTWY9dM4yEt6Ap0xn3fxOBlbbGzeuQvS88Pho1aY9KLPcbzd0ETnI0RBXoSnsom
btZhUn+zxj7MAeMJPfI5+P70l+bjr4j9HCqXAb0opcK6TvDHF+CLIjDV1xYN4eiQHyTikAdnPyDZ
X4/qxhg52GV9fzWE/DdXRbMmsvMsC0LDNnbBMFe3SWGTj+gA5TDpsm8iqRhOgLcVsLcfQbyc9fzB
4/DVAQmgZGHHzQpb90RWEd4j1TmpC87VTHeIDruxSLdeitULKPmVDq1kYzRQESoGaX7cPXJlWHVm
dQrw4gnEo84rzilZchkWR7DHZ0dR2gYhyu4gVjjAZ2mzIEdTUo6SimoDQB43L5mMBKT4qo6jD5jI
bKumZzMsN/gnXRR5NwMxhJ2aKbUJHIJhQ0hdxARsPaAbo7VqwiiQ8jJy1C/LKjwzvVzZHthId+Lw
MjmSaOX4anPWaSwckHNx4gLwuMzLUp902EiZR9LqHWeKkzYACSF+tQ62rbSGek0flLlJR8Z4mebf
4CDWbty8gnAJOh/3UmjSGmw19jUbuT41zFtqh+6nHC+lwU5O9kKcmyVhXJoh7ivunlj4+uRS2dY5
mgc+YfqWx/LocesYjfliN0vFuftqTd5r6NnnXGMXmAN01BmrF7YBdCyn3/cZbbA4ChAyRU2dm6f6
g9M2f6RpoQ6WeBJqk93Q3oFhu/R1/1AIwA0dbQ5zs6Qg0LcSz35sWv8ez4hBYT0fETIOI7Ru5oU7
Ria0QDjnPp3LrfQCNCa7+AVTse48xMV0ejPxc7RGHG1cHDJJA7MevxHK6toPoe0n8w4q33UO9ZNP
Va/vzl+IUgdLqjfw3B1h4OZoD+lLK9tfKFRYtc2QlnEMqDxO7OC4Db0zhVDb1uy+85EjeNU592yG
Czw6f0McfwYYxL1C7Dnf0R2fNcXGnAJ2DsrMw/6kHZiQyntpTBShrv+wPCAVrrZfo3m8OE4C0Mg/
LlVgrd81K01xBAY/66rLRvJrLH4yhyq/pDYeTdnhkI/UZ5g5P5GOF812KSKs/GcmPuFaW3pPdo4L
RwZ+1ZmfHLN8hrj2rRT/WTUjla3XY5/hCnEPfHVrdVbshtJ77mEYoBGU0WNEPY/jsBz7CeA0gg+u
mxCJo7MJvbT8npr81wj4/dOA9Dp0XZJ+i4yoUr0pvXif6WmLAgMBK7sLhidGjmN1jOgmLcgO/Onl
NuQGzYdAbvXi6WwW9b3VnAa5A99cwGEtxGfbNoB8Z0SvsulQp/2OGMJJe/UD9uR76WJHibma4mNB
Kpi3dF4xN6n2FegHzsa4I4uiRPDJNxn8vpFT+LprQNnGztpHhkr7+qRjVjlCZYcxVidfzc+Va32k
Vn91+YfGABm3dj9rvkvlBQir4S3NiseYJMw8DP/mkeakTpRcPN3JxSQQ3Lirfg45tsYWc+HUYDro
UOdT272bS5JP6Peu8ba5Ju5N1yHOC3JaTsbB1z4ntoOnkWlwHLkPCLtvdqSeHCk+6HYDZEY5+sgU
EKdzFo574M4/+RCcSPQ/WVFMTq6+GHb+Oqcc80LjWWF29SeEhbE4MXQ+eGJ46sv+ORTNASjoyaEs
popYOfDcjC0NF0ZUHKdhOKYMrILOZp+gQHCw78ItMXt0DBPaU1e5NJrEJyPGN2E2zxroRlkYX5Q6
fVYMHUwqADwYj8jW4bL/ozaK7JNDy73q8ydriO7ZACakc4untiw3cabWNa7DVJm/bQA0VmgHYJZP
t5dlgllka7CYmmEw9qiwm+j6ZaaFh6QFYOtnn+RxyFX2LW8TRgLQZiod9g0PTjF7l4gm6jicnhyP
SJTw/6I8+OmQOpDbxc3r0YtoVHAxnmQupy2ifIF5rRXcRAXoGWLRgzlEF0TApbr6P6Mabxa2dTpC
znPHbzAP0UbhlKujcele3MYZeQL6DzFex6Bcq/CS83e6UYi2N94gUe9rEu2lZDDSh/s5G+9uiIDQ
6+o4tP61K90rxMWvFP0t4J6tnORsOPqSVYGxdNNgKRkuXhQf/B5yqaz2YWa8OCaPTESBbUJoC87I
amDWuMrYpCKuMXjtqQRKUzrP1Va0BvyyeepBu4cv2JXF3ooAGGULycuqZ4+6xfg4YhsIKbFvCC6T
aNPyRHowYWJRvM0+inoQUH2CA99gCcJysPXDjOENEKna7SwEDZoJemN+Rz49T4pRVDqggo2XanB2
Uz69j6b7Lsf0ianOJk6Gy9QMW7OErkUVIlVr7Y6j2NWfEm7uXPgw1oJblRTqQTTLqABAv3HfRLvM
FRL8RQH8za3KBWTMnlHQRhVu8gjIq1poi8DfU5F8QhxQm0lOzSMei4iCJowLjo0f0sOyfvbBDaxN
3NZPM4iOCyOKJaM1pp94a+WPrfB/z6zbvxTb2UjJNvGU3OvlJhrS6VN6xLbsTrJ4VP6SoC0cDRRj
bp3t7LLAi4rkvQ8x5VJmUpxghnmPg+mb75EbhzTBN7YktzZBBYgwUFVwQnBT8RZEwiJR0E93r0S9
p2PcE4y1ScBg753A/HGyn7k9BUTPuJ9rh9FPY6yB5K3rbHwjLrGr8Y3GZOLNtn2Uyc2icLvzzEcT
++jsVEczIK04fOQK6aFbWL0Yftyl2AigN//fGILnGepVkKDHAIyGHsEOFK4G2JOaiCpXNyxjgf7k
QoMf2z2QBkbvt3dzzQvbMoHAgFEUHhThYhX05qorGPMFzoYSwseSQnDPpB+wKt6MKD2ThDu5eXHs
Q8jHvMOdMXDuEufUG/8VA8wn7T71vGGR/1rJ6JTUyHYD6yVgWBr+dlP7p7N5W0J0QD9Di6DIkKlU
G9I93X+zhh8Ex1jNPpnrfwLfQh68gZ3cmcBZfOG8Ysna6KD9na3pUrnFLaqI0c3JlhqsOwVym2VY
RlD/ILqOyX90rYe/ykwO2mrhf4xrq7liX1mLmR4IRbe5CjhNIpSvMIedJxqRMWmuZDhQwwMAuvLW
Mr0DHWHSR0VopbZOQh5OBBe8mGsEJ6xmY3a1jeJV1Fqcwp4NxTD99Ez6epem00cGh/a1z2lXrSpz
MbiQ+CNtwASZnG87TVdbzVfXqc9pAg1gwNTK8+ik98rDHuzk7y52gHOqs5QK0Li44ovq9mFsmjw9
EVc95ArMZKO+SZx2DNrz7yHJfwP4QZBzRgRomwM/uenVMFKOBnrCuKd113/PfREjz/fnoUyOs+dO
5yazuy2ezUeu8byty0fixU4KD7d5aeJ6+JJKf9m6/7FH/940EGPjDq1jikieYZH1BveXMSc5rB7S
gWVSBOdxy7UUGWXfb/OXOsrrvd0DkYrpjViibDLs70goR18A8G5ki/NSSq9/CIwgfsENYvyTw+Cd
zK54qx2RfUgDRwlbrzrHOU1Ic2nDP7U9uIUs+o6Z1psirrxT26ofWqiebaPCayJFfkyT0XtF0/4F
pf1fbuYB3M0UOGUQUmVMOZlWZPYJOJUnJsHDueEYfqyKsgR4TqwH8cf7Zwx9xkg1At89L1BgtskU
Mzwx/WoaIUZXYmSsGcKex8fwrRKq28EBnNk3qzXguz9A4N479wh+eq7kpZPzT56Mf4kiZiyr19Kh
T4rlAXvayHmWV3FvYN07FGNnfM51LA5eUmsasLL2Kms93Jo4oNW4s5O1apjZpzZbo1IT3rIo+AF6
R7Yr8bmLcKiYGGfTDJB70AOVS6DHM0XzVErdPjqwlNeF4noXK2g9VT8mV+pYkn3kgfxxs1OtZmYO
9cIF80pr+ipk+WtWlnjMuqa5pMFwGxzXwX6QFX/SGVitRqtBMHRw7tc9mpwTEZbwLOycc8qTLwQW
lLmOlpgFPhxVW7gzBqogARMznlLq7PG1sR2ilqmZFcNXkGjgJ+kdtV0dUlmAVmql9Q47t02Y29Kv
6CzetotneP11w7A4CIqYtGXkPs61S7GsExyt0Kq2JeDL57S1u6Mf0LnGkPeepC4VEREEBP6MN7KO
X/U8fHYBGZo2tK0nYZLscyF4cBztu20a6I7YmNudm7SAx2HpYrpGsIR38RSfyUDjSAEJAY29m6+y
ctsNNtkv3xD5w+SbsGxjah1lIBIerzalPc5+rxfsdzc300cz5w1YPJZL6AJ4k8KZFkfSQxwgw/lq
aVxkucnVfXIwqI4BD1AVw9oW4dnRhQ3wPieG2zkvoHeROWsXGFtBS7YXzfqrLVOOHBOThckPnRc5
E+IClDkzYAye43YRewKwmibVTkdrRtlxRy51ljH5a3xHy5JJXKJm/NPYWFNooocbAN10H5Oz2jQl
7bLeoC0CGzDvG2u4m/hJqKiUXftf6OOGAfhTLsnlhiy+Xb9EHA0PpRFXW9oYv+GhB3SU1EB6Ms6/
nV/729gukhUR5YlhHZdGEUkuRkns7NvKKa7VJOOdtLTAD6f+ReBiQc5LmpHmniU5LjiiB03/6NUM
CWehyQJleXQPACRurZEiy8TALSspGVjx1W4yTwSrxmw/vbZ8DEoGeKVNnB22SHfw7cEBZul6Zyu3
in1m4YoLfZvofC2x5iQpGPIaFSIZ4aD2mfjXUt95SPVcfxRz2eFVbj59z92B1Dj3RY7+lfFmWsGl
H+pPw2Hcn0dogsogNJyBcDpKi/pGbeJE6YEErhiuPRpliqQVqD9/BvY9wBpbIT9bD17VvbTYiw55
lR7xb3E9IkMOCwwsiIy652HGUcwg6hfP4UdVNx+OIV+4qt4RDOyVYraDOR6KUz9RAG5mHpxNEk+D
s/B7u6j5AZRZMOZLAOd1C4qgmeZNbnMm1eVI2WcPMRAYX71z4Y8wmjCcncvPgzbEjbejTtGURG2b
mPBJn8tT7+b0HC7HZxzlK1U0ycXFib3iKii+7dABgDNpov4z1TzArewtNiqEVKtFfhjf+ZSulYOV
tLfx2QeFS2hIFThBXR385xm05obWsilKZvLzJOpT0M64VbI0OXnW9I9lI1yZNb8dsDnjQ7Mnk0Mv
184YE+6q1JrOojtKyFsNuWMtebZhBkyfXAARf8vpszWUt40mxioJY6hTFHP/sB1uvcVSMJgzpQ6Y
t6zdEUjGlFA2awKf3c6lvDHTNHcR7Rg8kS7aZeMcle8UW2Nk42FK5eEGszhlK+qHYqwE9A6RRZHy
rU+G+eC47pEzGE9JOz1gtaiIGAOZrPSMgqegj+vuCffTJeF4vsfx3h3aFP+n9KKGp8I1dmHBaY7C
Cs6i6VDAvuakFJiJtWPNEBea0oddqwMJG2CO3GOpQnXJot7eq7Hzaa/IsRZU1QSRG1POMU/I3Kam
jdPP4A/80UdiG2LvrSOPT7RTBAcmbSNVYx7yWAC6CfuVr3a+IITWqIJQCc6KXR+I8OTPat5GZopE
bJlnXwY0bwZjRFYnxjqAm91a5sbfYlj85FH2Y+UoZqxR/dZqCmcnpJ724Jf5yt2QQWPmYHMlncGz
kXT62RCkDm0GO7k/PnnkVQDvlAhwXQHdKzNd9yGXjvitRFEf8b62axIrBLWyudhwbSUPMQ4unqUg
P87VlDxb4fxf1aVABXCLvgz9HN88s2ZjaparVtyFJqsFLmHAjcm+5qbFqZ9URW2YnNMDqrH8xMNY
4w/9hztSxqvqkmqNqBN/jtv+WHYa71Mdgpmhg2VFCTI4TpBpXG4sifia5mcnAJKSl/zPNMHJRElV
s51kxsTOzob4lGlKVb26cHcVkK5VSjnLlkhF8upVGqJiKgjVWcFbHDt0TsFqsLnGLcagKQ/3RgbZ
Hkw4bRasJBSS7cwChG3CbsHlMX3XnQJBrnoifSXezthwPvvapL7b8MVrb0tU6MBkIsylbyX9KuGE
Bp2qg/U3h/UX7WzcDOuWyIMX4fsHLL71akdt4GjSitar7mQNwadXhf2XU0Fbl7b3n0BKprND3M1I
fkxQl1ac4F6xJwvYY4AynTFjS8FAfqW7lREaFUCrsSMSjartHEi3GY9tVP9aC6y5EDI98nfduii5
UeaIcuOi+tmk3+9cQ/XOy+MDRXLfUjJO63uYFqljwQ/MY14UQrBRb+V/SRGNR7cM74KRLYwhRAMX
XjxVVtNwp5wTZi3MpWMRjsSwJfyDCuw3Dl/7odftR2lawL96ODwlxAkekm8vGVCZuMDi5HNBw1N9
scHG/SbnERhqUg94KxzMqSNKPg1tDbAHe1nP0uh1CuSJkdqAJSytDk1BUZoKWBh85T2MbPBFSUZl
GokxqKaOWY2xUGCzQerOu92URbcs8H9C+kTxIcxAh7OQlbS2yGd5cqfcsj4wSVdbLuoQR13a0No+
fBbSChmEUGA4Nn7JjjbQkGNPw0dr6SfaUAUTPVcex5nioawgkVWTCtw0PkG83KmwG4+cBZUMjW0p
RhiNjm78T5nMjGqLLLpA9uWdhRf3pkTTUlkkX+ehdlfT2ECDLUtezahsPrIB4Diy93iq+OY+bRxK
MyIrG18YodC3ihOm2Sl1VwJECf2ROJrG6AxPz2VNKhHmmxBbpROegaOeBKr7+4w1G/aC5voj/iPu
Rrt4az6wYNDJ4ZJVy7FEavZVTlNMOqn+nYIXM+TKmMOpP4KFBUgQU2AJG7Y8xW7ybU55dhtnMsd2
090xbAMp6kymYU7xkvUVZw97AMEzhCYiR5z8c5wh3DGQQHBaYrpZlQfkMeGgZF6cv/kM4mjVGjaT
NVy5AH5bIQJ6wq4HC2eZEfQjKZxqDE9FmSvSUd5jmmc/rsPRxh9rhnppjHCko8bG1R0zFVBVxe3a
ZOsygIut7VT4P6A9/jXSwlE5PTP2aw6uk48buhbAwbLMPdSD/q7z+LPopugWly1lNVZ3LdL2JxX2
S5nEf2ZT0tYDpC0kvrMO2o6kT/Kf1Xr3NjdvZqHoHeqLBw7ei+OcLwxh6rHA3HJk1ssjZno7hHIE
oaIO6CuuxMmLvB82nmhPVhyLHIexTRiAe9D5+NYxSQ/i+cn2rSu8fILTAxgLJd6q3v8ofWg1Uw7/
ePCvnj/gpsb2vGon3NmN71MEYIQg2MK8/MpiArwxQkXS1N6v3bsD7euDS6HUSJc1GwkEgqWBSaT2
zYjyfl9OZQM6zIRdIQr6f8xkud2iujBxaapDaLUQu/NRlScACt7RAJZ/mOaKjlxjzkiuhti5iUpm
+wmfecqYat0aJYQN2ybkbI3MZizCDW4VjCdLjZ9Kef+YWfwlNq2LC1XFtmPjsedkK9qFwZpidmBb
swnsc32hRHRvCJwdIkdhiVKvJJlM/sjsu4+sILpJxGuYgpuc5EPtEcltXIxs+Dv+C5Q+/Z9jm1jq
2aNdDbeOD9Uk0V8YUeL12LTUJjb9TWX+f35Ja4ftRCTEprp+MswGPdRmspJX4m4sjZxJI7CI0yd3
xKFtPfMtc5GxRXygbOgQg9hf95RlYLxP8YXbZreelD3vynEc7xGuHGR2N1ljNmeyIY2bKwNz141a
0enEe6Dy+gsbknpN5hIvN34XJjYUfNpRDz5UBvUxwcZbrwASJ29m1kmwxIZ7IqhsfQUZuBshFVu7
9KfXfsDUtLKoN9xEnh6fQ3IhK6NAmeCuir5pQsFyXY/laVzwt7YHz9TzjO4w5rSHMa517hg47K0g
g7VZ0H0bA44ymQysJaDZUANDFpfEKLAYxlMtnphu30hvjTjOyW4HMe7sEn1s1SjT/p3xez2kgyb5
A94WVa52gPi5vZvxOVShAQucyqDAMQywIQz2fqZI70UnxJdhVSNvs35qWnIwTDM1mo+3VKCxymmJ
NyRIVcKq0pUz+5TQDI550PhzqEClP90zLqNEMnHIxlj4aZ4r+3vdzGQE6xKDZhPxfbiZ3d8iioFQ
HPNr3NC0Z06ReccbSr9FZICcmRRh0jE1nr2OBubUKio6l1As8zkGNkFIZ4d+jJ7R+QTYaAFYI/W/
aGoTto7tARZyuO+4Lah+I4HQBwq42TPDMLaq71lYauwsAXqExnqGfTB4nILsUDr67Jr+W1u2MP40
flzbneU+NSEQgFrkk0vAJmgBxob7N7flRmWbYcGnF8u9u/CwRzRiBNIj6qOmbYDXlCbU1L10Thfu
mbRbe+xuD1zxi+eE2/tmKGBHFuH0OvqyxgRItQpv78YJM+8weHZxsuWy3BDBJqqkGOUKyK0rGXj/
+R7dLL1ahuQWZp86wGKfyeHsk4agFQATWe2nEfI1tE1hu790eXoXkNYUmdAjBFLZugpthvuqdt0X
5qO8n667mx2cg4qM6ols0nxLku7TsJP30iBrIUmXMKdnUWD6YzzRgzvuCpexQs7oa1XAwkd0tUEw
2x0FrxHhEFuw2w11PG8iXduUHJEaIhyTQl2P/gyPIgrHN/wLrz81AzE4Rj8NPiQjZkQWalMYj8ir
Bu5LLJG/QTnzexqiH/Et4mKbou6So4EwFCn/Gyv5HLrOvatSkzFTkZNcT42ziCLGHHZr4NwOEjw/
fnWe7PZrsISHjwimOR9sBwg4/s5rgvdN1P7EdVZtdDhSX4qm9tR5tbo4MlgIE255jh1PH8zMhD4q
MKRkhtUiiDgwrwzk737Oun1X165g2inM89CaxU7aBT2/opx2lTHVL5o85lYzpViXJdfIqoOam2Lp
S5wJjlHQkqWvsGgYXUGb0jgUZzdvj/SGNCn+o8S52LYPuiF2XftW9Z0FAUYxKvQyDsAkNLvP0Gra
myg9tTRnBNvagYZRRqpHN4/yg6k8/8M1BGkauzEfVW7oE77b8jBmuj2WEIWI9w1yXXCkxc2Ab61L
RPDYxIUEzqj8e5oa3YtvusUxpMB0jzoSbZ3ak1R/5vErB8huz27MUQXXvIlToe3aj8kBKZfhmoQl
EtLJO2o8Cq5W+1BZqLpEdg5dnSwbT40RglH2tqV1LPRy2n7n5rfUsbFrPOAlU8SI0rD5uMflpEqu
Wz6lzbiMsnjSuAQXl6lyR+w3JDNtioo3ZRN9tDUkoUyQ+OJXcI9MR8BGlASj8mImnpiolzKI5DaZ
5rfeU09pblQAc0QIiEBTF4g+RtLDZhTQl9MWHVFsyoFmqqplFFgQYJ18PKVTXm+k0Ya4O4HBw7N8
nqT46gfMXNMS7wgIGQL66W/9KI9T0P2YidTr1pGPTcVFZJDVBthv9ta0RnALfSJAUTtgAJVas6BB
TW0ZWu8N01rwoBhIePLRSk1df+c9th7o64ySrDTbRewdwJMI4hF06nb5kBjbVup4V3BvXjBBCQiW
sL7o2VZ3rxfTQ0tpgMBXw4WfmKoBq2V0XIeWSbt6yGQU3HMaLTgdRtL5R5UJZwqPuhZCEHi1/0jW
Nj/skTAFJR6fXdRTOUMG2xIvckjwe4XkxoxtD/SmhYk7zQx3jCB/wQ4ao5Rq8kJUyRLiBB9ada8z
dWB7hyjSIQzHFzeaHXjPc3m3bZ3BiqHbZ68a4/+JEufATjJsvaqKzlzXBMgSI7yaNpayJMjEJuv6
x5rE37pCGjjhRckO4djPbCA9vYUJOdmQcfPKak31pt2G1Jzhd3z7uAU8g2+MwhfmOhg6H3MvDLeF
Cf3XL6HGGyljWNFyQoiUQQZG8PYGtodOZyDvJzbsVCtsrG1luebNGFCxqYBIDjId4L6xWzi/NMN0
b23r/JVS8rR2SXcejXSZdzCkloHuNzrz7XXNJ7pzjJBm36KgXQ4yBAOhuC32duRXj0SRyAS3GGE5
XKcEpuqYqKsTHytqCDZmyQbIT31P4jhHy/C6swt1lYBWdcW+Ea4MGZsn28tAbQnL34UWu642W2pt
U+ZRQeC/jG5/caXT/RaGHz8WkydftS6AXBragquSUyuLMzDGtgUzh4w13cHJGMXbiBEe/CfW+33V
sxYSsvL2jGpjkJDeA4113i5vqMAwuOFe40pbUFxa5+w2BMCSLADaEea33nVIp9OygwMuWvdV8oJF
906KDtUTNAFNGXnCV2WYFBA2cr5Ela1Xrmh+k7H6s4MqulAlf52g/t9xTU5rDrr51ocEDpCjO0SZ
fggjgscu2uzW1C5WpylLELBmubXdYKIS1CToa2GkypnPbZD/60M+gq630AE3M/zkGwV9xjK0tgoY
T2Z7ikXK1aCzT2MbviJLQBjJUh+zD0WFfC43/Ozftsu0IW3N7JhE2XOV2d47lwnc/Qu9pnGj6tgW
vbXSCLAcF4OdoWFRh7RKsR744XZu5Dcofdq0HXc7IqW8MxGK966v9Z7IFSk6n1G7JNSr/CXR1pT6
M3Adg05ywzlnsf9XWnW6Y2W+0C38kxW+dQjmDj4k+J6/SoS/PKbcSd0rxQTx3hqodfea/KsOGZ5z
uTGJb83dPo/T4cDnUu0dxo/0w4nywMM6MP9BwwVnJdd+EKCRapZSXEHTxqE/YVN4MCb0BDPbBa4t
nHoHv6jaG0PYbkbast+cpKPxqscJPpjSINetzee0cckwsI9hQNZF+VQH/VNehrwELM8ELMpDLUCw
GFb+1bbpP8CVOSk8FhfEGb1RpaCNiWqd174SuAX6Wp2SqXHPddQIyt7gYeUe1HvwH79+LMS+Spii
UsfTnMap7jYFA/LlbtRuao07pqc1+CLIB+5VxGuZLnzZbozlPXVmxenc+apwBBztjDhAkwOuHcyC
86Dp7i2vyM+GTEwAW5Ddo4k4WCnfqWclbTPmJHam0joLarU2Uyj9sxpiVLyopt47wD6bVkMP2aXY
ei0vm+kxreZYClS78i4e43hC3/6hjNpnxwt7nJr5pzeRcBj6qtoQ2HqOgtDdyJJr65Tnb7nUcJv9
6nt01VcTOHBvIKwI0QBayJmwioVmk/5AnOjWMoZM24/UYonM/R2C5M82gPqh7D0mdQifC/76s1Ez
D50bonEgu6J9BgsaijtQvX5uKLShtISeg/GDc+ALgKtPd+jkPsHvitgHlSRl4oIigEyRMKhj1uA2
Oxcg4tHB17yiWZc5f8Cwv/ODc+YtPnjU64MKsfWZc4UBMG/DB9WkZLJimC9mXUc7rRMo0FAajJJr
TOHc7Nhm5GonWGa1857h+bddnL0Ah7BVFKTjR+rbyPZ+MfXHDck8ZCgkrO7Gh6Comz0oiodqHL7J
UQEYgQxN7yIqVanan7oTfKToOJif/8fReS3HimxB9IuIoCigqNf2RuqWb0kvhNzBe8/Xz2JeJ+be
kdRNUTt35sr+mCXp1rH0q8or++Q7Nv+tHtmytXHauzQB2v5iCLtHVrcPtb0Y8RutNv7Mp5mP6VuI
7vjhTUHJbhZDvyJet547/RC0lmaYSq2fZJZPmkanF24X3o0OH7Wze0T5iUqhLc6VhjOTxu1B+fex
lzUbcCy0PQT2G3sh8odWqTeMBfgymlS/zK68BYQ8VnZA4bgYMNMkVZKdo5YptdIV3zh2MHemxH4Z
m5yYluzyOzsZrvRLcGFAV3I5ofFXergVYZ3MZfuX67Y6eixMdjqpgeS5JtN1Y3xip1jovrAg0CJx
2iRw1ny+z4QjiSn7Jn28HVah3pnvIi/A9hPD7XKd145CbsNqhos0kSp8M6Jp1+peoS3dvFiC/tD8
fzJhz7tZ++Od2y7wW4gHuySf2hV1HN+9lT+ETgKYqOBKUNnucMgMjzhdhcvbmiHq0hFRReqkHORS
LPvxbi78byqg2VByMWDWwABXjKy4Da7K66rivs/gy5+hGLIXbq1IGBFZu2SsT5SxRKemi26AbH8L
A0aOMO0n2nzMJ+4dBPVpQgD5D7VGYE2WbTM9adv9zbhRUT/Cu23yraVWueo/yhFZN+giVNiYwija
tyy+7i4B6tqNP4uE/AjhD8wwsYG6lWTGlhOZ7b3Tms+eS+JlNIyy4j1dD5vc4xaBXyR9qGwwkcHc
S8iONZAi8yGp0bFBZ2yHob/VRXiQgfPEIENF95TK85gQhOvbPNkoIihXN63+nAnDi7IKd20YmkW/
/GkKrvS2ScNGwyLDSbxXsw0ssN4O8ZyUeT7VShEbLIN1kgOjmfM7n/wFjr7sYVrqgnKjHHBtlT2L
ORSuSnnntKiPtZtGO+SIXd43xpbVYLYDljyuwhZonLW0i3ppeLKiHPxhVEHkShAVMF/cpi7/BrCy
zZTyHxxVftbjjMEpQJs5eSqm2TFChJ40ZotqjPOjXQICmKtuPpQ6ACCmx7x+YMhnl9nGGQ0S5vA9
6LC5F/SAY0a266/aRknnRM8/5xqtNw2AETMJYe3R8b8eSxFsG5BSaVq0G4+WHR6zvDnE5Gt2VHhy
L8gKfWZA7w92XddHAamLkjksw3ku3k1uOPQe5v+6qAjh1OBzzMxQvI325L9HrKXWU0YQpJV1ehis
Rl4Y0ek5zGiOKEPcfFkQGXD5lMHOtDEf49jCOGp2wYdkrSeC6kWqBSleU/4X1tBeR2OqAbsxZI1I
uQfwIzRf1028Rbp3NlVoXULZvcs4f07RudYWlu7zUAVk4OLRO4ykgbZJBAcvsmN1bvnZNqOlBfW+
DoBgTh3AFn8G2sSGlWN+0HTan0uPLXQe8q5LOv+j6yiSkZGJ8zuh8zxLaZDhcxBeTWWhyfIxI4++
oqDHvvZ0k0C0qcXBituvYk6cU4QTjKCHc7GbJkeeMYtX9mhnwT6T61wbP8vIGy+J4AIdtjo8ZKFd
YPchfywsdpGtreUuGhuCXrG8yjwazsHUePtRTSG1LeqLBxjWo4962ZIL6n15tVR4QIH/kqP3hEn7
SVnBb20Q3KtmK0eOBfxjzhS2LYN/2hKDsDL/e+xoiwmTSlwHaGlHU41PDNA/zKvjRk4xnn1HbulV
MY4C89Q2nNuDqcNLFHLsoE3Hd4ab/M18ZXamVcAKz7PuhDEHT17SkGNHcsILjTd1ADUewiu9da4l
r6ERUfvFHNcGcbsJ7FRfY9bfnA8ieWoWlxxyIxYZQS494NJeWX1LrVIA+qmH4nFPoSEv1RDabVWz
jSfTQdNB/Coc89EO7IcEi/8W9oizKgb/OFqQbj0oW0BW2IcGrjQObAQpaPaaO6uyX+Z4uPkeB1Uz
zNERhx22Q4DbvHHHfaltvjO+5AZVcevI2nI76vyZ7nlqQDAQL3tXlC2L99OwXJPLVH17ha9Yk4cn
GveWfjCitl2AZ99kfVtWLV28WEa0L17s1j+7yXgqStb/bUoFAcJYump8jBxDQP5fUAGllUdJYOSp
k+F57doaqitmLIE2Me1ZZ94NCFi0KBL7bob2WerE3g7AEta5E733Zv3sJsV0pyoNPUY1v1ZhkJNY
DKvonPE+n5Hk2rL9V/RsmCbTAk3A6hhxFoJ0gX973U6a/h0/HK+DO+ybMZruimB6jCf5gUEQ9dPH
Y6BcYIFJ3vHoxnDCA0DhyLYtK3vnyXGL11iZT2GBoZrDDgZkp575xmCvUGV5ZRZmxOCihr6LGwRM
rEloc+CfATbYiMbjGlerT6ipdwbi+jopp+3YVwyoZTmsfaOQh05OR5Pc7CpyWjRFrMLnpCQUPI5Y
MXEgLQtDFvqByeBYy/eKJSe/ZnETUE0W/Ei0nipDHZKa4zmHMrBijqd4B5V6xc5tUQDt45jYr0lb
Q63LuHLVFrygCJjSRqeore5iZkjLjwKSAWKtxdwQNY9QuZEJCJNpvpCsLWYC0uTk9+liCFKx/LEd
gWWmr4FJmM57V+c/grz2OrU5ZjwZ7MuuemKn8e7KGe/0nJrr2MnP8OnJBQ3Tpk2xGs65sgCzYyzy
iYNLd0woxUEbcrVxP9rNd5HqC7sRHLWivqvnAXdhMl4Lr80ubkEJKCUebNJYW1P4+Dn42Ufhi2sp
QMvI2eMQTrKT4QMRJfFhbVnxI1y15DsJwAArnzu+R573N1r1JUgi/kkA7qkPwZf2ctxngZ2TIqkO
DlcTSjVo1XDqH6mSl5h1Dx3u4q9vJdqm+GazSupxdngNduDG/JpZQ5rBW2nauPEMepQyq2blMA9v
YMruqbT+aDzyUdXI9nCxRvVT4B5qt3ydoRMhAnITyEJ6kW0KQlwaEN2wrbbd5B1oxoC3a3EkNpHe
krh8qEPM60DeT2UoXubKqO6RpqEI0lom+EbyYJ49ZX7mHRnHLBiuEXEGx51ACWNuIyoJZxV6DjYg
xYYDn8VYdynjIZBoHudiHwraeDA8COoKuKeV5nAtjfAjGuq32g0gQkZ4AuKx+1em3c1V4tkL5hcg
aG8kne/IG2QboHLPxowptvfQEudicg6Z8Nhc+JE8Gk53qSN3X1vhl+5ynkNVtUcZtlRNCeslWPxX
GDvRhuroHyIlnRuGg6WGW/mfyfnIw5axV3C9gIuGHRDEMLv7sGl+yjq6cc5+DRYX9bnIkKZBpieU
v9iovocohJXOUU/4hAeoi/kvC9yA5LvoQO7NG9OSv4mrtKM6pKc2PFXFJY4CA88L7Zche+RjgPx8
qsg3bYh/0TedsNFQdTthwhYX5LL72u6+zCl6xgFLeUSntonrztusDsRWkwZaY8Tdep46erEdPRS2
6Z4k3Kc9eRww+5qtY44bmHrLRO/ZFTQYzjuGGGu6ATD+JzoYRaI4Tk1g7GeQ7QfiRu5azCEqElKk
3S9nPOzQkx8rosKF27FEdX7NvkEKcdzXGsM843Qbb1xPf5YoV9c+N15z/DebZBC/HelxrD7pc4dr
+Kol/gc7A/g4T/Z7GyLU4I+dbm0Yv4EJQwFMMhc2Pvw/SRqh9OOzj/Nxw2+LfTAkdsI+mHMr8VDX
w1E3q7Rwir8AjxFtNCz65vA+FpN9Fl5+X6Hf851tT6U7yKPHKplpjRK2ocWrobqxe7Oj7DBlsJgi
X54GJanaWloGl4/QGoVa960JASRstuwyaUcEi+tO6tluq28qAakdC+vyYS4rtJWWIkyML6yaTXln
WuMu6mlxGh0qzwai0CujCWFzDI57V3pd88FF6qDbuPxp0q6mdz4cH3uhcPjZhbxZc0fhlVTzKcL5
vsdWrD84M/EFNvWQP8/CSPewCNhv1RUeoIhWgbwl2OfGNqD3DGJmgJ9lBxUFIH9ZVy/oaDTRYUlE
ncts/PUun1lZy2mXSo/6d9F6twQQwj2MdUVzL2YEw6IBxtLNz1h2yHhJbBWf7iisbTKKnyEz602V
WGR+S1pQ09G1X93QT456sMu/OsHeSvfDC22S5qlGIlkxPM9/6AcYLkYWNyWLAEgRDjb+Og3dDyez
1B3XfcC3/J3GjT8B5XSq8oee4sV2CamSARGKZ0FJ4GAT9w2n6SVIi+Ss2CLcGY70HvF3A301CkJw
hSkijD9B8iVGthJhIUHkVyAvMqvTVzvky76ynBFhjFU6CqEKTVx5XdP9ualF/sLv62I4MQlyW5X9
b9xJ9ZzHjGP9MLrYfmgWLrpoxvFFZiqGC4fOxE6oI7KF2kxXLF9MAQoNo5gbcwseIbbVi5AbyMTC
mIs5REQlDRJlzbOuFku4nVmUK6fTIx2FwScvEIXblgVYThtkIqmmUex3dyYtfWHBOsw2gxoIVU70
0TY2rFIhfUc1cpvxKFn1P1hL122vJqo0y/LgZWrJzRkhxIqsc+7rycTfGCxd7qb4JxvMF7nteFiB
pp3n1FcsKdZKzwZz+0A2YJWVTAOMijOJzk50u5pGxQ3jjLe0SGbAVQlI7IoQbJVuIgZ3jZuGu/cU
h9cmNxhOw2je2kE6rnh/F/x5Efs0FDKCSyTVydTwVn8xIEUGMiMhjdp0TgJ2CpwvBgixPFlNcmL9
nunXQOnua5pybisRt705XHbCVXSayvmtJdZP7PiYexq9PtDognP9kVOzitu6ui+87FYHrnf0dag/
ukAw59gEBR5oo8Vjh+bLESzC6Fc2xBpl0vrsvOvkCEWQqQHKD72KTmGQGJG/4CoxdDoWptUhXQ0N
pXxN6P80Ttc+jXiF6SqionctmjE7mHDFuq8UJCZU2KmAGa2qbCj2uZYABTv8Ys9tPYVcTqqHBAwc
N9s225QdJzB0D6KaM50AQzbG276l/TFvEo1/ML3XrWttQJfs6zCAwRqSC2bTT8dNYF0KzwXdW8OL
t1sYorJw7s3IhqeYGcj90TW1mT+GEtJjbclXKzSxY4dJaPDapccE8x04Nov1HVffhnV0bZEGxK41
drxM0uaWRS1TboM0CX6grJkxupC0J3C9hk8J4r/TsChpXci8tlvVxD6b5BsKxx0wUmRg1xRPbHSm
l7H2O+yM7ndv6hsBG0yQmrGJBWS3kB8GApRsxG22KQB7TXcDdaFGbrbf7XI45jnutcqrnisLnbLj
k+CBzJqD6GEwEvMeyEkT1a0knpPZxu5mDywPA/7WgG40ab2U4RmmgVZLGAmaudPS+842pSGmhj4Q
HgK+J4YZkv3UU7MJEB8QioAJePgMt11ZAQwkugSP3i93XZe+1FF7BUAz0ZlLzNVndqZMgpcogajH
3ueW4S2izVSmuEiHgSuEjX+oMdgmcHKVsL9IrMbHYBbX1OiJNuD7alKicElTfBeipsZHqaeccxY8
8DlPXTqa44FvmV00S33RspSKvzum47VXln9s9cQmtHip1rQnhNbUX4ch/UrS9B9Gpm0nXG5PWL8x
k0bdbLVrKMc5Hi1TUnJbzhUhM7TN+cuK6lgDhrVmyAmlwzwwJkSlmBkq7zlhNLa3Os5wJeoG6+4W
x9v0DHkFEbeSmX2PYkKxESdseXPjjgIoz241zih84s3DbGY1GJnUHN6x3TWEfYFNxriV4gGzYM4X
PNaSwoGMQjY4C3Y6sVvDd7buKw6uSoTPZtipB+FEv6OUr+XYPjDEOLx4bQe7Dq9oq8S9XuoUZqz3
20asO3plp18EDnD2tOmbzL1hXRoiO5uTvdzQMMEGy6BoNywrUmSX9Qwf++JUzvimuQgdAQLg5GqZ
rlEvEZJy3/jOzZ6UgCRLtx8tsmGElwvgbKwyj4Q0AsqKqHZGgRoN2twHqkrYCCn2ttRX1Ve3ZudI
rjbedFANV0QEaFaMcJ7irYzeAQ2nX9KifhtvpUlEF5eHh/tglcUY/CKNe8NR5JtjWaZPVppDVigq
+5N9WEKrW8cv7lO2J30boJlTcPCj2DCEGWUK/zSw/JXDWn/HfS0GXp0V95K/wC+3QfGn6kbtaYme
d7QiBX+JdKefwdfBgxhxa6QOlcLsxZ29V3nkd5BGaPJmYcXTNrh6K5MgvY9wA360hFgeEXWqZ2cQ
7doOM7a8qlA5VSbY5YadYL5+9ayZrkJEx3rnUQIPeDh068c8K5uXKdT51WMRiB9iIA7ltEXy5HPE
3PgE66spo+Ud1CAoVInh7MrQwtFUmBltD77ihVPG3CyqdgYV36XCus5uizetpObXWmUWYIW5nat+
IxayZ2Zp6wTugn7hcQbAnzkGe6MaSneYNKeZkMGq6wyOotQLsavBbnR6DE9lN9iM8nVw9vgjwp1j
evUHHewc+LGrNo8+ir6EzbLA2INs4asvg5Tbjek6TGAW5Z2pzqqC7RYNCMpxVHR7Kbx7QfgGORE5
fxYxE0YuX4eSwtOYZZxM+w7PMQJQV/dkpCR+8Qh9tHRDOglChMS4Z8hP41GvvJFDThlcAwANLmhz
3BZDWB4rFwCGXIh9mbAHymOwedf/j5Ju6v0z8fhvnCJ4BKRPgV6Q3KBT0PgW0/IURQWXZGOhN7Is
jUiVzDwErLrDbA25HUrsVDT0G0Ql2nD72OWTxswwsJNTbDTpZ8c57peUqquZhm4d2fqFDrf8M18W
V/lSzaHG5HvKpxevYX/Y5W9xNqSkWVr+PI6xxCzrn9xEBkCTCcjBcr/OQgOUsMHDoVT6wDH+XrvN
KZ6J+XpTiFzc9JjYrezZ9fK3OStJmUdBu8VLOdzpFECw6ngohdPuRRsaa51g/WT8Cl8tq3sbAmpG
URvWoxA3busdL0eRBKe0IOzAgjLJjsLw2Zh3DNZ7BvT0or2FxNWgV8Rt4e26xAIMnPb1HYiGcd0Z
nNs8mOVnhuWe0lgOh8HKfu0igCc7DY8+UTr8rN2X7yMtZbOtH4BTRo/0CVebfoxf4hyOGOslqIVL
VHdgxjmE9uDvzYpf3YsWX34xIoe7qt8HMB/WYcjPKgz2QIwh7MYLwTJ1sh4wyjzPuqWkpp7rPb3J
etXL9q/Ijd/cgWHjKvicQcR3jTsQ16zUP/veRPtVd8oU93iVQYGJB+sL1wRCb5p9VhFxwdqcrHXp
z7dhdLDKVS8sdiCQ2MG/HukbCHpGV/rQWxcnbpHMwPpuvco4Fp1r7CzDePF8/LODx+5ylAte2bKi
7azLS6CcBfKc0GFh0cPQcwi2+FMdCzrxGPa/LhWUQBbJdLqarGbUMDmag/Xqs7tiuze8+WP2Qi2U
w+fGYthJyn/Z3NxXPrqX56WPWEFqhk66N+nO3ffNRPfayJxlY6ejL2ygPwhnaqfEl7B1dZjwjZPc
Dn9yUQBwF8IF35a/gQus98JrBmJWeMQHTXNfFRDsL31EK94WTNWKhniFLIWnmbRpUYvPVkVMTeM9
hQH/El/i2sftdsIGCbPYB88hHOPi2MW1jUn5554LHk8ioi+AZpsUf+LR2GdMPrxRluwYeiwNY3M6
ukUSHGsV/Eu7Hpha0cENBf/5WBg9WG/fjhn6h+HQVlCtshkZK4zS+NynU3yIOnRhQKTANPyyg/YB
Z3LdmoqPQOT6QHD/pAN/XAEktjiIaw/nV/buVC0VCVVl7Vn3CfR6oq5Z/TAHTn5RrfqZa56BrJcL
r0AjA1f/vIR5Cq/ue+RXD2FjmXdTmLncoSruPnaJT3pluD1ew7qrP7kdER53LeeXtIL6DIBKEkBn
uV4M1bDFJzKdaIjHDsp8TK1soh+YMlHXmVbJJgrJEkuoU4L6usurwtxM+VKaEpN1iBYLbdjoWzkF
i7USRZfwdnBxIwagmkADESP3ht8vubRR2T/EQ5feDXb07Ck+jBRbzdEzq49+yDtWrgrVzg/T9RDp
9Jq7ssK2TaU8cWvzqwppqLFcy32M1Phh5D3+j4pdVNUeOk4ZtrP8xDDgaO3gUQ6kCjdtYSKsOXpg
Ru+RarkRz/sk4CWTtgOd92XoPughJFNES+zBNAzrzaXs++DiE1hlUfk7DAtjNnfUsdfZT0EVxBoa
8GNJxD+p9bfDdmrLdYtzOpOox8mEXSb11q5d/2GzxPVp13C7+7S6yxJs0noEToawVhdLmdIy14xT
b63xmYQorTOemQqEHfAmYwkrzxun5GAVU/ZmyeGAoh8APumzx9Cw3A9m6mLTV/V0sMimPtpj868t
sejqqqr2tQxYJIalBzKQFoKOC6uZEKUyEjtcc0P9ZjxpVs7o/k4VheER37xtJI33WkXR0ZXul80e
EyiANx8V393tiHliM7r6i66qnzaI6FtRqJUKNxQqW/nm1rG8yxxv2Drdcr9uyILWgRxOsvWiT9J3
Wytosd/rud4MdTns/XT6DtlBETYLqqNucnVl43CGXkrbkzL8fecjXTVuKPCaT+qcJoaxsiVDvhyC
b69zMPM6wzsW8Uen8tSh4uHa84kpgF+5OPlBiBUI8zgu0u++975RoNmVTPT36KYtLko47IgM710j
dF1ZvbfHyKgggHWh/xfa4XBxVYN3ZRjaDbdrd03Jds/1pw/hCgx032TsMCLCDbth8u5kK3jEXToX
IhxkzKlG7pLNo2Gk30T8iODTkUzK3CKrbNkCHOZ8Agh6kPSxEsw/S2t8zA3npnXhJkdDu2IpwR5k
98CX4KonvY/xJFEIBytpCp/tbGEeG/uU0kLbCF/MQl5F4habgBq5IYKGLizOnK4wriHv7VU2AiGG
aT8O8xOSInI+ts0werOoU3HzghebTe7Bw73qgMlfggawyJsQDWGK4Ai4ABp8zTakyfqnhWBRwlMH
MRagQQv9lMzhpzdbJ7mgjmdkhIoHP20psM3Fr5fwKMIwWBcpVGzouu5sboO4f3DK6FMkJK3C+oUr
HVuxfHylluowZiziMIVxDBfbmUJYCSwW9699chxzmxThu+7ar//ZM7jkyJ/1HaWNfgDElBcbc2f4
1U1ug6FDEcOET+do89Kzq4Kq4dF1Kc2LlxZ3M5b1DX5rtEeceOvFEvuTjz4DR9ifHZc1Z8ALdoVR
BKshd5Z905cElHMMg5/IkHRiNxPkWid+oC782lL73APCRxAwV2XZjnvVDxghJLved3bB/2o3OWQR
97l57j4IYO+LVp5KnXzkdf9i5dkhYWmh4M8BCQreLGKyiWCozTJ1zEz/OPTem1VmoJJNYED9kMLD
SOJx6+LZPfD65RLBBWAlzMl4EIX/iLH9Ojvdz0QB3YFoW0xn2cgZ3r00ppJ8ruQZQdg/OHUmVo5k
nQQx+R9kZ2iCRMH2dmObKwew+ZrN0x6fi9hMTlRtSSrHuyEqn0jE8S9F3yrJXmno8nc4qPgFZ260
5UNQEM6gSQr6fkISrIiJ0E10iG8oy6ExoJ3cnwB0zo0T+oxx64o9MwQM636iRJp3HiTkTI6/Lkq9
nZYl2TRKmhQKnYky6PXqMKfWR9TP704PCaXHGWIo48/NPMRLt/xnloG/RUiFA9vxNzHEBJ84qh+7
OvhXx8FLlynW5PpmUgG8Xthy0l/eIDxpK5vK53jAlaGxmm2kyR4TIY9M/0ySz8h/CEVkm6lnLE7E
8JzFLJf5Cz6DRzN4Qsy9SS91PTGDcCN4C4KaVF79FUQEuwlE87P7WEcHbsFrM2zOpt39lK1yVyQf
/xkdEQGnil/GiDez3S32zggK2NTdHDElO8cZ4Xwydm6giuNBIXQVogwRRYjvMbznUG+40lJl/FhM
I3GEDMuJsC3WVsPy4yT2M3FaANnNrkuXi7NTNPsoQlD1S9vZTqyZnsjWwrnQ6btJeDHwCpQaMa8N
p74Vwr4I29k5bl0SFuuvxGDvo4aZC8Yz3XwOG8yKUycWNnlNP6dcYyLeUbTqqLpqq9ueuceEf9Ze
sGg8S3KlZD3eQ8vZpoZ3Eo7FhbUa0JQ55EK12OXKka2hZV7Zd16m2XjqunxrcR0jn87PN74aPpyR
3udlxmn8Scagf7InlowYhdnbdJpfvjO2ymABKFoL1KFISdjm9UmK8jINCKX2eK4k8JMhfyXJ9+x2
2SYx7BKIa42HFTKHNfsHOgO7TeAkzbkR8ZNfWFj8qpH3PHdh0c13XpnL9ZDUd7zO8DEWxNqG8NJx
HzAUxBm1UKDiYP6qahhinuHvhgbAQZaUD5EZPdXaemQXiFCNxSlD77eH8Immha3Cu7myuv7Zj72f
rJN8QMkvtYu/UdN+ZMAVmlA+kDW6NpqXhwZR72g6bw1yZDXlbTW/q5xQZbky40jI155I6KfQZxO2
Bd/RixNi1E7T+ELSeDEOsnKZUvPeY7Ld02G9GeCfbxUZt2b2ri61lrR8bUPfeJ5j4e1Dt+ErX/yU
ndeuKo05ajbZU1vTWYb2OctJ0UcMIn407NMs/ufOAAk7/cxF7ea66tV0pz+SKjvKt601DpB5PY8g
Ck2/eJdFi5utrn+07TRfs4q4xoFa5JcJ9mkl5EHCLt9Ukq1HWwbhBTFVHuXQv4GF2/Upno5G8Kha
ZnCVzOW81yq45XH20iOyOxVhhn4IlzSWe0cPZLDp2P4CadHnQDZPykhZmcvoWKMHr0ulaZAP1YXf
DTBkUf9YAQ0A8finJrZ6IH/rbdWoP5PcCUmlp9jhf2yPN2cEv44b6YATZV/05p7i2G/TcAhNpD88
G3fjSNvwxGeXIUSuZaEfOzNMDkkbbutK7g0CVkSZXmfXf6uq+jsKtEdpYPLadvpOheLmDoQQLa00
bwrrnzW17BXMGoZbVW4t0b9Oc/IN8fDqk1ZYOm0Q9aQ6Awl5SKtp4PYav0UMMThloktK7GAK0EVy
q7vx8NHb4A2X2iyY36bwIWwdWlI4eelQ+YyRTTD3h8ekGC8V3b1e3qGZmf2T6bK/8ZPuU4DSXjMO
fI7S+ac05F4NQ/nsE5tzTHyA6VyeOjOjqovv06qy49vc0mTNFXEbmp63gjU2ID0VGL6oFQi4KDZA
25uT4WKba3Mi0JEbIFCELEPGi90arMUi/cEHn61MvM8R5nfllQ891wZMHCN1wFgnFBwFzzLgrbnl
O4gCuvSINeWlwWshtO7jnr8tAielDwDDgHY8gvpfyygCGGpBxc1PQT1++ZImRcc1H6ZuOIeWfBg7
Fh5hewB6/rvIoLSCtThNnOIyGPE2a/ojl5iNEOl3wM2XDzw3SITjDNEW9RmgMbjM0iqFthAce3Ok
vqRunoNRQL4fcE101V086Z+kiLghSUK3+j2SLKfl9Kw8yu+sQR8CL97z7Rivozbjg1tLYx00kb8G
sPk9j4uvz46qXcaHsQO/46w0MvpapFmGzxdq2aTaXZV0uKK4/A4zFrw4vzcL7+aLatfAkGAE4eLL
FLoBt72RHX/Uyp83Nk7lLYaNXdDmb1VavGaGiNaJzl89E2nWKcKT0NCNqviG3QkLVeDATEDsSqp5
N/kFtBxqT+wp3xFOLrclHDsQOheMol+NU6zHiWpRbzLuZMmDF/f9BTAdeo9S/O0i7M2CuIFOOzof
oPEDwrj6iMttjxE5rcozoOB07XuOPFdZcLZHBwUynfekg7+KFisEvivqH7z0N9DJth/lzcrEhm2q
vx4wkK0mGqFI93bxTtXilcw+7qacz7P17hJhH0rgQrjm45Nd5eF9oGlG4ymEA5x1QDT4nxsK8Amq
KjSseacKvVGAelXEL9BlLETSrLsNQbr1p5R3mEtnfOFxTqVO88gpTK/FUr7dEKPYDL08S2g6K1cK
sEGVxyi54KUJdaTFbzxCI/eajyQKjwTjztLpAZl7lCq1mHrxQVFepU03AZuKky2iDntyWDuupDdx
aCZfQzi/hlNHrIRL0Cpe+g58YZ19Q5Ag9V7orT3OjQqPE2DodvTfZ4wxgKc7f4d/AntrSyUEMvMm
ibKT14h/ScOrPPePbW7c0qKStBRioU0WdEwXe/yY4KrH3r26mikbHrJ2qycANkdtuO94c8/sZB8V
Toh13s+volET/Kn4RUD3yLnREt08ofDhEBCKTVdebEa8LjIPFXDX/gXkEknmybgXQh/t1qk2ou2R
wcNjzE4/m6iUCDVDWJQ6uMor74zj6WKX4k9b1tUuiu92JrHtEyrMssZeD4Z74EV2Z5fMNNnwMvu+
OMz/X+yBN81l94VHgaZLb8K+yr8KKZecPH2v1aWSS/cLVlaEJHNDv8RjleYk6LM/nwFpiBFmGnKf
eRA/9577AcwG92sfPA1xeB5C7mW6q1+9pt2hej5FePm2dctuDM/rL98Ydr0AYl0pTyJPX00Rs2RQ
3COtuAaASP/r1EXm3ptLeNJ4YwyJSYjNd76iTu0w9+mdKuly1iiOitmzRwdmavCfZkDtNLjwRmj5
wvB3PMyx94ff9K2UyZ1vOKeGlQWXO3xAVslACCkQQ0QbvZU97udpoLYXhAdKdU1YBsM3WyiNMCjE
gRrzH5kGbFITFoUDV1KsozZBzA37ROgp+Z0W4jHzpu/AKS+0KvyVbO6YV6NNhM3bAr8ufOceZxN2
7zz7hSlRribyZW5uPcdeRQNzpyk4WUzRALjaAWYrl7zz2Bd3InbuBCUQc8546MTYWaPqWMb0AE91
/8w1+3HwxKEq1WNgZ7DhuEEkAByGGHNq8h9pZ7YjN5Jt2V8p1PMl2kgjjeRF337weYh5ll4IRUji
PBvHr+/F6peMyEAIiQYKKCizSnSnk2bHztl7bf7WMhyJK/WIxGji6LXx3WNqRXdO2p9caGR7Ut04
Hc7Jj9As+QixPKNlPAobB2oTOvV6hKS8HgFdpf5UvTU+h7nIpL1Ns+KMuKe/jEySXzLVv5o1E9hw
ARTWeSX3fpMimm26MzOSX2NfPEO9wmNR9h6VSnSSrXJBGtlXQMu9tR1Pv92sDc65a+/ttH3A5A9S
PiVcgUa6cWIUG63pVhKKZ1Aq6Wk8OTHpl5F/tulj68Ki20tyQQwjcGXM44M29TVNcFabNjnYRgmg
09C/BRomHaQ7eB4H2hJPwMObVWKgzuP88i0uxZW1gPzNZdSSRO52lvJ7i/y0i7DsIhsMnfbGMPQj
g7nrShkXnbvkDBC62HTtK5TWX7W2kS/ZPWHVePEBthx4Dqa1MPx74QXjjvhmNtfYvgqYxZpZ89sU
qHF9MsdXQ1Vf+2ISK4s8tdjnqFsk2WWXLJh14Pl5fBra4rV3PG9tico/YilpkERFbHnOml/7CUnK
bujsX52XZzvVlcEObuttlqsGaS7+uRCjIed+euIxrPY11lHyjQMNta9m8XWruz5qHlEOQnIYwpJ8
ktJBnEr/hfnCZrAdHl1WAOIM5j2N3gLdHNxiieZ9N2bmPsh9aLXEcsu8OLkY633TwE1AuBHjig0r
6HpU+meXqnSrGR7tGBrDV4Lltq9FgGLHBbcPxZ2dGjBQ9Z+G2LIn2dddFd2XQXHVEsespdzLWewI
S2g2qT+CVhBvlmQljwbxMzWZoLi9D8ixa/YcTa/bBTZuuEdyL2dGJ3iHhyTcuy3ykciMt6Ol4RLg
utwKtJJrMJ/Duo9x0+RzEO4GB5OJxXtWhYQxTk1yoM//GLcpGZNjsuuFtaMB81L6zlmE2aadhqc5
JUm0NG+tMH/0rekXG+ujP02vaWohC+1tZz9LSMwmPNAusC/6KNt6zn/W36LY4tDp0MYivwl6Ctek
euD1og7RGr+ThzmoO7thBUW5xnmTwriwrG9JAekOYc8VnvRdlgfUdyRwRWlxkTrut0Kk954lohNa
f6q+IrrJUnnNPOJW25Ah2ay2ms11NXvGLhvtfaDL74amIrWi35FyLtPIZmfs93ORX4ypAE+DaQUA
gPujz8jiw8dnllR9MrtFurwh/elIUMed6H0UVNavVrLrjxmSlUU3YKrsZJnuSzANh8Esr52sr9hY
mZwKcnzzPNcHiCybskZE7eCPTRv94AfNNUrQPUwyyQwrZUKYAsSJaHmtPTSwN2bd7VNULmUiboSG
NmTpcxeVP4y2vnFGBx0nvjliOckHREA85Bc0nH+Tl7Xpg+Ri0HBjXBXeN61ZrdxZfAtqUsCXMFA6
qy8Zgtl5VC99YlbXPe82fmXaSBxMKcmxaOMzI00hM2l8WswM6GO4zncLoTLfYEsU4LG3op8tAY7r
2K7StZvW1zNdbnRpbFGsVWc3l/sual6nTiF8VCaUqbxy6DBwlgtBbrAbjevesh4iGnJWFW1ZQKK9
VnCviTpwGNAxuHBvEHkHm0Hg0MW0AE6+zuQ66wiB6JKgRTszZTSSsQh5/nzKhHIQjzU7zkgAduk/
Bl70qupqz3h+hi5W95fT1F8hUTfITuWIYfmevbgOn0Rii53fw1StOutWMA48OoEH2xJyx0Ot4rNo
5asxyrORT6T4FuApionFOKrAkbl5w7wGDenUXFBW0ayNNgp7n5rmnWOgoZPWnuHe69REv4hTSVB4
sXIk4E487PKrnpYyWNKnpKzGo9941/BOyEfnOqk1HaJ6ojE9hHddKqAaYH+l1CWXV7VLsDPc9SSA
1BCUxrkwgmM8ztgMFJlGdHPhn0Y3HDrvPNs/+h4xZLrMzgGV/rqZsaYBxHuOJlonTW/dpdDns3L6
7gXzddxZ39E6H3I8TCvyCpP1ZLb3Q2o8GzYNarvjFyXCF7SNwtEYhMGrYFyFrhxmaqiXRFbgXWjx
ukMDgnKLSZedH1M8gwckpXVJmGZmkhIyBK9uYinyOBezlsIGNgcA+BrX+oZGmVyU0LpEtb+DKFKu
y4Uejg9r5GzWMhRpdLvpS/t+gpixaQzShxBUe4g9UdhX95yHgVhw69pRLTh1Fe7HSj2Cqv2OIoKz
p3rBNf1qm8Uvbw4xr/I/r6ncZfONoSzNS+JPg8q/67Pw+5wjVOmIuVPLo1wG+oHwiUefLis5SmRH
tS5ke+wbm3QGDNWMFUkMdrDrDU0b0f9dewznpgidhc/50Wtpe7aMHUMvvQDPqHFGM0KR/ESW0CO2
C30KRjLgW1oMfeExCK6Gk9syJ5QyY49vfiG5QZfTs3fNHYehyh2xT9d6ACsPl30gZ8kz6ttiZK8b
IzPZEEaxqUVN3muQ4IpyKoRS6Dq3ELC2WVM+KdnRQXXr7aCmn6Ltn8d8HFYFjE1K0EVA0MDkrgWL
AUIVc41EQyASM2kZyHIv0/G3KSVwDKJOYlDl1qRewwnTfDJyhu76AM2QF5OmQXjZeqzQkMwi+25E
4tgGgJ5h50yFfhq6CERjX+xpSl+XjriybU1BKqZrx3Zp95f0fRWhELT3L4PBonGIK4TeM0ej7sau
JW2JpOPRIX4w0cPzFEu87D3jO6mN76phiAiNcUOHZ19bEAj8/FSAb8Vz65NFWNinuhcnosO3eT1f
cjx47IuIuT47JiLteW9hAEC/elvUDsT5FkxmiNtrzuzf1WidEP9P9CXmSyZ2AINcZ5UU7jNia5Qy
kf8ShsXlTFuXWAoEQMK9qL0m3EPK/y6pYiYzT9ZKi0ezRHVpYjH0kE2ScxOe4LIcxjl4TsuWbheh
Ga5J59Q7dRA5V90QhBvptxuwdHi0UsL0gprMEb2jCPuJ+WtiReWIbuThdijdfePiOPU04bZNpu4j
pKcMGvk89GNXMyweSAd04OmhNvyEzKQbOr1tL558u35zkqm/C2JSf6vOv0RsCAgS5rUS3zCz76Zu
PHiKs6Y2gpNfSxjGTGNgmyaoGaZz2MznkjwNZEwEeDkzoN+4qzYBWr2Vl6W/isq7M7KekLpuuAxb
+dvV/o7MqwP5DFc2sxidY0TumIMOfUnod0dOR2HOTyTsSm60+dNM23u768cLmzbbSgujWjVqkg9t
XD7phjvk9B7nDEALFE/1mhP+rWpo6KdQcx23+0kU97cZxg4ufovZJ5IuwXNtaVaiaEjhYLXODQTs
o0/Kk+/ibTc771eYM9UPZiJCgeQbTvA8Gv1NTCgRvVMEGmN9JKz6nuZetKkz80J66TNiXCTaU/nd
q817/jIJ37D9kRCREVokThAHcR7YMWI13dgOY93anWMI9fmz5fe/JPhNXJIjkFK5QGAK5w0sMq6m
/Kxr0zhpB8kHcrl6O5rpq4g4FU0W/IWEyTVSwfQYTjTLqwGddTi0DJm87LnJkxfXioc7G0/lrvXj
4NDWiJzcglfPKugwhxOURmsgt3WRhl3k9CIO0cCea1TFM3T8G9Aw10Oc0mWK62kvrNDnrKi9QzPb
+rvRISdcOumm29Ycb0V2DltuSGvCPAWb/EaljiM/Bq4Q+zIkfqFrt9CkDRgilblvWoA+U2IeuwGy
R4lx9YpWZ7lrJZ/WSDq+14h0URECdBEyHNihbQFHPhX1j8gOIpQ94pHutrwELVHvbZJMR+Br84Ou
TIOZqMR0XuamdcgmRzIGJyXzSPZJ/mQmmn7k7L62uNLAtzgn+GUBx/th2EbIsF8gUVtnsHnTwfV1
81I5Q3vb8NvfEVrakaVp1vd2Pxf73iGkNhlavGR+cpXQvoKTRtoAyoZ7m7Hzdd4XFQFHHuNUnNWc
pgHk8nyaBh6+AplX3l93JRVlNpH85vttfug5SnPH3CcMQ92d13W/YfK+DeBk9r2tomOQcJJk4GKc
rNkoLwkVC7aF1PvAmX4Rq45WIOmeZS2JVOVsRBJ49IyrASdphR16hkhOMii96NrJHjtYnQizC1yU
zUNFdwXvDCDHHjTetnGxpJRQX8yYdSvWmzSTL1k7lXvdOeGasIw9zFfmgKNtLvrE2t1o1cpireLw
J0mT7QmxBRFatqBpZ/kBKpfObu76murGi7DhRVkhL2ws3dvAgmxmOoE+pk4h7ggyrzae20J+Zhzz
VEb+TDuVfOCBJBhKe3bqpkrmOyNJAYdl5ZMA6rNSufJpuikOcKQ1NbT7oqdgHq/7RD4E5H+RcEfD
FRE/MYiyoV2iDSS80nRgQyXUQL5C/ObQArSb8g2CNmOZth/ZvDz2hTG4Zx+Hr6GRVOiYnvGcDsVF
V6nk0cGkjFCkp+KRxnWaU9REnTBBV+Qv8PvY7kV9NiaoZiAeIyylRD4gsONRyOmHcyp9a5wBMQVg
TLqWXXA5FmzDaTHo/TRRwmVpyHRUZzB6ffNoTQlQhLY79SatkXpIA4xW/d7sGSbNjYEiRc3f8dMB
wOnjK4gBZAqZzmsgwYSMvpxPkrE+1h2RxvsKusKlyjqcxt5jKmJn46Ja3g8BPfjAGBnJFcOwy+d+
WLlhxKF0ti0qfEVilVc9qlKeBUb2bVW091mbf8e0Ol+CwHuqcC9trNkFYG/DMctMkT7KeKx3o6fj
G4B8Yjs0cC0q3GSHjGbm3o19kMQBjgfbsV8dUNRb1wLlIXs7+Alr0N8bIez9lvlsDcLhyrWhA7W0
1GgH0NQYGcSwo3Oru4zo8Ig/oi444S9+EXn7UE7zgyvLx7R2+r3R5DXd26Qj45NTv10ony4EcRxh
Ot61jag3kZJXltubV2YnyECKTfzvBhFobZkdjcZND6KlBvRJWcD9TYHYuRM7Vz5AQEQonSB9bIY9
ippgbTHNoRMiK+iRlBVpAOUpiiZQ291djmTEI8sgD9FrqyQ2ENiz7aGBysmtVbAfouohDB1I3Ca1
MOb47raVzh2bdrolIahAm11f83kXYyYVxTzcVVV2yEA3rmWSHEVQTBRCDPUCMN5nD3TaWjvgZ/yK
3olSAjmUiZbtIO1ebh2hA/7Y3+ZAsra5XDDbXUakjeqe6Z5Ol0NSzoe4zPp1FQcPY+sRFitI/5gW
Gf2c6GWxYTxY1Dj9m4RIY3ZOb8Mmp3Huad7PjgjaLcKeBb6TGM8jOxpVvFleTLJh1olYn8KJCK25
uoOV2pxFj+8ES/k9obyciRvTXtH6IKovl1AHXezDFFwM2zqWIMV5G8HbSJoh6lKGuc2pBzC29iP9
C0JveSjrsFjXQfJmtn19MHzDgsvm6StL2mKtrYLgbye+lyGAtjAgO1V5Zf89c41vGBqdM4yn9GAw
qyKdzEL848U50NOBxjJCSf7cGQlSTM/Aocfi0pSh+2hO1DE5LO8xVfOadvMSG1vWF3PUk0iZQE5w
asacrM5kzlEyj+19jAr4xVWNSYS9wFhfFNOFhLi0YXnMtqUPNXlIZusRY4r9SnvffQEq/LviPHKg
KouPeBfE0ezhcaAyrq91TFgTZHOIRrmFGBSHN/YQZJ/9t2TgPLQHiuFe9FShbwCC+hrFqYUBoKgb
4gC8VHLgVDx8KnSC78wEzQcV4KujenWjHgcBh2p0OeazLIBVox8PLju/ZwqQGhIteKgIDetd45jO
cXvJfNJn7uF78Hw6XxEHbdOGS5Qp7zmWDD9NgJO3Xpjxo1uAGDjcJkDnula9eI1mCjhI/aPykolp
dpM+jT2t/UhofWuUqTrVc2OjinJx/SZj4HDgF0wYdSE5hCdW1pxcY/ppxbZ5JGJKgz2bSN5rwVHh
ES+Ht7KBmFQxhseFoomAIx3evfHbEcWS9JuXPvf426UJ/YEobQywRkXtJ9t8oGYFJGfbSxMtIjGv
XQoIQiEoe8Arry3Ahxd5zVHaAU9y5cXqN945bxdVNtEBQnFu8CxOiA2DTzQOpHVRTYQJeC5F7bkZ
ZsPZ1lH8qxurXw7W22MkPYyUuu9vzda4pMHW3caC7pAqmF3Blcl3MqWcxV72Vk3QHKLCZ/ziMw4K
CApa+3U/fpvLUD7zwEHPdMJ5L3BvHeghhQdeoj7caUGsB2UwNTz86R1D6mZrDpmzg2sSHKo8VDsb
vAl6SUkPNg1a2q+j8zKhLv+GWyS/xI7DqdfwSwgo+BaO2eDFR93A7VRNHB+akUgIlvlwgYODFH7x
0sY49+Su3g66YpgApw6SCUsKYC+uRvxXNFY3NPMUzFdr2g+M8W8do1ZXAU/QlUN3ct2B2OGHHs59
1fXnynGjV4blyM9qBINZ107Xc8eFaTll4qTdnvS3WUigV8jLllRferBlObNqlR3HZy+bi5u2VBy+
J4fq08NjopXDKbskRwk4ojqOUQvTbwrDN+yW8XGQ4eNImPNRkd9710YO/4eZYxMyXW6hmAgUtNzx
whhCKr1+pLeRlXm05xGg3+WEJqVOS7fUSiZz0eUP59yum+vFygvODbOeyzHBRT99zZCXcCfLbaJt
6s7EaLVNipTAx4UR2KFzrngKWWsNZzx1U0ZVCzH5lHhxf9lp61bh41zPg1Vx/MUGYQIepgrBwjwK
y946FqKiyBaM++jvYnXWmDlq6UKQ78jgXZsy789wneJVQP2PktLRzK6KHEXugIkmqCaLZ8rw1FmJ
3joD9GQ7CQW1fp5nEBUiEXLq0WKsyTeZTXEFRR6+v4FM/mySeb/uJOR0QceSUjaxn5l4BjeWNmM6
Phq/T0CzhHhcO123VFJMT1BHI1voxKHBuNxv+gwP64ocEuXtOZXaRGShNuAVbcnVRXcGObHlbUsQ
VqzwnqPfYEMnaBFIRnsupwxl+ojptMbZ6ECRhY5UpAdV4xlgUywNvaeMGHf/Rf6hLgdI9QhzcwBD
c/lYIyQf4dWVAI43fdL+aoziuXWGy7hijZhTMkwKUqGJtEzNExHjrBmR29e072erv/33v/7X//nf
b+N/h7/KmzKb6Dj8q+jymzIudPs//1b//lf1//7p8Sd/cm2Xjc5lnEdnxLccz+Xfv/24i1mC/+ff
5n+1trRnG4fNceL4A9AMA6q2UFKubUdCYJdBefr6gqb5yRU5xnBB2/Q837bfX7GMXOHqhHUeJMOg
NpJyBHVg5hnfm9KyLuq8M3IGdMh2V1gysDShUiyMrV3P45VpNirefv2B/L9/Hs/0QMX4kqG1Et77
z+PDp+WcHYQnWXpyo0UlL9zZJLJvkJy1SgzLzlitdVgxfnbIC//66uZyg9//AK6p7MU6SPUnTPPD
5YuhU6Y3SuPoh01/qiPOLJUmS6QoONwFYTYdtArkPoJntknKDqmKjgTTMU5NMNnzqwwO8cbMDMbZ
S/IgiZdxnPzjh8Sl5e3ZUvHfgv3p/S1KCyubaYViVnE4GA+NIIrQQjgGSwajQH7z9S1ZHoAPd0Sa
FtA0k2JB2u7yg/3lkYS04TfhsJD78OKhzsCQhcvCt+Zm9fWFPrn1kvvuOlzHF7714UkMAGE580iw
X+hpxAtJE21sA5sXb2C96y2iQ8gdlcevL/r3F859d9Hl3//l21UTRXHWoCea88LaQwx0H3gEypPT
tXrbE0b38vX1PnnfXOm5MCikz5vuWsv7+NcLYidTlJG84UVdX7AHYSUBdQkSqX+guYE6wk6sHWQa
ur5j2V02acZ2BxfgD3d7eZA//Ky2EBbCXGFCr3c+/Kz4jXJDV6lPBL1Kblp0xGujIlcvrWhUEtmx
a1oxnC3CUP7wPH12YUe4plxeNB7fj0ucYHDYZ0Z46pZknSpRTAGy4YcyECuYs1Wts9hk7FTCKfzn
t94RtqRAJgzRhpj6/tY3Ra+jNLPBw02GukLMw9Y/NA8IIvQ5yMvfnU45nft5vyNB4RRUtMPbGFnm
1x/jk+/PNBdPhCWUFJ748P1h3reYQvH9izEIB1gU7GP0/qwlhl0b4nqwlL+b8dI/JsFMJurXV//k
bVY0U2xh4u3x0Qi8vwdZ5sNkt7rwxGRKo/0SnTZWPCex84cLOX9/vqj+Uf3YLpRB7+MipZNSO9Oo
w5MFBmnnJ0H0BLCBg9JMlPTX3+mTSzmmJ1AdCIno6eOmmaFt5t/6uGA9sEZuqaPHRGFhk9IQ668v
9clywRLlOKbNJi08a/lx//L2Zl6fzx1MkZPDeJpTtbnYoMuLrEZTls59f/jnl7NN4fpcCf23+eHX
6qyyk43roVQRMnmaZRS9ZDNbNp3AIiZbEXr696+v+Nm9JEXLd5Rr2qbvfFieHIbF4SDG+FRLhywl
yFSYYFwRrpa8uj+8Cc5ndxPeHF9OsavihHp/N4vMhRGDeeWkKg3/zOtQZntQA7EVA2rgudQymlbM
upBTtHi9mD0R6lKjVZ+ctyxRALjDnIM34x/HfUi1BwsOKjdULA2jqF+3fT9QsOg4o7HttMYZvLG5
xLC7Hd5Oc55eogZ1+D6xICsTX+XM7a7UtpNuo7Cf0J+7S0yZSfQ8b6hbI7CsKR6vx3xpbHhhPDwi
DYXjCBWpWHTznNZNWJmkp8mkhFjKRJRhlwia5mzzJfgndkOkI3yN/EcYxCTzlrTFj61f9MYqikGa
7HLf6/c5tammRCeHdE3rL47XHtMaxbcSzY07DfmdwkeIH1W2DPP/2QOwPNrYVqxlfbB8yGnvfxM7
yT1qvkAdusR+tfxsuJgdoEKU5P4fypiPC6HDg038mmuxPCj6RB/KmDmqcTmRWnty6fmtbDeKL9in
vJue0y5dbsFcukf2XkfG2z/9ioJgJtNSyvdtrv3hGQdekNccWb1D21viTGZivSYBhgNdX6k/vMDL
lvLXXXb5jp6LOtRykTUAbn1/N9nFLNcG/nHi8KHWeRY611Q/b4sJCJc6CkRgmf3a6eb0DbVsfPH1
F/3s6r4pbRZhdjvHke+vHoROlgqRW4ckAXUTKkkW68rABlzuoBxXJM/EVrjkwjEcWCkLzMaFMKd6
/odbwXITfFzgwmLvZU/4sGgWc5AOCvLMiaQ06Pv9GDwITRszZ2cI//D4qo8bHBfz8BJBiGJDkMKx
3n/nrmyIdpHzxLCqlj9haN9QpiOjRPy5qmPEeHWUldd5692VY3bf6247VcESC3gEVnaBoh6oD0c7
h+RVfi6aZ9W2t43LGTjTMBB6XUoGbO4h8KsL5N/3gTVdx6Nzz4hpI7L8Ek4HWxzJugzvlts5p1uG
JqiCjWswiicbholNZLEId4gcLpbkikIg2wsbevNCHVsDVGFbBleAe3YWlJnC+hFKejGRsXHqhT1b
QfJj7hf2a28CboJxaOwruEp4bIoRfGrDOJqz9jejG9Pd14/Tx+V6ubUczWyE0cK2+EHf31qd2D7j
EtjikkisNW8p2uM+6U6udlklZ9poX1/vb7XyckEqFSkFB51lw31/waYCnNR1PuabAduR7lDa1hM2
6dRG+0HnMIGfZfv3VkxSUMH2uWsnI9uV5QiL+w8f5bPHyrageVlonxS34P1HYcjLMJoJ1onqHRbs
mEY4Wjo7PQZDV/WY4QfmlhhF5XdduNmhyGS0cDl5cnyaXXJP4im1STqiJF1NUa+iP5zjP/tt/vr5
PtS2U0uLrmsi7wDMxtmx5XWHLPGqdZo42aaErfGHd/qz6y1bhQn+VHGQ+HA9JoQk04TWfGgm6nna
UnN/iQO3uvXpRkar1LYN7w+/waeX5NnDHM9/KE7e/wQzL0tXkhFy6EgFyDemncc/EttufAwhtvkG
lcL4w1HlYzG0PH+sJI4pHb6m+FgMAXfoO4mn4JjBv/nRhzr8HdrjjwY2wubr5+uz74YRmZYPT7tH
wfz+uxFBNcRWF7BqaY9IEqNZbJSNOXnGvlEDuVSIe8CofH1Rc/lb3+9OJl/KZiCnsCrTc3l/VXdo
XUzHFvGKdagALTW1iV2zRAKzDcj68U6xAt5L2RE7dJAhium9T//zyGATASqdALyS6eRWF40R4OP4
+tN9bAcsN5/fmSxxVh0OjB9+7m5QJkKpPjr1nSX78wADcF67Xi7J5LIzIJddFD5ROY8vX1/X/PS3
YLMWHFId5KAfDmjs4znJ0tlwqEikQ/qbEMeMwIcI06q6GJi57MqRAfbgO1fSw9Ub5SNu4TDBUjMI
mpOOoYjotqatb0RAQkfj5x8+4PKzvP/ZuDOu4lRDyQzD+uOdmYyKMJQuOlHd6HKLRno6212ObmUC
KhxtGCAVjKZbYPi9SmuAeqEq67We8Qp//VE+e0GoFk3OkWKppz48tqWNOn7weSV72RpXXdATSlPL
Tvww0kzs/r+u9fEVQY5CKezZ8YmTj7gZaB0fJvbQS4+IjD+8jZ9+LZYYW4B1cVnf3r8XUWHCKY4s
cjenTqAqastdYljhOTVa5/7rb/X3p5yENtdhmfEUZLCP3QDduJMt20VSWvtXTdEh0mB6sCWNcFyh
icwOOkR3+PU1TetvD9ByUR/eOqdKVtQP32+2Sawxo9w40PbT+cmsDI+k5zRhjO7q6hLp6YXolNMx
fovLZTAMEXQZ7vtI2esxY149z0Dj/lCt/v1WULLBRLBMy7U4gHwsyxki4D4aExK2p+Ji0mpEt19m
m0m200Wt3ZxKZ0jPX9+Lzy/qmI5rsbHw0r//qbux79tQsATOVetf5FF5NyLixG40/i7LAY7zOFh/
OGJbf39/+aIuZ2uFcJkm4IcvyuMrJp2mkuEavf0f5EuQiuUGRIBeoYXE6+WzXP9qLT0A8PcDxA55
gqpNok1C/k/OdQWPipe9ynGUDejSx9UAgou5KaOabaRDVoKqTfJzIxNO7rmyC+Py69v29zWSHhrv
h6d8DlFU9u9vm1M3Zp2nQh77oOsmLOpQ9tC59mm9ldOMuU7reiz+cJj6ZGVeOlaU9ZaiEGVHfn/V
xjEg26R5dmqSZH7pwIAefD+PULzGWlcMzZETcciCv0aNlUDfa7I0vqog0x1QSETX8BFyrO+pM7s/
lGOQUxZVjURPU3Ge//oGWX/fW5cetu+zRrMscQR8/1m1ppsaS984dqTVlSvh5ROu4NC2NxrYEZF0
lTVgDm8pazaoiEaE2X7lfAfQZt5XwSJdt6qpIeVA6f4mB2D7aJSCkVla1yjsXbskS4zSWANlhgP/
0gom41hlvCiHeEiYR1dC6fzDl/rkV+f1XJZ7Xhbxt52RsySunylJT1ALe7gNvQleZKwRbVVmRtcF
oTvFy9c38u9rsc+C4HNwNBHAU32/v49+2QYRhZd37NjsyMUccgj7hj2gOkzE3FXrf3w5Rm8exYfN
qmZ9XPozrPAkUHTBkZtYnwYzTDcMsP3rLAmdP+wyyzb9fhv3TQocTlS0o8kX+vAOZbmJQIajzNHx
mIL2riuIWxfpIUr8J8tuFAV8O2/dKjFWToeX/+sv+skm8P7GLj/2X1qZoRN2ua8rVr5RpviHdSpv
BjRPmL+g0+M4SlPcFjWptT9tMYNDiIXvv2ZNT6RRxwzXWzPSZhT09cf6ZD22WPoVLjjHFXRY33+q
puuw42JuPo7+DINYWlVzTswS4TFuumHc5iaZJzqY7OPX1/3bY0ZXlxeWXXjpWDsfx47RELpjhar9
NBmpvAobCDu1rbqbYfCNP3zF//Sj3/3wy7VMSRveZMjIgeb9d9SpVyI7gOzvBtJM8SxBrlyYBerB
Syc97Aa7TudjW9dIzfMitL4zTC7c1aRsD0GhitEBphz872DwTISfW1WAnTHrULkQ8YWEBR4wR1Jc
AM0bEOj+IUYV8Ioc3zjUyHx+S6vA9N7aNfB3NSsE+n4IYmBUGoMG7maEuDCLYk3c2boa6lpuBrSw
p9yuuue0yJuLCEHNBWQk9VsFafqqm8Sg7CVQSJzIYDZ/cnJwESu56IAw5vj3GCvZrsCh2tUqhtMN
n6NWiXlTTvAYtxV0AryP2XI+nge//iGm1I+ZAgXY3izhF3cAYRPaVxP0MtzddeUh/3ZzAtuneohI
LByXI24TTN9ooeIvJ6RzHA8KrTgaTKMmoTccJjLSZqSc8Jxr9OMgkOg7Bia+VuBPhI30JXvpetSZ
8C7xAqqfkGssge9eDU/OXIvfiLO96hCKUjlH16od0i9h3zG+YhK8ropC/ZT1yFmpiRDHrFQv4Tx5
XhDdff2YLqvdh0eHqQplP3M7TkYfxzf0ExKBTRffk6XFHhNH8hPIbfbt66twivjkOh4DOmYqeJht
/8MjalmD1eSa3QtiLh65BBvWI6pDnGMFjgNRuoCTvA7tppMTENLDQUF+nbtvVdXVM7qiKPdW+RRb
z2kCUXdNJBmhwa2P/afJ3zJj+CViKFyr1jLI8ZBANgKz+hGW5rTVkzb3CbLWlQ+J9BuQEtjeWTE9
ml1dXOa5YR+x7U0r06yx+ci0RNnhMKkcKXmPZkygQxG4bzmYoa1LnsAOm3uN0ZMW4NgM7TGD4k2W
q+WvwpwWfRxMv7twckDZGCmpMUXu06DD73NbFvbP0urlxeCOPflfhrFTQYn8DsLRCtVnfG7bqoO8
Ae9/6yHvgWgvMY9LslqItBKQ+T1C9yxZlbjdEgH7AaZBQBzPuojEcGzhC27aZO42SdouVqtEX9Vm
0j5xl4u1FOkbxL4JEzvhbOTMNGeZSw+DkPHbNUg6BmQB3Rxvwa3qLZwLGuFf13QgFqJ+vvWXN5K4
M4w65FKgbEGmYZkgCbuBLC1YzfU5w6O1CzIj2ACsNCCAW+2mHq3fYYFF2JsVFBs8GJgAlXdnAvg9
oyKrtxXS/DXiJxb/DtpFkgI47ZQPfX4u6xxutE+yELHahJzVwMITK402xN2mF/SZOTZIJ6iYyoT6
YoycYhulvbtBlelcFK4Gdtv15i5pgAd1/N+JaYpSTNdi2toIWZEtBvZ2rhf8Fjb0Y6UYEFmNyPeZ
Goa9mKrxcRh1fKdKEiy49endVFfxFaWF3vcTGSAYJe19beTpU+BgHfU9VGcxcdIItZHVQ+RC95LC
E+QNC8kBF8auVSWF+QJIJ0rAxaEeggCMpgFbDBELkJyMiyaexY2haUr2yMIxYVXmjUgRWDGls/cJ
6QwkPOTpHSZNBaDSFVc+IdTIYl2PbAlhptiNkeIqQBgdPyEjef9IJ3UEAdpkR9ljmMls79vs4Wsn
MgALPg0XfpbBSzZskfkLSykYSYKf1zGwLtTHHmFfhUaU9n8pO6/dyJEti34RATLoX5PplUp5U3oh
yjLoTdB//SzWDDClrIKERt+X7ttdTJLBMOfsvXbdWBYRb3zk+7QXNZQkVz8NjdS+YhviZeRxL2Cv
F5JGXx2y31srDibHpG7bp9wlqtKYUbfHQCURBeNP7JlQd2SuOod6nvxzbraIju1M28wtUDHpRvFB
gOpDR4vFLxZlFnAyma60dNYxzgExknxTKIS1aB9FvbHXiNdcgcHr8F75Od+QgCNu1dlbnRLwtkr8
6mWK3PSQxSmUYk2g+W5iZMlu2fQ31KT4l/MCwnwL8N1G+75NmwkwKHYFWDkOy5bLBeneZRhl2wjR
zI6Ubw4FqLDCgozRAS5ekxc9uDwkH4eSVj2kKYq3RlMRRT1juYS3SKhWF4VP9kx0D2d1luTRG/QX
UiorbKqdC4lLB1NfjRHg/sl88pPxCzyqlhhRwNOvbt0hF64gZ75Kpat7icv4SrXAQke8v5AREuSF
bsH4YcpEDRD5w0mNer5pDJD3w6z4iOxs/mp3qftVzf74K9EVZV2BYG3GHMLun2J33uvzphAVLGHP
Es8FXNwtHWod5A4E/9EU7hpt+yMZflowV0DTVmUuDHSqwKrYDw3bKSULNc/F64AvaD0XRGUktdEc
m6Li7UOF2oVJJ4OIUMFg1pRGMCdc/h+uQ8igIULAesDbX/pm/NGEfbLBWDiT3eprbwO20p3IYY8i
i0+fF4fgweEEdmt7iXerCPsAGFNaAKcgHEWWQ6RiFHobU47MJv5YbQZNiJ8JiewEt9AH3noNjUGz
mjAmJk15IpSFbAeNbhJZ5xkHdxq0nElaLhrbxM6PtcQD0b1FVgOlBdbg0VTh24RBBdenVRwZ9+Wu
zmrCuokXWCmbw0zpQfSaTI1bM6M2CAdH2+m1Dv3KqvqzpsCUarg89k3WzjcahsBbDV8IKHsXRJ6T
JZD2qzl7TTGLbz5emNkk/r0wuzqdWXeRDrm0uN7vHRGtVkkN1f9Qp7DHMTeiNMYDlO4GgAXfW2tW
X6xqXrK2fbv+XikXRaxRlYScYev4CsI2Aq9LXA/I5NTsxw1SO8/bmqTuguXU/PQ6F8OYb2mwl9Oq
5kW/kjpMblkGMl11lsN3WlJYXDWeA16gmpzzjHZl66EjIYyMeJOH0hED3XVrlMcaxDAws0GL0o2j
p3TxZ7B73zjS6bizdSCJnq6tS8r3SKl9EuLyXukc4P36mEWYKmjJmxXuleJHLOLktlZq/F6CDnBx
UZIyQWQFPhYQ7i/jBAjY0mv1PPFLrjLbqGghA4xb49aONx1hC6s4acBrsIl5dqoBnXo+QT1lxguw
PlC7zRz6nkWjxycBYXU9kiX2FJVRHCDKjV/bFtPvbC5JC5RbiTyNw1uDZEFn49oU0pCk+/LKMELt
RdZ9swerMzVQy4ay2DSAhvFCJe0JhKz77KBqPpmlldxqwCXtFY8f9b3j9Lt2SfwK00RtHdoRp660
0p/YmH+1Y+feeKPUrxx8r6ByyzSYvBoOn5VPOxqe41vsxuEVZ1dvaQCW6cbVCxcnVcQfY6dEu64r
bc6CUuXzsceSfYciONn1CVJFHdDbG4DZ4tTUnjgVoOq9BdAxn2PNM84u5r3dMp7wXMfeQa8QWu86
tyLo2Rna7jqKZEQabmV+72yScVZ8PhpCaD99KO0h+kx9849DGvpYm04y4lC6JBe1gBrTpBa3U3bw
rNzfQvvI4KBV+XxnIoj/+smn9o8vzUOagK52aZ+7v8/Pf5yPIdOR/uFHyZEij/ndoRf2IlRo/sob
rT12WpyFgR65YbXPbQvaUE4VqNlgMk++f/xD/nHT/A6HzT6nRZquF9X+aPZje0iN7OiLUNtGRkE2
GsCWBaiSa58cL/4uCpgWygjUEdyvjfj24vidLNutWm/Kw6iZ5fPodN8mAQ7GHmuCJUgfDWyDFdg3
cpCNlWvdI41FyBADbvSbAQT1x7f+d6V0+TmIxxYlCoW0y+q4GQ2WNJQ3HkSdW7+YkQ1WJPZ4lZkB
3meTHb9ZVQ57Lw0HytggcFWDz3BNQgTHBtS60QNuzUYFiUPbKunJP9mgprauXBVydJzT2n2Cs0K5
jIDurj9//PN/96ffn9YYq4wOk7wrKjyX7REao1abaJ3Bji4KB2zQdXOAiG3hWTSXDQ4U5anqQoIX
ZpPYQDKKyWuSn/wKErn/XjM81n0XnRUFWwrP79eM1I4wkZlEkZsVJ/R2/lGm5rMcWwJz1CN4NnL2
xicI0c+RLw6FxpaDJOdDUdVFACnpG+n1uJBMjgWG9G3MY3D8VuFs3ANz8cF1keec5VhqlaJq5PT4
hMhQOXd6+FYtigTiF5A4SU0D8UcmK8VhfzVEwl5nUaUHlW3Ctq/8IFZFecP5hSkJvYMYmMVHcQ9q
bGfm6jj1JGpkQ/mlBfQE/jbbVAZ4n4481Upp+w62zFpGeM6QTOHxojYBcMS7I6UeAEBDCOns3Cln
3A9z7WxGmcs35rnFFeocB4G2NsvJwRk8B3x9Fe0GGIzNQNqOXlw5JUj2EdMBX9updDTyIB7a1tsJ
sjdWk56x8y2zs0KuW7Dr7zAfWlAsAU5s4oTMpKEofvp19bNSLWw988rBWgNfEcu1aWwqUe4iT/vB
qo0/dtLWJNjXG6cMjwSVH/08lU85EZ2mD57J6J76smjJ0lI4EapnnyQSNhv+EV7hwZDe3ewjV4mA
Iq10kpNtj3BHb4F0kbeA5XhWNtUYXX+wvelem70H2iubBpuFP4oARvVaQDMq6uxWZUBeJHmztTRX
o5U9qRmFbo99cIbJpk/XmUo3wso2uicJaTYfZKMR8EyEDK6Pa7NoJ/IsHYeUDfEYKR3yVnHEtvuq
uRAO0uJnnhVXRcMhp0X7YzRDoFwq8FkGWlRP10U+cvh3cZRzAFZts6WsfEtl6KTKhfgQfnUBXaaY
ocyweSU5Yu2ZzbU1ug8VUQCQgOW3WIKdGKK97gH8oQT+Y2BDoEvxtZm8DCN+tE/L+TY3iZD3W+ga
LNkhKU8riw5La0XPg0O9wmvqO8cJb0GifnV7b+1G+nXNRmjVjzNmcVheQZxCA0B1tcl6AzYeqErc
QJhSDWAaI8k3xdotxB0VRc49sCYGa4mT054lJLNmyp5Rdh6dYfzWwlfOITV2VnRWg72nSAA+xg3S
zH70NO+6QUZiWdN9WalhVeHpd6d+63M0QEmw611xrWkxBHWiltDKbWmabZ28PeQezWhZvNZOsUk0
f0stcZ0P4WYySEWf5R5I4Z2Zueem868ZJfsiioH6iGOO3Xv2imv+jIfYsYC/+GLPef5MzOt3mYET
BLjSZ8VGh7DcyfGmNtk2wrJmhxVQmHodQRTHhTxIcqOhuq9ll1+FnfaNdl+BH0ydk6q7NhhGK1vZ
QdLGa9KGj/T2z3ZuHCvovH5BCIuh9W9sJbZeQjyuqW6nDLaBPxBIXu0HxwzmPnptrOZxAgBoUKlf
aRlES3N0II/6fCiudqSQc4f7e6XxWOjz71JWZ3dST1mpnV2teO697N6AsU0paNv1Jq2gzL4bNAuG
K7Tq0r5yExtcevVz8AmcrsX4kFbjVQza04rtJ6dydqpeXgfKGi0EvNqKc13JpzlMbluQ/OidN8wu
xAeX9xyjQf9U33EzxAGr+BfcTIFe1/uymGH1yCGYEqpmVWmFQbtAhGPKUpCezStvjM+RTzAdNJ41
3qGBvRW7/tK0H6Q2EMBJLAOVBbZcJmAWSifkbM1fcicnWNq5JkDxa1v2R4mjCNJfK5larW1OVqQX
U+A1QWfZRAGm6b7x9I3HLeJrooxV3TcOJGUMOE1AQt8DZl7O2+LJGPu11iy2Rw2+TravdO9XRPhU
masdUXkUoBICBzry0gO9sU+El34neWgBxvRPFlQY5YUTX4ezyUg8WVE/PEC+OucNhsnCf2rt6oyH
/I53f6pJW6J+BpyUgnbC3lys/Wl+q3oLGruOLySnVxFjWBsz7S2eiVnJOOeYs9rYlXGkMMMEKOI9
+Qf6CkgxQDVoOyA4jda6pp63joyMpzWcshCDpT0d4R9f60aUcbnsigAPZ8V7O5iUwYIyiQeg+3Jv
GWqrXHxoITDM3s4OvEWOm2KphhBx4jVrasO3eo5lC/lASTLxeBSJOMq2vDKlekwt79WLqoPdyjaw
I+fUD9amNqOtUw47O8k3nTuscxWtJQlzViuoyZR3JMjxmLugTryj0xmbomggLDRvvN4HQvMWGJl3
KK3foC3mGCCFXUxuh+9dFXPyhoNVcOSi+E9RkMGs//K07NQb+U97BlDgN/0WNtTaiye8VP3rOHSk
QzcaNIXuO6yI/DSlTOeTEW71uT/0zXAmnfomraer2JvdVU+DIki7+QeOqebY2bbklFddJT4pri1c
1irtsbvax2LCUZ9FFBjmcJWFzjfAK1993VzbfbS3BKoDyIp7MEGrro5h+c7m71hfDpw9nD3oQo8J
hPxx8k9dkj+j8yMIMXusJhKs5yYLtC6WV1ZasYr3zXVmEbHjmUuGZQfzqfilZzSo7dK22LaG7Zog
3NuQQLo6pqXS1xXDXJ0i/Rclzh9DoX8zqxayNQ2Q2lFXRFauSsvat2O5nlx4XxRk1mHdnducGIaG
tMZVMo9vHd331VBOtzbJFlSrpzX5TRuExfATLXwsQyS/SNN8IvBu6zisQhW+1WnU9uyeN6Oj7duB
2Z10+HtqK3fCHY6UAB7qTA6r3gHTUoy3Aoo32Nt6jSTsLLyKVdL62Xo1K1pxO1klPllq57Xza+7V
1YSRz1bp7dA7B/bz0O0h+0VPqrdvQG8drMwjycxXm2QG9OtqwBxb1KZhs3ML696Mp61Q7pkz4Hrk
m9Fa85FsVHhqlqT+ToI72eSpEd7U2vSSjH2gh+kO5v0zUv67MUtuQ8vbJu7EKOxuJouwEsf94qcQ
tICwKdc4L3xfTlfXdtOd00ZsgcdRhpTZL2pAP9IBBm0+nUAa31SE0Wq5YQWmEZ1LzlukiLj0+tkm
i/DR9fPbnGTWJC1PQKPXyANvkCGVK5jRPEtCQRA753I8AL8kzVhnG9Tui4T13P8Si+ota/Lr0nbu
I8Jxwjp/1ZfaYj5Fdx6ogFSTT2KktdBR8EPouOmT4QUH5RRwzAO6QnXf919AC1yVEn5EGCNC+B0p
6XTE5HZEXBrdK+CcrR+GgsI286tWYGXrdCqSLSmJLak0BWbYMio2vuqDmug2hxU6T9kj4jfUUjos
gir4qPsITQf2yMCeqxwlc0VAlWUEuaP/wHL8i/Q6RoHM7n2/pR3RSsAGaHMo9494CryflkdA+VRu
08g4W9S/4Lkd3EK/kjbhCL0GHz6JRQD2+gaJ0zHqw200yZeSAuuK1hBZTPUvEMWPQzXs3c4NAJoS
GEWXOCfyCXly/2CN1bmkjzwSlFYskKNE7XLe77KXjQzJsHXnfYIy5D+frvBoGksTzKJdj2Lo/bGG
yMip4bidHzRJNsHe99KFGlBNxIpLW++0rW5GWb/BzVnfVBwV3BOgaR2LBlDB9JOe7t99OVunTeab
FpqexU73/regUoYzPekdoHJRbO2uIVoK7Pvtx7f8d1eOq9gOuSTsvRAAXhT/7NF1emgF3SGEknTN
DI+YRMHXkpUh98Q2xJuysEne+viqf6k+TFtfigFYQIW3GE/f35tQVVKNhQ6ccM77IRi7zL6tK+Tw
U+28aWNNStB/vyBOAbx6Dj5JYV5UPFTt8H8slmRN1zgsWt1YhyuXkJJfoizBsRTCkp/IwP71/qg1
wPq1xGKDvrhHP5bE0cGEAx5q1nBRjM76ZnQGdeCPb+1f1/GR1NLAXXwhl31VTYJGLFJhHmqkSgOM
snR8tIui3318mb9P/LaBggV7jYOQFZHW+1fW1sinK8PqDlCbprXqbOs6ylC09mka/veRbxiszcLB
LYZ+z3x/qQn3RN3ZpntIRA7LIAH3os2T2H98Q/8Yg4tHHT2iZ1uIwC7ej15G7ZQA7j8MdWIG1dxU
P0tjcOifZHaL+8Gbth9f8LcI433thsGHfYReO94VnErv76st0EQrp6bbbIH0IBNmXgBY7H9yzLI+
eKJJk9QMTBs35zoD7VGvKz8mnbckr+pHFUFDWJd+Kl9R+ThqY+YA1NaZiDEtdG3fQK8WhAcHqH4A
VuUIJCa4wC7N9EYaLq2tuaOKbth1Nz5aQGxPdQdqYivttCZgtICITyKewRZmHFCL7dwUMheTPzLv
DYsRDL8x1ABZDirrvYhWalHYP4CGmy+AWRyBlV8Ic5WTwFcf5h7M/ZaeV9WAP9D9V40wtEcj9JL2
CD+C2MLFsGt+ovb8+0twPBvjn274WL1142LGLLtoLKNZwo3jGI6io220a8QvoDE+fpG/PZKXL5Ki
MQxMMBgoei8GqCkS8Kdwo8gkS8SDqS2bsjz9gmbBfbNzUa7bOAUopCCiAV5AjtB0nPnMYjNZLWUy
A0qa8sVntcG/p3IKmv//qy7tsU2ns4eVmX7IGAXFygQGvE4nTxJBXZd3Q6LaXYm84/7jh/H3Z/T+
qheDmtBUK557WnC6Grtjlxn1yhSas82UGwejKJJPprvPrnfx2RYO9kwXxM1hNiJzi2hT3DcVO7sQ
CpavC/+zaU/wUX7wrn/LWv6o2ae4taTEgXkoW78az9hXi7uwbmhMaEAbMYoQBzfdNnom85Ppu+Zz
pnHAPel2PvTrtBsAjkwmytZAdy08n13UeqiOLUS3VwlSzZM0HSjutL3UNfml2pIJw1mLSgeyyNdO
VT3clCrDj+oU1c+I5BggVXqeboha6aDThPFbUUYVmRpEIBD4B5HbDxKTw/upRAnMwIyaKVppuZ3f
9VXpqGtYRZU4VASB/XKT1H6FuZ9znCUZ+bFXxMEHOurPHDoILv517tcNplBFGkkQUbKaniqnN960
qUgKLIDS8SjaGyndoLjT+08mzH+9alenK8OKQ6fcunjVUxLGdt5I61BSQEMn5ElRIyjIAC4l/kgP
vEQUJD+56N+TiGe7dAccx2PtRsT9fpKee71hl1Wnx6nqjTvHHrzr1hmaz4bVP0YVWkRcTg7dc+gB
769SScTDLd78Q+vpJH2IJdyM5JMtUCL16+MPdHlKlwPYxS5JnR6JOCSM95eiXuE1OUP1MM8m4VM+
zfgysuTNqIEKKIkEOkkliG/vrM82XcuW4PLK/uJtw5DqoQm5EKULDt1DLC0XCNmobhX80oe4TQll
C0n68BBNIMHNR2Oh944yPqhcpS8f3/tvtsr7n8COyDfgUbiki9B2e3/z6WiyTddKRGfQh45ODPzA
R0tDVCPsaL20G3b35JVEtfGqBjOmgUAJGQX/Y4vADYXIBF8yH6edE9INBVeskQUKKFc2hfOfNz3e
shdZ+oK+w07rYn81AsRCLxhnR1mG6EIs4ssgLllZX3+yL/37q6L3h/t/MUEum6yLr6oqe0m5pydG
xCoh+0HtcPHG49TYI2mSX6Iu9P6zz8Z0kMohL+SUgUvk0nQZVyFg9dqwDk3VLQWcsBs2gMidl2Fw
xCfr0d/7VDZX7Ldd22fUIWx4/8YHSmC9cGLnQBbAEHj9TOZQNstNr9L6P3/E7rKvhzqic0VOM+8v
5ZeDJrOhlUeXqfcYErV2TnwKs9YI+vbjgfz3XfHK2ApjUkBL7F7aFIxw0IcmrnDzwuM9JmlGZB8W
D9Q8dfLJLkr8fS0PqTSSdQOciO5f7iMy/J1zaor0GGVdHlD5BEukzff6FH+LdAJTaJSiCxyv6dqd
JtKQN22h9rZGBU83fmUh9W/Xbde2Bf62LtV+NhDwwyK8HRI0lrGfppumopmgVRbMsCocSOUiSerj
5/WPPimPS1+kSS7qViGWr+CPZVuzKOGRzpcexzK1jsDFwkMl/fhEHEkfiN6o3VU5DxRl5WDe+IOy
1r7L7viTX3HxrYF74ivTGRvs95dT4MVgVCaqqQgexD6VFQlLbS/GHQcN60ZrK7IfYmSM7K3rcF0V
ukUHoInOaT3u0ND76JRdLTApLNxFQ5Nei6lykR23uWXvP/6VFwvE8iM5hLMU2dgwEPBfPKoldXqg
DqVhTszmAx3m/DGGmbzzCtSDYxWTCtbbY1BwhM4+eUDLYvrH9Py/l6bhw/8Mhynp4gsqZoIR0edT
EYRrffRs0v1GYCgPBcprRDD5rWc19idol8uhsVyU0x6n8sXuqNvmxYLoTIkliZL09qL0/PtGoK8E
ue0Aoho9t3kLhe3f8RC6n0nWJHco3W4LmD2f3Pk/RgYUUT7mZbKiLHHxI8K57rzBtrW9zBHCqykn
lR5KLBLoJL4tZoLxPn7J/7zrxc0NgGwRoFw67f2GsAr0AP4eP4xOfple9cRQAON4zhozJuU0i+3X
1iime4MtFyX6Mpkh76PaNDYf/5SL+eX382dmNiwqCbyF33q0Pz7NXjVtCG93wcPV6HmIh8mcQ0zZ
fQzqhs/z+b9fDgKe7nJfWCP8izHGodCfDCf1oI9U7iG0UBoIaGzI1Mp+/fGllj/qYjiD1uE7Z7Km
tnBZ1kIsAexLjMlBKxcDdE8uUeEYIG+sYp/ncX6dTwaUdUuL3sA9fvJYLzauy2P98+L+xW6rmRtZ
t0oj3wCaaL1uO48IHOHO5Il9fJf/GLo4p+xl4CKd+msDASYWq0miXMxEdUpWtpntcr9/qenUISCa
jU+mp9/4sr+eqontbSmbWPib3k/lMYsdgXkiO0hUYmdmdQkS2wwLtARZBsynluVs7QmR6VDWm7CG
Aq3MoG+XFYjOnbCU921EerA2o+mLHufOTa2QWO8QyKQVgDLZkZ1aNW62oUaRkqtqQL8lSVAXn7jP
/zHul60+9+DZVLYul6Q0YRdUE8h0LN0RsRNQIftJwD/0Vq7q1aeO3KUIcfnYnOWIAYSRse9crD0w
r2nVl4KSpyEkiNkEUPiTtB7niGafP5gj0bsdiPilLkTymWtHtDj9TCbDxgBxj4Cii15aMdrDfx8/
mE0pFy7zngEk4P37NDvoqqpra6R/Jjkd42ga19lAw9BkJgocB1noxwP2HwscQil62axuuKQuNVMy
VSMU8jE92CR/W8Fssw8ZkmJaupT1bo6RbjZzNW4Vza9PBu+/3rnrLZQeFxCnaS4f7R9z3TySPlIK
n7bcgJu1rwtW2bR1zsjktG8f3+U/LkXxB9Inqix29pfLuKsnc4McLDrAVYq2k617V0nXlDdTNHqf
bBH/MQMsV6LyxTqCafPiDQ6N5hcYvORxIOprWxopFNVa0o9zgHFvIB42n8xtF/fGeZw9toFryMBC
bwIxff8YazWJXCa2fUDxTcgjkRsguyheaPg6RihanwyYi6n09+VwU1Puxr9HM2i5/z/eGhiuXEQq
tBHZufQIx1qj/9fnOeSdj9/Zxcj83/tyqHh60AMFG7D3FyIfOyqS3rJxoibiLkZFRtAy30KDwixZ
Qk4BDD8QU5bqS4qiG31yFPzX5fHAUoKA1MGXcTE6PYDckAES+9CKpLVgw+bkfOWUWM0goUhyr/Qx
R0XYRRokazmKT3pPv2e8P6YoF7s6tBcXkydbY8zfF1NU0cEnm5G77Enms9r1CISazI5FBRWOqM72
Jerce+oxjXcVlwPd+FSRObNycz11N+CNfVpH/bTlPKmTY8sn+AYKk/hSfA8kdwK3hlRcgxnPiSLM
dedK9Ausu7TNptuktDCcYzm3RQxYNekeWS7mR09SmN1+/JL/NXgBRCJ9hShIet3F14LsQ6lsSu2D
pfX918jRCUuyo7LxgsivMGt9fLWLLfX/jV2b8pVvYj/9vQ/8Y+zKxJgi2xvtQ5MvmcG2Q3pLAkOj
inSQyXJ8qdL4M+rev64JcYIDI28TwMnF90KUVBQ6Fd+LrXpzVRXYG1eCoukNzupiU0L1f5zw1r1+
fKcXu63fd+pS6mezxRfErPD+44FP5ee4VJgU+vhZ6vjh+ETRFBdEUxtDXT3C14/XQ1l2QVwX7ifP
GVjtpZybWUmArsI4CWrQpx3w/gckTWhDkDHNg2hMtYUQ1e0JQ4xxTeXJd7+jFRSUepfaQdbW06Nm
RPldUaCXdwvb61euV8/xyuohG8ThHO4IO54fKZK5pA8VbkoAUIePCJ+uszJbCgqxK/WryfXr1w6C
vdrUYfacgtG51hUlX7LYkRo4fbZzE7DlYtRxeTUDWHp9SqZnrScqOBhpW9AyAlZdOeQKLx6hp7Cl
FLmyCg8jFdE46YBqS2vfoF0KfQWb3iPmySJuQOu/6XMz3YJpx7JYF86Il5qcV287I69C36IXCaao
3lsS+AywaEi3/Hwg1UgnhqGqKdvvu2FEJdb3BNqAc4osB2lQKNEGAx+uQKlF4xU+HjKkBpBY+6YD
cLVqyLxD5YNIbVNlE76rotSclxm1L00rY6J6ObLpJ5ssnPjvIm3B5bjd8EACQmLCH2r6ae0IOV7j
KAz3nRyGbJsnHh2sBIf22e9DreVkLlWyqyFYTtvIT+azYeZQ/YshPYFdG51dFo1WhCAGj8jW6lT8
tW3N+gG5QH6c4IKKoBwljxFZZvPU92GsVl7v+zhEWDsGKg2CjPtiQjKXeSh40cWFAb329ntCBYnM
AZzRz6OWEdZih84jTNPsxk1TZDa1l+s/DNBgN2lvk+JoKesuKhCQnfCJiYNdmqwVXU+EUEMFAfdV
JPOVbMopmDOObymDCOtsrW0t+D7PhtCIWaan1fGRjtlGuC3PQfSIVu3Sdzd26PvhxvKq4n5kiCBn
lTp2uLgzZoyRZqwUuoBa8/Z5MuZvYnIJr1Ulfmt7FsGAUHM116b1ojjrYyZywpvSakRgRlTJVmPs
FsGAKRo1Vj2LHScj77ucU+vWzUAwkQcj3QcpIwc/YKe92vABrljhG22VWSkNihjtJ66B0i2GdREP
RrcbfHxLiFns+DvzTi52NhlT/hklSUbLU+NAtG0jJ8TmbZnJIcb2/ZNxZd71JM/cuENKY9TMEve1
LMs0XrXJaL2aeNHVSgDVIJbLDi2+HnSwh6gKW5zbahio09OXnc0dmq8C403cmWijSegFNOMJBFgR
NRMJYPVrqaF8jmki3FlQbt5wRlnfC8z47oraE9ljVgjNWwrikLadrUeBb6Fe9fk0sA4ObMo71fwU
mdXOQZYW9PAoUeXHlHH/YgjV73VdJ8gn9NO7xJNkwZNxWGxHXSsJ8w4tuiSOdheTNEk6xFQaUDCV
uSVIoNlocSe3Buaybaz8au0r1CFrtl7DPT1a4hpLo413ysOheqNr+nwHKcxp1nNLhASatWq+MgtV
x+ucvOE7pUiWF6am1n6n22oDVz9xGXQDmaq98JPmRBRe+pKIEDV00uVCHUdOpa9ZkmgkUFtqOnhu
zsYf+/kR6r8TmDJi8qrRwgXVyNx4jOLC2HlllB+lm6JhpkW+8+IYdM0CG7JxajC3kK21Ihku2pm2
le1TMG5EuuiDcSQkxf9JEBDbUz3NOjrYwr/XYxMoam/n1NhKOyUNuDf7l7Jxx0New8n3i5Z47UwQ
NqIn35J2ojqpx2Ct2YR6K3zZJPrVermtfP1tFIT2BTgLtecZmu0VLgyf/pyNPhyh294wiKLDe59t
caMnd97Q1XuvSunrF4kzgF9wCJFrMDgN24oPi6Ip/wD1P3khcAzydQan5MX2I3fXmx1IwGgBLpic
f2NmzFPB4MSNVtl7HPHNgTMXEhoVWphmqmFKHiylRQdqo2pTTv1+blJ5klkf7nXW5zDwiy66CqmZ
MCXEVr4TTkJIfQ06atV2WXyOu07cQBqs78qxT65il4TfRBF+nTcWSp0uwg3vITTGxs7mS/Ri3ZkV
quRwwolnR9hAtRbW+ok5mn7GhPkUa7RTkEPeV9sed82Dh/n0gdxP846UseTE1BjSRTbRDmsZf1uM
4XdNci7D/6Hv7MEZrj0q0uWqJp0iSMd63qGKtb+mU8OMVCeE/8BBqjjvRv21JhUKAFHhV40tIphm
PX4DKOM+Sqa4ZBOblrafpCfOuQMD08gG7sbsbKa8ib+I9DG0+9xCZJr7o34qnFadM33mNRk9WtEs
JiIF++xW0+3hMSLY60gqmvPWz6UvbgxZEXrjyrr4QQaUvmv7qls2e3p0j87L31GoGQ9TbDl7vanR
LiYEU+ki3KFDQVg36CLfiBzzuh863sM0gpAI+Grxp4wuGbt+ItnqhEr6P/EgzMdBtxM0H2WxhbZa
v82Z34mgHch6IC4SAz55uU9uPGBnRXvi+IRs1Xxo/AfAMYYy9L+mMRlNJeeEAcFNKYKQ9tQrWKEk
6Hg3pIwNebwjNcvYR94sz3Obk+feZhgWGgNlYBnrpDCP05Sy/kG6IYfEIZqY/g4aVL9+oZdK/rOM
S/whjvE8CVYWTjNwSugiIFVsY6vZNR0TvTu5w/dZsG2VbOZ/Etahr73Sjx+kntoisKWaCfUurzWV
sq8I7cIjH21QYqvBWLhlm210FIbaAmdKi8VwyupgmELgVwO50qQ3OjyoYZyTx85WeCjKiWBP4rQV
pAG9p9tWYLU42fRhAe7x764JXxh/xTq67JTTELlUyS80MckKJAS2hYKG3WoQFOkhsUWk16FkZLWM
mAuN8LnXa3zr/VwXO6BQ8KUNYgfigc3O0IxGyWpqz98mhuVejDMQgpFoAg9NMpxL6IBBVnr9HTwU
CaMCAnVN1gnkMu0JfmBVB3aTNCgCcSqNQ6q++mn1JXX9idiV2dxo7pj+cNPWZZdGzPmRVDwiaJ2K
cJsl817MXtkeqH2RUev5nX9lqHmiDmWz/xMhZKQdPBvy5TmZBW4ntHM0IYIPcJt6m4T67ErRjtio
WfEcotp9GPyI90Csb/3CFGUQgBx34VrVc9gFtIYXX5fvk/9KKkKz0mRNHAA+mhRGrWbfzwRP7Imz
Y+cI74MAugoTtcxTRVYk1K48qChApxsFYLc+WDkejLlFUoSTxfoxeJq+HxVRmBJh/sqcWm2F4N9f
9TjPN5aJDrrTJ/gibpFOhzkW+Y0HMvUIFbpYSyPzljyNes0mc6as4ORxMJcNbTzfB3TRQXnZoKzK
4NKV6s4vvfusbb9lXhU+NP9D2Hn0tq6sWfQXESCLeSpKorJlOXtCOBwzp2Iokr++l3rUeGh0Ty7w
Lu47x5bIqi/svfbcXUs4B6/YyhWu7sXC5b2kVRYqObbbphwWPOZDPW8R+lRXpAoIy6X6SdhGJ1B+
BZF0JMhSyqpkWNauorSF32VdmlIjRR75W7+usgK5d+HFkFJyO00Iqp+gZGQ50YxRIx3swfFknqny
M27T9KUDuLS/RzTrozp3Zq2RF0tCKOAypt29kz9w5nP91bkbmjpo20bTnuMmvpHDcfal8WRakSCi
VGWB32g593/6Neb2zoKVhGV7vkEk414ekEKn9UzytDzB9CjXc5PQyBgGnJGZfE9v0nuU4+bTJMSa
+sraVH2886r0pfCMK89dFsZjWhLMbgdE09IFm+9DYyM5dctH3vvHKbemwE/Nf9gtPlxD+yK7mnXd
NHWnYWQpQaVLqZNZr0ZO1n1bFvJGZYOX0AKkEohO1A+RICqvsnH96xoq/TzzstDwCQAkIvAv0hTi
cn9x1rJg6mdJ48M0sn99pFdhE43vmgmACP3NqvcznGj1vuCw2rdYdDZmnRB3p8bdBHJIq/tXW5lj
2KXTV5F7xVYp82qNPsAXB0s3AoN4aSEYlMSympMRcL5wyMA2dQczLPxxh/ow2xjAq9dzOf1YWf9M
YfREKXdtewABE0mGCzK73dhlR2dxPyjIjpQLBDN7wgkj3yT6qMIAaTSmfZ54Y7fIAbOHGTx5EHcJ
2IHahOnQzBcHLxoNjr3VhuTitdNTphBfeKJ4svTix14qAvrQaaw9AljvIxgdbZ6XcPk1Yq0mycjc
BXrA38iZ4OzIZ3trBjClXROqFCPN4vOVkQQ2r+1pWnZdOnCF5c47Pe3XkmSfka0I4SCHdTF9HDYa
7BmwumqXqxzCgDWfs2HE99BU+bou6g3fEluLxbTuQtZklbYlVg6HNM9ovlQT3JDEprIYrOTJM9h/
o1e0V44yqkOr985abw19u4huIY6vdk6uhSVlADnWM48/ePooj0YlDIp1MIPEsB3jzPqDOHoYa+Ec
+7Sh6kzw9Wt9bB3y2q+/XSGiJ/SYWlA7Bdl95eJvyDT7rDRshwQ4Q9tX8bXy3GE1Zs3GLUveTxj/
Ab8i9EI98q9Y+l8NYgDNmPADUf0xXN9CF8K7FPn7AcJC6/TZKuFCPwzCe+hb0LxqKk9JzYGm+mxc
lSZ1e4fLLCj7HkC20J69ZeR6RbV87DC5dZ26EIb+0RsxUDMxtqQwcnEThZ6/aSrKX2WCLhTM7It1
Rw21UfIcq/gnt8ovdvVkQUv+KlrTx9Jebkp0TG+wVEkycldL1ZKx69YbdDJQwM0GA195T46LGbk5
mc6P6Pr12slrj0LcemzbvGBu592gDQP38Ls3UoWisO+W5qFdUGXGCm9rH9fnxVg+UWbc0+DNf+6c
ytApsEINnne2qsTdTVrzojn0CYxIZVjXnbVNTJ14Bid3Vr2+wH2JvLc2NomrNqEfjob9rjwMTwrB
/kqzLMxdMa4dI0mMIGpohEk/2tTp8qCwd2Sze6QIXZud/9gvBdipOv9teF5xcWehNQKiosLEkiAj
fSuMTj6kxgTk3eCqj4s62/tNM+5cWo9tNFT9g+k05UtvKWOVaXW8bx1j+IWbcHdByDu9K/KLjaOx
3u6yjN1PGX/KkoK1p4py0j5ciBDDp3gny8Myi2SGgXcx3v7bLwen1Fx1WjPvGEKF+Pbf6jL9ptXq
90aM41YT+1zgZbZwNOaLNqxkbzxO9f3Li5PHpqScTTIn22pWV4SOMr+ytH/UemkC8c1vKYCqX/B4
v43iI5UJPCK3byAi+dzwjgsYknne4xyBVtKXF61dyK3QsrApeDC1ptxoNRG2RfwxatGp7ZYelg4R
eQnS311nYvVCHjjiLiYYZknpG5wCAyXRQbhjqU2wcB+apA21tnx1eufB1vqr9Mu161IhMK/5wxoC
XseCg7RLx/HV09yjUU7LylbFUTo+Po3p4noEnMNI+24y8+CWPL3mPGQvCTHGGy1On2cMRGPXZpuE
BNyVq09wwDhDVTVQOQ74KvvmHE1U9MpIXgeed53jJ4jNDjlYR56y19pA2bSn2tOukDp2i40B2sET
3tblM2yNOtB4RqoqJ/YgR1nZ+u+eNq4nffQpg+3POsqvNrx2fNeh60yvYOhIeB/PnF3fajSwtkcH
tjoQSJ1j66q3nIVnQNTwbvaiteUtt9Fzd7bdTrh2uY1T8vbA6dq8Se6xVOVrbqpzAQqFkU96HC3r
ilj7R7gt3pypCyvDT7eyzc7uEIeG3RwsUf8x0qqDrsjVJXG7k0iWPz1V3RqCHVGYUXMRZv5XYiHi
l3smksBewZpMQoEXee2mWAST+3Mr/eXYaEBB0N+iLrfyYw1faRCI5Hofb2CafjIxhivoPaZsu5uY
pNEsv7s8LOvzHhKH0jQ+g14+O23MvVliEuVpWuGe2kZAkjp31NbgZY5FytiFrJP7JKfe+m78DUSJ
CtKezbXvDae+ZkRjosjFI8NfkflrqLXTOlHFLe45hZy0OCUG3ggx+ZfalTtr5BNPu72we1oNgFe9
99gV0ZmYEBJxsnhN2vN1ZniZa9Exb5MrLKszfsWDq7xXIJbPbVdcloj5jj2+DDNgLKlnoTMw3Enb
7K12msNgzG9127zSRumUC1Z99NPldwELl01C8YrlXyTRPJJ8ul3GpMKpG21sr301mMYwHNgrw0G7
O2AZiVnmqUge+r54BLrwGjE+0HX4hsKzw0Jvbii0WA+Jes9A7ks2dP9Jov/jDn52jPycDISYZibR
qQTAIsgWr0OJATTJvrtRdWC4vCHQJoEdk2lX20aflnKqFalE4NDZlAS+Zv+KtnrOsJNmkfOS0Ad4
WYSayYMxV0UNZwpLk6CzG8XUCoxjpye7GKIiDsajiMk0d6vpoRPeZ6SX9ZHruPrw8ugUlc3awChM
oU8ZozizXT/C0Ou+DKl2WdLYO7b+jPOypvaPPIoBvJ3I+EaSMkwqhpgEyt5OoqNBk8UVEPdH4Acv
aam5O1WNPndkcfIbjhtwxmrjyvYQz/17romneEye63JJVpWW8B6lng+rdPooRzzrs5uf7BEJ1Kz2
olm6KzitJJxib6slDvm5olk7k7/12XSuDb2fthKBAW5eMFKx/uZQDDn8VKFzh645/WPS+nRHqTFv
y8F877VqWOOKEjB6UgotN0VfKgh6GhrZrwTE90DDRHgbLWdj+2WBRQ9SYKKsV6v2uClrHiaIVafI
hVmhyLOhtR0TMqv7hiFafNInhOC02QHouX7tuM0/5jIiSCsbcPN0lOO4qR2x72x7IMl5ma4ZVKF3
6dpayJC2DRap4X7UYnlJ9GirXNzSPH9mmBF9eR0X7TGO6uUzkd68XlK72MW2O0l6WQXL1fTj5KGJ
amsdK5UzI8mbJwzl6XWcfIZ6DgwmcFv6BCwKgw/hn0ieqqyszxgGHVx9YnnOLJGhfK/8jTNbOBrR
YLyYg6zWsxPXQPUsUQRmg2PSnYfvJsmrs7B6xlU+8SWoDG9WF91iji8dOfF1MXjP2s5jOCHIOzh3
8RA/IxUsKaHnLU3boyqqM1fdtGaYtqXTuHiFcjYOCqFQ5yGGHTZsFg/8Bh5cOsjMZe7GWHadms0Y
ZqQuMU78ZQoIJFmz5wDxyH1jW+Alt6bm+T6TCywFONsUSiKQry5+XGBLjSZ3ZVvRgWzsI232RHGi
PxYQuDZNHx/ZeX6MXfSYNxGzVZXvjCx5m7BerjwjYoGRMWWfG+2SM1pc29L5zOzm0Znyh0wspHRY
YETEvRpq9DPjFxYMFr2JZKg/fxlV9qaZBobpTFy9JX/oGXOsbaCtpOycWF9Ct/bUR9MwC6sGvDM5
L3c5e3pAwt17Jr1lneGjzuv5pDPJXCXlPPJsi/eS7Lva6rdmG11YdB4iad/aRUEyHHacDdMO30oX
yrHOj/3MImVl1pERjLCqkJ17SzClFkOaWMQheuc5JPhZMk8xvt1CPkFa2xqZZLgtcxB7sKghdp+R
jz1TKP/Non+pMFoYs5tRtldwzQvzgRjjrT3npMoOoY7F3BWFvVqm6OQxhDW1+UKP+kkOGiszEbWP
iLkJswWcUjbmjXBYY720pX+OvSFkdXqymKis9TvPoNUnwUnDL9twNYs02ph5+yRJrid0EbK9M+4L
zWEqUbuXIlX/5tK9RCU6JVwcgxQoXee5PUxDabHycbRjrCp6M4odcy0l+cFkkTTb3tLr01LowMnA
GPGCO5/DWOrvWAc5l2PTvKX9yK6uSeYNeYPdRQLuXjVGNL1Rby2bVB/4k5C6nGdZ4QjpdeyyM3SV
uoM/qTN4BQfAFwesDbsWLAY3o60s6z4Opin+YaDE2T4mU6g76gY3kVo6MzKm3fFbki6cfot24dZP
AlXg5yW4195GHuwP5kiMa5YsnAV3xUoalvMwDap7iUnz3kZSIwmXQSjfM4Nt07EgKA2UCsldkkNo
m7OOksgKxcTDNTTFOl+m8aoEKWZk9lhbfbS1j0UufqCMmufEknEIadjeFAYJzrYF5hMDW/bek6tx
LjS/OAwpj2hlMUBpXZMI7HwCTzDARTHZYJxruuEn0bZtUFCW34GDHGmkRvqbbmjtrwWA8IaUhmXN
9PO1AJmWcRfDOk64IAp9nWql3GTuctegcVFpbhGHHuqCTa1S/P2jk27hGH+yimAVXoLeWflNZ+90
T/l0OCbtVOuWgT2zqJs8hmpmUz2lMRjsqMtdrkXtdUwGeSnrJH0e6kl7cgaZPlsEuQTISGBo64oV
mlYnAY4FKpuBoSP8FuBtlePQXLMN31jo2Oh+Sc2OZootEwbzNSts7z0e8243xnZ2Uz6z5SGtzbCN
5Ei6vPvR+yQ9RxmTMYj8zjruO3fVde5AFrJLwjresk3sMywimIPnxNV/ojFP4GQ2JuhnvWdSzdZ6
dqpXIWbBzGOotxGZZXS48J62rJ2PHcN0YpkTs1gDRwWFUXXZeLYi3d0YJEzgSDfNcAK/tIojUULF
6cswmbV/LWXUHdRLh+fYzP7xPV4TolEOBEgBcbLch5ItN6lRdB1TX7FSc80zM/Eh1PTo3TG1ZavG
EcOqhw1Lac8SpvRaihkuMDKJ105zumoNeCU9ZU5f42OvKGPUkUxycmozQLmWs+01++TA18fJ1216
C+uKoZJ0Vcj+wS2dsOyqi1HxRztsdZ0s24iBzFVO560CKRJ4JpRsP/WXtafXB9WUMCz08bjkogpg
kJ30ms/UVc3aHKHhlQCJVnczdmCPaHWFv/BIKpPyp2eX4oDGYWsxrrzG/14WYtKl/QNj9zUX9bRx
nfGsO9lJRqAnAOydMCv8pp0J0KKfjjNhcas4gXrimynhYGW855bJA4vF8iqxGIy1yX3SUpxqMzrb
dr3X2npk8MagU5tYisxOvye79xg1QDk4MbCRmEdpw3KbbQbt/bilJeC5me8PT0Ot3hnZPre6DsgS
LGMgZnJbCfiqk5wemWm2P2IZocnG9iaFxL4yZf+vNdhK87Ejqv3V2wbHZLfTk3RLGMU3/YV1RhFE
A1neEp2ZVdPCZDF6scnT+DPtixvlxZPt5AgNGk5RELVHc+Fn04ti495DuAclT3R27rulIpczxnE5
SqhtU7foA+kCxJXK0vYkgh3w6cF3qZtHwy2vRDKCzWmeq4ahH3LqTmZ3QAjJmXp7GTyOG6up9lnv
vEWRvbH0MdQtYFvAwL1gcWUNyLl8Tw3zV88VsncZYHGDBIYwAgmFdzY7ptOdq71DpXplpLGP8lRn
c1Nf2TkaqzZrP6G4XgoHIiNQj0WX38DirK0cXBwN2hCa4PxWRYc6lmYK6UGCm6dpCzjRrknguCAf
kAf/HFNabCwrSvH+aM1KdvJYePXbkljjxrVoSO77iapsrqXSwpkfE5OHuRoIvs/64dZqIzS0ktFJ
bLxaoIPsIrshIbu2WfmnTYxkIom0syNDes77U+ZRpcHe5gslsy+w9DuxGvY7QpeKDKx2X4nK29kR
TWPkyk3lGcWmdLpPU5pfqHx4JvM2RltS6cBt63iVKxA5bXkaq4Kl7Bjz6cY0pZ0HpgoOqJBeHZTK
nwK5WCYXTt6tYsggCxBOl1ixoDFVT1Ij/ahjT689Zw7wYyMAlV3foZ3QcpeDAV+nMbJnTFuBk6l9
zCtotP626XKL/4itEv/11pTWmZa2RlpTbcZJgqidgajR6Ry8sv6SjnHCL3Oa5SIOcV+T9234+2b0
LpORPKZVtKPa3RajSX/PkgjmQrqaaXID4TTBrIqHLuN/UDX+GwWIDiYpWjHBlfIEnVstDzVTJXR5
m2W+fz62+ZCmKUGE5v30craENe4wVnyB4DrSCzA7GFU4yObss7KDMh49Mj/6atvxoSq9sJ0pUrTp
mRHXdzcZX+5cPrT3DjDPkl1iiC0OW2Zftv+yqBEsszh4lXvgaP1qZmKh4Khchh4fLor3u+ZoWQ9e
/BYPGgOR4S4tMo+9A02k9sTajLSfIurekJhTWDHUiFPKe3CJ54TfW02cTosUbMX6SQ/6un+XqBNr
b/jLMS4GBarWy+zO0UbZBhtjd8KjlxhAwdvHxEapAj5usxgQZOL40OHdvArULae5bh7AmZQP7ijf
2tzlpXOQBPhq2CcsWHzNu5oL/djsoM6Io6OOiEHEd6z8CKswV2c/t7eymXauU+5kV4PbSZ3HRPR7
26GkTfzkVbRyS+wa3C0I2BtV+tDRe285VPb4xXqL2ULESHs03v2kHmktUB+3PSsmIKDzM+8IMYSe
dpPxQOk9l9AxMzZ85vDT1PFW3R/qBhGSPVcvfud/VqloNzIzq3XWAbJmqOtsCU6bV07XvOjO8AfU
+bVL8y3QJEBmlXueSvWaxO6bW2coNhzG+jP4S3YTCd0xHzwfHu2xeWxbrkTXtR/mJWas31YfxNv7
wWjlNzQZVxHpv747XwzXOUu3iQMEya+aBbPDXDg7Kw1hi61apCXRi273fLu996SPlJyiQgg0x77/
7jNNvbg0A+zofWr27NlunJM3tYIBnQRplqPmSlnm9f38D87gCaHkv9YRw6rsytfUUyG+NRcrtD2G
Q10d9RazGgA4ZYT5YHw5dv3pZNRFnYdgQULSWjmWuY4btkaRiIZ1QRNg9WrvtPz85lTvc3N+G1rj
y6KLtl3is91cpxVOjc+8NNakmDcB85oPE2h0UOP/WDWS4zjXANdpOgFpLeyIVTIydOXSOWJlOBhW
tzcW5jZd0eyBZv+acXx1K/aMUht2U976wWQBKc8nYNQWY/livNcDC9EGFlegZcIO7wrroLfJNu01
DjsxrVjrPqWzDZah/cBODrWKnVpSW8ZhnpAORYAzVqg0u4Dtd8+ixU3Zg1NUzLX6AhN5oev7NOrh
R2jxO0LyKiBAAT62IZst/PaBmuXuUXeH0EqrzyJB+JMik/EHwjZMCz1a1pe70kuO+KKZYg+iDe3I
PjiEJ61qwggpJaa3tEjsc90tIRc+ZM2af3hyODOceS0G+8/xx4OTz0EZl3+9gTZwzjO44Xq/bjNv
7yeLHvi0jFVvfwAe2zAnMQ6FOX3ZbCo2WSJ3iInOvESMx9Lk1hNtsYrNYU+fdI4T59eb09fJB2wU
ES7tDdoX2Uj9upAgUSsH8CCLENrSHrLatIO5sbG6FH5PREoz99BCLnbhzvYaaNNAUc1tzgDm5MBe
3Ixx9kl3cURCtNfc6lyBWV/XHZsTYHQbfZifJxQQqV+UB12T+PN9ZBkJjGQdzMa6wtfCtC/P1k2r
bguefuKj6zRkzL6lr//hutn5RlIFZcvQJZbuW2yxhzad6Swb67kwYrhgtgPosypvDScwPC+0TzPL
zFUN42JdWrRFmEm4B3z9LBK3eiCq63HGWrKjlNpZRfakRHwrOnM+6JwdGJTmkPv+r4l5aWRqkoTQ
tFtunIeZPcuq9SdQ5uKNBKYP7t+7SXsMzdn8nKL6MqbFrZIFgNM+9reFb6/80XtazCI91HnF28RN
quu62qRUeSQ3pLDBSSyo0j/uyI3XFK96uhgrsqa+FL5crapUAOuQjINJHTP+mFXPZacMjUhUO/0W
td4Ew4iM6B6FgrcTfWOzfLKOLzdOmrCfnlj4pkt5KXrGWAgo/+p0jNYGXzmyM5+hiweqkPaeHv3G
DIWB24D4zQBG1XP1MGBNmadNby2YhbCwoFZ09x96pq9HxwodjM35OuOSLfXpqpz0UcsiFFKOCsys
DONSR7cBoM/R5FvVSA7NKALo5t7zxun4Rnv8axp9nzOW8gbzuojkbGWDQaJiJUJtYv5lzGwc7eij
nNx6p1dIS1w3vxCHpa+szCYX3rxFVekcSCiz0APjKvM7NncC2RivJ79Tgo54bsXpHu1ryPg4L8mn
8Aab88hlutWa7X3n/RJFbhfEmgCIOKGkiTjpQKFpSOymao1eiBluxAzJ8ie0qF5QK5bRuZftmsaf
OEWgJmqsNSYLcOZiz2GDeORgtFoUQCY5+q1+S2f2iTmHOur+XTx7b7xyB3sq7hWlcxVN92Oa2oV0
1R1Xl79zJ3tNSpJcqQmSZ4H0P405TIiDCV2RsiDTly3Au4fMHAZOSHNH9sOGmd5dkcIgf3DmoCpI
GXKHkRGg/SGiLFppTo+8sE7B2k4xE5vZCjmTYKpOFTOArmZWoPHM4z4KMV8wA5zjjZjkgcDhjTEM
z6ybQmrWdTzfOSrN8JDmLlERdeGfE7Dnj6JdHls7hmrYRiF6/muTuGFm3UWjpfPTlFG/y9GTrxKV
vPhLMgQFAyBsvg8Q4J+r0dwQjJXszUUHt5l0+74C4Ivn8meJErotd11k5afLyHOVxcMtsVhhCDQa
qiMXuYHcmWZQHl12VUQqFJbBn2yd6nZ4Gu7UihT0X0oytGE8yEVRFI2/YimdTZ7fO0LzczRjCuBo
2vdUhVza1DnDtoBSGoiCydDAwQSo6Mpy4bEY0BEMbmaucofvkx+sofqFUSgvonT8VdXMh7o2/qQh
LhJ5/JqckNAQ+affq0s1sh7gGWlXNY936ifYdmp/l+QMq1JWNObkUsPCIUapwMKQo6M9RzLP1wpI
wBHLMAWEIwo01+JBm7VpNZpDGBNot8LuBpFWmGvKDfyyyVekZ2cDYqygr0Cd6P9KMj1XtUJpwbo2
TOicgoZR20vujnPQtyLsGUMM5OKtnCX+jpr6VFmtCgidQbIWuSFt9JYclWXVo1FGl39Ca21v0Hvx
b6oJSaU8+XGsvuJRyd2UoXTSIsvYz7brBFZXb6C+/FWyecj1FmRdvhts/VD2nAZitD4EeYPbSdXN
tjMNkMF5xbSya2Eyl7CXSrP5ZK+4iUrvsbGN+DBL8ynnpjtD2vlD+PYk/O7RyNOTygBkV0Vj3LQJ
o7TqXxF98gT61ImWM3HczfpXbcrraJJgxQzgoJwonBuDQAA+Raebs2NjJi/oAMcV6SnFZhSlYpOv
rbXGS09TzcvCUrZCHRz/K62CGPNCt1Aeg7IuehKFKqV7m3ahookL+c8dYbQs/ULXFVnpdx/Zwzay
23pXSHEqGSAhkENqUs5VQJEZIP+42s3UMUNayL6wwi4SG79ta8oK2+Hc5GIlq21aNXEdMiSWq0y1
H9lSshbomV5qOirCGbU2W/M8NIg3RCjen3rwfUGbd/cBjq/STeolwdD7z6jj/ZWRG906Jp9gNTpE
1QO+MXZ5RuftR5T2aGdWSvOeayv9Ej0RSxn/lxrQrF2jeohKkMvUQCn6Do9pTFGzW/WsB2UaFx2X
I4oDnYSe9JlHhayLyT3Amm52dEMbPgUF4hLqlZFETCP18qHSuLcHoW6iRXqjJhAjBSFVbkKlagsQ
muhKXvJOv1UdPeXSR2ZgjWw4WSJBt06QXmjmqfXIpkw1ykFjaf5NaX4bK+2fT0YFUh3cCB7bz21J
idmYxl+DAiZP1IfS+28lixccbuQxoeFaYhIvZuN7MNnixsL/QZ0XY1yodsnYb32ND9Zo5s+xXExU
p5W/TT0tAcDjsjlHl3hoI77WkbZ3ReDWx2KBxhdp/Uti27PpTu9sYXj42CaOIN1QSnOU2/r8aUbF
fjRTpn1J8yVqnwUS0Ve/C6qGlT0B5h/NZmfP7Vc7ZsTeyw8rbX9T0z4Mfn3uhLO7x2V5sbjRWIhw
YYR2vyd3GGDo/+fmBfEGTU9kQgmG6NKVSj8RbRPGvndQnLZ0afU+NbUbAPB134N7nn2Gkt5Y/0Qz
2WF8pmVtIS0aFb58/eYNzg6vHJDeFgKozfyilS4wnQxVn7buMK5xguW/Wef3QVZl266msIVa1KzT
KftO81IEXeaVpwKfyqqzcjakJmxQqwDS3Hv0u5FWjqzQ0GpoEpKwNNIpHNu73Zl2Ehfd9p6SDQ4i
eihGBAAEXG2UhkJhRlQWAHY6+nfYLIO3JaqfSOBFnOF1D0RgHvwp/kiJ4ul9qhr2v/sFqeiDGPI3
pj+B5lC/NVM2kFSHPGMkwiqI4L3qwxgaILaCWk6o1iaHAChzx4OqgsiX66wSX33kHKTmPfh05ytn
dnczhzhLXOc+nvcC3bgHc1lGtrLb9iibbuMIxNAGs3mAo9mhu48ec4ngyBb22Sp0GnIXIcVSzF8N
C0YrKc+mrd2559M+sxgHM9wIq5mNAGRMLg9gyXLDoHVAociBVhRjeqAzVD8inVQYiTx+7v14BDCQ
Z2jIxU128LvSCTi0iiYf5rXPfaF5jbFvR2bGSw9mY9Kkukpp+DmYUn4v37LmwwTRJWjJ69o2jt8F
6O4jlq64ZXgu9OY3k5a7TQxCdd0oET9xW7rnoi3LG2N4VEpl/FQwhtjR1QC/9oQMIcrEa4el2j6y
/SyUMpluPgTRE5q03l+rjiHmyhEkFM5YtOVmqk19E1stzb0+cJgvSNIzncw0JL1Dtk4kU66YVefe
dqV6YS5KYHcszDcXBNyhsGtEmRKpXiJE+5EsSblX8AL3XUor0YquD+qhsjdTEdlHY1TZwl8y1sg2
y7pFk93lR4CGkx14VZH/SMK6EEDFLDmbrP5aclmCByEueJB9FyZ21/5A5dKZ7xuDsCCCR+x73eQK
+zl+SEVvBVhTsmPRotumwYJ9xnqU4p6XF9Vjcp+dkVGEUGFyNy3Fy7aPJuvczva3X8Fi9RLGKUWV
IzgXcXtBu8+crHM+Pavqt+AUTWJ6DWAuvRnnW1zxfWDB16gJnbCn3WyY37ZfWQetVeVRV23Pc9VN
XaAsVdIr3n0KXU3CnezmMeBUYJkOne3EKMDdNIy59wwlJaV6QhgdO12MI/b0VLCQ2Vjch2sTQ9mO
0VEZZmWa6wxgTRY3S4evo2v7q4dkgVrab7dl2lg3IjvjbU6SRkBr2DFSH+/bmiH9dZYWsYMaNdjC
TsLRZLNkW8cglh8ZP1k3gNHdsZ0W+VilpheAGYEsXdTxRVtY5BCUGDM5Su4WkqJAVGIX6IDrur/A
U1su7jj9TplenFyz9u4qC2o+KPxsHW3GmsKSV2XH6sHKtYl+B8jjihn53Wwd33O0UlTU/72wOjQR
beOd5jv0G20xvIPOTHSNv6vmNBynb61oGELkTDctHyNaZQ3z1lTL4t5Bw97HaGcowYcK0bTmsQbW
i0z+03JHvpgsIbfJkD+5cPdYk1rLaWna6Gnmd1gTtsLb+3/bSI27y/h/upCxcZrMRMC+GY4A/Psf
LujGQflA/oi3z+Dj85tacfLexS1SosIda/tzSZP2cXA19Yt4gdQOrWNfUY2Z99TncUMTO/v5/0cD
+w+HvXv/mYSO1R0+jQW05T+d0Rp9l92Rr+IKnamo7qvHBjhLisq04xrF81H/f8ik/8Wm7GIZhuhB
ZLyn/ycqTYcCQ/BR4u9NTKX/UC9QPrdRdSqV9fF/f+LifzHOYtrFsgvNA3u3/h+2915LTR2ZHDnB
dWp3Kxaa0Z1lKNmh13WjbrlTknVa9hh0qA+S+KcSS/XHK94ml4xO9q4LHllHpBw6L35JA7jitIc+
Cs2qZaIG3OqpThrvvzg7rx25daVtX5EAiUrUaefuSR57PA4ngqNyzrr679Es4N/T6kYL/tfGWvvA
gNmkyGKx6g13mezlIY6rcMFv/cpawZlXbQMGA2bL+ozSbfBeSixeMcci68e7IkLWY2tptnE0gnr0
FpjGV/aCRLxPgo+G1i3mPGfCkuG2WsWHaTvtyVKxUSybpt83eICuRZLWq9uf59rkhG1Kmq2UcC/O
wwguQgVJL4/+f++usW/2fgGaf9245q/bY82Z4yZG1cjvUjAVNodvvhM6EWIQYCTqgYTHxafPkQ+B
APhb+SUoPtTaj1ks7X8TYkF2YJLTNkyWUrPRIJnR1dUqCGzAC/IQAht4imm9nKSSDs9ImC8N9Sah
8D64MBZae+T8DmaTqjlXrrABFiAhJ+MTSqX2kRMtHsys6o+FmoKsDXHRCNRJWr+2oVslTU0KGjir
HnH8Fa36FmK2+SnBne32ss+31CTlrFu6sPnGKuokM00kinKt1F0rOKEJGZprE8tD5BIsHXC5AdeU
52W6+9cRWQdwvYQYNLFVdXZipJsHZq10yYmqWHQcmhJ3gKoJjjId/AcLVeOX2+PNpS2mdXdUqhT0
5yZt79k3jskfotzr3L1WMCxoFLqlML40nGqQ/XQ+gpqANERbR49WdtFXi1Ly04TmH/79D5gtMWAm
EcaBHZ4sSJ3VqtPwoDFprBwGlVTMM5J2q1l+sqfMOB1lunoVN/muxVBiYbtfXQqBjPwk72agDXMu
UzCoLqREdAUALg/RH7MfyucxyjGMFaSb1cZWRPW1axCR5dVY5frCVptHk7cPoatUctTJ/Vmfft07
PQqBw55neqE8qICWfV6/nvLXNMrSRvqglcFC7JLTZM6XXVM13N2QOZuO+dtl/264Zhh7HxMd74QK
xPjVwSZSrJwoYaDBNAJSHD/H+BcXut7ZVMCRqmfsEjL7gz+iJUhjtcRdEhtujFotEkIk+ky8Wk+t
kaq/FFFWOBEXQPFy3IMpIhgTtcbAvtmhlJz20cQ6QJ6mgJRwNCAPv7ih1z/73PAp9RZXbak2e+5P
RNY8gCP2mH7FQh0Yqq7UfbhRq9LAera1eH03Dd8n0VP8fhFne4kg78Yr0JGUmiB2uXRPushR9944
dDkJGYUzcPc5bxN7bPOAZMxogQ1rYWatfb1KbHp7pt4fK3AxP4cgfklQ/fzpKlBZNq0VY/UEiMi7
t+o4/dQNCs7aVjfRsZUYvCDzoV+56TF40VdxWgDyqfiWyGvYYMKpoiarIG2He1eCoid9kskJypn9
Mx7tYaRa0SrJp35Q+/KVS8d6yNCacFEiCSyyGeQj721VGtlehJmDAaEFdWtnEyuGp9DuPjojtLY6
E/U/hyNNNQVoTwuQD1fQLBwZNJ6aRriIpZWR+KNjmv3qxoJauDp0vyobMOPCMbi86BhQki2oE8VX
zgV/efejYhYpCr5Yib4J2yDadk7SfGtqEyaQlZf7iHj1+XYQ1K6dhkkOVZjCRmPRmskM640M1WjE
VzYYJES6TMfmdd3Zjfvk2aln4/kp+i9ghXVsNfw2eFF5SXubOjP0FoCXRmUI0CG7JzALz1z4BFNa
PTupU25rYLtp6lzH029/d1JZaA2f2849mKNR0aQdaIasXF148cLSX+i0cNsxAlI4hATUpOc60oj6
WzAnUQDNnBG+WVUW69rzizvXwYdiDTereACk0Wx8+ExbH3UAOBKht/Ar5mo1048whKa+fQoMQGc5
r4oWUt1XUXj0RWdXJ82aeIQQ/d3floDTS5XET7Ktgb1htm6ByionRU/Fknr6lbUwTClhOrErWPO3
1PzdqmNFoTWl6USnBnLYusVYeyeU7q8tSKrptBlohjXBtsPZ6w7mndEGDwtbcp77k3uf/YDZy8ak
WJ2HpjnQ/oE63TU77Fay30lLrYG0w6AloTfbKgMZMMSCPgZSevvbP2G6+s83nmFCg5zeV5AlVWeW
GowEIKB+SXwCrTdYm9rUApoQsYqzGQnZT+kNqrEw5OVeN+mmoxaEytf02Jx9/GSSdI7iwT1oUvfK
FRloPn4OXKuXH/51bgzkMC3yad5XcwXKDt0aNSm96GR5nfpgDFW1RwhGHriRopVqtebCrhZXZ/a/
AedxzU7GjJd1GB0peFrRJrYo64GJjCsXEJ9gi4cR9BuG9gCF0Q6Hq4ufqKwwczRBsPr1Z7UE4bMt
3ZTwL4OJV06/hoPogiA3Hgx4BB+iXAx05NIcATb6wm680cbKemq42Ck8mTiH7S2rHMft7cW8Njdq
jzoFJ+I2O+U8QlU+UhYUTWn4QO3A+dHOIBTrlTpqC6HwMkMziYGUIBxuB07mlEO9O5S+TwuqFsI+
OtpfQZnxUY1HscnoItAMqcAUJUO4j3Dkvj2/adedHwSGRVuf55dh8+afReASCzsfLKRyDFU6Fc7g
K5u4AKk7KqSkUERGWFVdtOAde3VR3w06/fm7ucrEl7KA4XQKvLbQKVyZUNTbwq8WxrnMO5mcgzyh
CrfOEfNyRmYquqicADmXNsMjto2btR2b1WcxsTRur+O1z4c+IcNZOF/xFc+nNNCcZZlr7JSzwHnW
8GxZAw6yN0Oq1J+rShm3mNxXm7znIXJ75GtfEBtnrhYbVT4kWc9H7jo7d0qEb05Zbvv2akzG8FVr
+zbbw2KF0BeaLQ6joCfShTfFtYHZMqj3Wrah83Q/H9hBWsztrdA+lk36nPaYtFPK17H5Fp73GCC9
hcyR6noLC/3m4DLfse+HnX7Wu81T1qmvNUUZICOUxFuDtvuuqnS6Rqq7SX03uXdzWzwGgfUdJ+/X
YeoRojxQrQNHa7feUNKJL2ADd0pUbv79S/xvD/DSP/9laJigqx+kyrFUM38bqvZkLzVoWwSfygP2
i5DnQsNYiL7X9jg6ysJBhZch51msHXWVigDGcOzZg/ZLjflo/9DoXvgrr5L22+0ZXkkdEFJDgJc3
PFqqyPydTxEFiLr1YM4cbcTPyk03WtVPWjBDeQK542fPRq32+G8GEc7vXOq5u8nSClWoTqJMsLDc
Yrqk5zvh3Y+xpj9/txMUVyISROsaCLU3PuqGQY0kadxBw8kpVR9R2h0AH429fBWB73zHMq+XqABx
V6xq4GGwu4O0nFwZO1C0UQxJD4kUKDAU3MdoN0KwDBCZ8PXPKg3Wn0WahMMugOt07GwbxQT8IFCQ
SW2r+elaaaQhTiOtbGGS1z4vVThM6SePAcL0+Rz1eFAKV0jY5GmnrWIt4TaVafWIBZS9oOh6bSgH
hw6hUZGankXnQ1UDeJXUR0NEseLxVPe9w8kW8TNMLnchA5wC/MWXsyQ4Fv4DBWP683dfrtfBJIjB
0o+K20BDhFtiWuthQLBhf3vDXmbcxH9KipRndS45MQ/L6KY6oqTIFRv68FR7fQ32w6GFFk3Ok3WO
EqHrgkY3YP8bmtYvpGLXzgv3D4spOTGc0Nn4BeX9vOjL4GgaFd3+oB8gH+Hw1X3B7yAVd4ABPW1d
hxE/wgwitC20UDc/A63zlF+3l+LK53VYBIeUV9Unh8PzNXcn8lHPSMeQZk+8i5yIxj+EmyraF0bl
/fjX0RDGNKcpmyYVfmf2hUfs2UcLtOuR1h3mYUqSR9Txx6bCxFPxpLVwCc42lET4nJYF1fG3Rw16
1+eTo+6qu7mjoSZQuhxpQCPds6HWyT9Wsv4bh8yaXJDFpGR9Pk7nV16uw+U40mmAa4pZwEYBTPkV
oNaSxPrbg+DdIXkbi6Ll9LlUkop52ZhSIFSAXm+PjY4s2xPNQPBT6Nn2zgPbw6gfbWXwaMOHQRpA
t8TgDRmKPhs3SB8o9iaDZO09pWUhczBbXt/DAzHT4LkFHiO2Raw6Xzq/KHHpcMNYckkpPi3HxKed
Fa/g8IT6nVrhmHwgXqoAUyPElugSd13/Welsil5Ng2DQQgyahfS3OSMor6LTy8vsoufVFRrJiqKC
2U9z4yFGuwimWQ6Qy0iaH1LUz7d36ZXhuMVUsntBIJLGrDbS9vQ5UeF3jmmXYtLVlNaw6XlKbEpK
4qAr1WphwNkhnOaHeaKBsLSui2ma5/uHal7kDOhUYpUadRsolDBdTZCsbpCJ4+25zdKz/4ZyTE4F
+tXEmemnvIuxbZ2F4HVaxAIdu0BXpLMAMkuUaI2hxjgQK+V92vj5wqjaVDWb7dqpnyDpLvDoo+Jx
PqwK3kcLSjM4OjHAh5zU7EeI4NEm6HRtZyAcuzF9Jlz0zp8hhyGA4E6zbuHq725PX15baggMFPfM
KVWZ3zEZfXFfLd3kqAgz+k1WboyrQqnkx6woxgM3rvfsJbH2ibaUfJGuTVkV2fnir4sm3K4JrLIH
dKqVUDcDsBQakhAU6arMmtzBUw85i0E7UV/UIRTnCDBUjX5n9kX5OqSI/cjEcj9CFa4/ap1bALRy
xy+iDg3gvxZCFRkKBCsDX6yDW3j1RquVZMtjJQhXdq3FOxQ/zcfed/Vfgqvx4HVAQlZjmIQoImXm
uE6TQntK62z4AdgCTk+oKNCY1ThveDpCCl/VYyvvRy1JnvA+1KzJ5RTqfFk6zWHISOVXuZ3YLeJA
aSo3cULauvI1yt47LQ6Afft8YEQUwuojv6z/XrhdzEWZlxEQdg4u8pO1d997qXHIOze7F0BwH3vk
NjAjH9D+i8G0d3mT3Wma3zyWHejoFCvPEx/Zg4MNnOVjLvX6zurztF17ZqUfLDxSvqiiQvsuBEl8
j5Rq+SEI665Y2BZXTvwkwE12I1T6fvOmepNCjXOsAit0CIjmVw/N1Fc/qTSmJiMt3zd6lHiH21vx
yuVEf1iwEQXdVHre50eCQm9ZO52Qh4pP/DPsYwSnegjHt0fRrhx4iSw7KZUG3IN36PkwPpwmoaHm
d+hNNd1lwCkA0vhDlUKtjhxIpxRZPTR4pf5a9UrxAUcEBVSxQFZi39qJ8VehNPwB+nZhbAJD89JD
2iXqsBZhHaH7aMBJvf2LZ2/mKUJxlXK38f8ols1dWQox6qmV+M2xUgasocrK/wYIEiibr8Fl0Xrz
Wye7fgIqNwsjvxmczaIUhRbmpk8WVzSdz9cK3xer1kAM4tLi1CYKcRQ5cPcOdKzr9XaCJiq9exxj
FOLXkGE96Dda5cdrP4HttwYMUslt2miD8pFrFigQjd0O2J5VeScolPDOqM3FQDVjhB+Rca7lsfbM
EavrhKbkvtYMRUAXivJf9eRwFIhG+W3bCqpmxYCWIvWsJPjHh+LbajtkLdTBJ8syezZlyWsIj+fY
PTiiLZGP6Vsc0TrZqjTH1NRJFzKyKwfNISHD0QmFgqk+cb7CYacO9Pr4uKkAkdhjS7ERkQy+di66
MRVuJwvbX0ynaPZJSfWhGNBNmEoSs/mJ0onCZqzjY2I2jb+tlbGGYVriBkBvBfXnlWbmrbKrh6b9
JaPMVpGXGFUBxaCxI1C5ufMhMiY1OwPxOGVdoK8JETtWe7Tabde4b0OzO+lo0P0SYW++Irudo9vQ
xfBlUt/ygR2j+7NUfry2ilOtnPIOO0bOayyKUiVOGQTN0YyEeh84Xv2JwFa0B+wilWjT923u/FtB
YdonDk0ZwxKgVTRHn37Su7wBIQl2g1tCUYXxj9hHWTwWpaPgUC+8l9sB4M2PZP7N3o81S4cMLIS0
2vWjY4Li9CcFR9V1OdFGiwFkIN1ofRNBG4GbRieU7arCcIo/9ZqGYFYiUDrzeMAFyIPt6h7IsRKa
xj8+VNm5qmYZQtrUD3mozpIori7lDbRy1JCo+DaOQwUn3KuLcuG0zFcCsNebf7dJ4J5scczZ7nVS
LUudPrWOdgTpYF/DnjFXlB3cdlOGqAestcIzXtHMy8t1pBdiDf03/tDpna28II+GB2sf6DqgKBfB
j1XSCxshgkQb1zXNv2rhKTkL3P/9WOTIJDVHgBzzfn4xQuu0YM0cLcut9tWkO5GGSnMMyk7ZtZC6
0QVBnYG+8LgQuC8e1AaVAJ1CPBUoumjEsvPd6XIKKyhs1tGQdW3By7L0H7nKMVlDmIJ7pxqTvk4f
I2t7sJEfQqQnSWKLFUFxeWH7zg4nBXN+CyUZNgen5sI6JdXxmjCNxkWZSqvtTRLL8L6quxzUapnH
n+u6Sj/cPjAXC49/ER4tKiVmmgVy/qpWoUcnmqtQ8WrBtqp+0aCaqacfyg4C+GBT4GycpEcyCLG0
2yO/FZreHdW3ydK4wsJQThC0eaPAHSrVwT7KQjY4FhNNCqtYRZfHiHyp3Khakj0GaBak+6ZLaPPw
VxfFNs+h7+/AtbX9Ns29pKLK3wj7J6YQrfaq1K3y3Sw75L1REhkghqiQvX9qgQ0FzMmzsAfh7wJ7
pXgAYr1A10KLHHgPFiiER6WXyBeYrDrepVBmIeeKhnQeJERw0FHaDp6BV+PwVGIioW7AHSCV6mmJ
764NN9LM7+DbmghFr8z/VTaB2m+i1ATfqwV5Vaxhp5pPiBXqwc5QAjPfqCIbmr3TJ16z6TWzyv6G
kLe1RcuuNyjffKGn0gn/Tp5R8x0OLTPqYLrxjWlXP/r1IE+VgY1b31VdCrcUwaV10ZbR7zIusGsX
3FxiRe+Dphnyp7m1SQddPIaRlv5GJdz6pnQaWreG18CwJW/HmwS+PnBhAxTyD6tr5VMozRK151ap
UOZxbdxLCVEUyejTdEieqYhMo25Ta49JOfEoK8UfB0CahgvwGKfrYG1EcFewe49eQm5T/RCr0NpX
vE/cArRLjkWPCnugXqENlR0RcG3FafSUOnxWMx26K3eMDeND1doPPKjKjY6qoL6VqoMmOb0p8afO
cmCheP0U34TWDLhOIxPnr/WqMJqVMEMXcQWBILkXRuNObSqhbBEI1oc9nykfNlUOpvwhQkzTeypi
SN4jvcU/ep5oD6lZ2ZNuXWH/ykoffdu0r6uHBlF6f6MEXQdvNXKbEqEImpzoLWfNSznU4O2NQRbV
qtBtfT+JPd9FiZ/YmxFbsQrYTxicWt0Ysq3OwXxSQ/yD125I2rDuSr2s11bjvxnzmQNJt4t2qpHX
TEUF+vCb35LcRSADIAdhinHfjG30tx6EMW5TENMfBtS7/vQu4FnQ+AYK7SOF9nYLX7GKt1URIXTR
xCL5kvlt+ZAqRh2uraQSk7xgryZbA7uRhyiN0KPJdJnFOyTFKWOjtCujdaym8SdFSzrYQ9QQm5Uu
K2wbTIO26yaqQhz0Sr1rUYDR6jTdyLZ1TiogbWsta6/6Zek57I9Q0buvt6OPmFUV3qIPdw1oTQvQ
LdH2POwb0eAbgNbcY9jlsLlKOxg/pGYD1b5wJTIBTib9hyq3hkPqNjy1edL9NvsGwZoIMt6XWIng
28V9+sdGOvOzDDzrS+nX4Ue7iMQnafTuXRkkI3+P0ybVC7QHx10KoOfp6dsM8H9TKUUAuwB9cT4D
S1YDjlShcrQ6xTKOvRUr3q4PaghXt9fqokE2XUtczqTdGvpatD3PR4qb0Sr6EKhLGiudXJmtM2lR
Ezyabz4tEOc7hmZQJsQYaNGqk3EKPt+WLWbcUdtj/cOr7JuJ+COaDLSM5WpoG4+SKpXBpTfCrETz
tiZvkGYHS2jVnldTe7duRq9xJqx/r+xiGpzULstq12CotLu9KleGImDQCDamWh/4i9midLrip9xc
RzB4uvK9diUs5I7Djb+bP3y6PdjsJc68uKZJCtir0AlUa1YljpW6slI00o68cLHTUFHeSRLUvDP6
sXj+QMm1gtJaqry99RfPbw5IOJRNMdIFT484xPkc2yGUhMXRPRYm+rI7E+lQ+44evhl8KKRqvOaQ
uSauX0MfHO6jYUH3rZt0jylVikJqM/BIilvPrdbUv2W6iYaYkk/ea93rgEfv71bA78FjDZXGpisK
FLaq1vmr9rl51K3C8FcO1y4EqFyVJxw//BfDKgU6+23QhXhwKQjlIyeJVI9ixA02DAOUvM1ojC5S
DkpboamYjH+KzMeAQeT08oqWV/XGGFH/AltZYr9gtXh83WmVCB+qUPQ/kpqnzJpSge5tmyyHk6hZ
KbzfJvSpJMlKK42VGFLrQ91Y2lNh420T8wokFirp5DkF/IE3YjYQ2xOwNN/Yj3WxTTU1tdeF/+aF
IrX+GwlR4UIVVC1UG3qku0YK1Z8sT1XdlQpjBRBXNlrJTw/j9HgjDEe8mNZQZBtyE+upyrqReCrH
XjsMg9p8C7y8Z1gzLLM9oswGXrF6QpPUD5scmhKwTC5ZfwAa5SXSRYCnNb5GcYgMaqDU8t6Fk5bs
IGfQcmjTNH2lES8N2joo6JBCufIHB155lmRrKKHR9MGJo9WG55hJqxCwIZJsuSw0pMynmsYK1U0E
BNoYbZfPgVLCcy0j6EY7lZv7m4WOx+3DcQFInE4HrWNQkOTxglT2fJtCH9fpQ6j+CZRk+G30LOvF
ZI/gd6S59h86LOY+tAEOrNxYAYieu4rxBeK8d9cB5z91NUrPXlSGC1iRC5T+9LPoJlOct3j0XXSs
gL1OYCPbP7lZV3/mP/onze542lRebP32WXpl52h9+9RmfvkjGUt5jEkpfyPs4/9Gelr7izq88Y3r
HPGO20t2GbxgDpiSMhXvQyroxvmKeXVq4qJShKfaFtHDMDFh7qyyQGutHENvqZA4/W3nYYT0jghJ
tYGACb7jfDQVejYUXTU6xW6RfXbKAvkpcL+tu/7nWdHVBuo0NQoMMe+Nqso45n0wgFPL4BdnUWk8
jr6boR1pGQsml1deL8zpf2PNQ2PSNK2aJA6MU88r0EELpV4itVnKSXaxHV6atrK/BFFaIBfZdJnA
pQRhD2rRpJRr3fD+yHSUjybK9grUXZWOVCX67nef6xTODAsIM8JrSnJnEtQePR6LycZThPoigwJY
jDHFFervfvto+yFSNFGqtDnyHwE2IEGJFuXajvoGGnAT0J/AeeMBD+Es2uL+oO3rIMXMoFYK5RUi
cesgwp5Q2m3d1CO9cdOq3ZvpEKRAfywf4QFfScvVEFKLXIV9lBV0BZH+WKE94PzgLg8/6PhePN/+
lpdPYYfr24LKJdEkworxfM80rYcLDyYlJ4+mZbqZVPTSPfEcKr+GYd9riRzvwiV7ZZtO/WwKAQBp
AV7NDoUfDklgJkWAShvUA7op2aQYN/b9UiP2ytyoglH9wQGNVqE5L1IpiRfDIwpPE/oKOGxvr+nP
d1uvJkVqAC1sbq/lZfZACYgGGkVxB8SHPTt/AaqnsdWoNpmJNv7QnSLbgyiurFUkovYT4Cb3QyQs
LCpuD3slLjPuZE2tmgh74UZ7/g3zwlccIwFIlodVaCHqq/n3qH7D9IZh0wSrtIiHBwm7OkXmNBtf
/TLV7zU9jb+o+IxCBBVt1yHpWJfJ/v/jp0nVEhOIHWvRefKsNWbkhII2d6Qg19BiK/jYq0O2Keu2
2dStjhAhwvT3jY9iK3LTcmMGHnUyZD53GEbF8HjDfw9ezoTIYWNM0I55s4WGmzoYYrSPeJWA8ut8
62NbVKSudbJEm7os+ky+5/8balaDbDwrzXnNB6dQN3iJ5m7y1GiwTa3CxGIvRb8K9xv/Kz3XpZvg
4t6ZSFqw29kOFh2atyvzXSlYJVljg4LTNPLSe4pVFMAhOEdlj71hUyxhOC7myWjcOlN+TjOIu/x8
/1m5rFPaq8HJyuF15rL5XqE5tha4867CtHzW1E75nKDc8+X27pqy8bP7jnF5lcHRgQsIQ2IWSDBt
atlgXOeOWRnr2kWINUmkgYpCWT2mboJ9lkyiD16JHM0oUn1hc18cdzY2bTAaUaTuoBCm8PNukZFF
6zSUW5JTINz6d2XkcqWoarPtkH84jKTzq9QZioXHwpU580Xf2m4mPWpn9hyqTZf7pErjU0m55NlH
TPaD4yntZ0R/v1Gx+a44EJWKzAI+itn2v54dZuxMIPiJpQWWZtoI72ZspRiU+o2vHrpYjrsSYcZH
Wn7WIXf8fvE1fHFNTIMxGi0oHKYpIp0PFptliE8NNN0gGrBvGu3MyhAIimOcq3iO2YeYlUCkHk20
tV2itLLG5rUwjklWtjCvAi/95Mm+Qh1RQWLQrTxjIe5eXC+81ahn27xuJSW/+Q9ETXBE8xbXMTgh
YbABmKN+HlkOZCUtjd4twv5LXs1X1mSC+E19V7pzVK7P1wShJw1dGjM+yaCPfwAe1p4xo063t8/V
tYmBu+NutqGvgyg8H2U0zVybuPsHLtZs4yF3tHftRnkGr90eGg1TwoWVvBJAgEjS2586ZrAsZtOy
9S72i3yM0Uvqs+cc56V1AVUeMcO4+0HhViLph7RbQ8Fwd3uqVwLl2cjz0IXpmYhDDEpVWSKWCud2
rSCG+lyVtrsQLq5+OwLkBB9y0CuYRasYyac6AAeK7IpOJXiosJVDsihvXm5P6do4JFf0AAEQUUea
LaYb+FE+opd/wJAwiVZRQjd1dAtKpLfHubZ0CAHQYePZhdfpbByAlzksepvXxqDJ+7Rux10Iznkv
Sjde+EqXkVaHdEADhf8BT5onqX3upZbIiedc1wAf9MxC+5MGP+5IxT0N6/H3UIZiYR0vO1ZyOmL0
o7F/p3w5Z6Nqmo4XBsr5JzXvixwP495KVn1S81hvA3X8qHSwYDZg8JDtBACLhV4OMqA8+mPimguP
3MsjOTXjwYJRlwIWNqcGoVzVKgZ6K6cMk5Ytbwn02mI9uHNR/1xX2K7c/rbXhrN5R1IEI0W/yB8a
6svIzCbBSYlyezVUOrpMiJoBRwIboblF8o+MBIN6m0k45aWs8wyxZhEnQRRrBL1FBtGBMNUUs9/Q
wEkPhVVYe3uSspGI5y2Eucuow2CkLEiHEHKIZedhDuHCOq9V+uUj3nz+IS1k/L30G/lXtyoLh2XH
MX9oXSR+mNjBLXGvLk/p2eBzKt+oZCIulZxmUemUx04EWCzy7YuFQ3r5IRmGnQMclSb4RbYL/0jW
Bu21g4XHVLpr807sxqALPiNNoxvYTdiIVd7eO/NlpT5kc2uoU2YEbXyuCuFlSuWTPXQHqpgBxgrI
MdHY0DCMq/H5DXZIguuo1I14/mDa6uULOcqVGRtgIKZJT+oBc06bBrG5063OOdpV8WBnbbDLoSYe
IhG7u7Jbkoi4DIJozsDUo3ZLimLOUWlZMlQwGRBq8lP4p3jFm+j8xLaPgQDl1dfbK3slIjEaF4gK
G5Frcg70dwqnyG204I5j0tWT0yN+hV3lbZwy809GG2mbJHJ+6L2e7PWyT74Ix136ulf2LX1zFEZ0
akzUtablf5cCouoBvsypuKpTLfjuadTQ1j0SmEsdhsuQb5DfsrRAkabZzg4nhay+1vxSP4yOlex6
p8AISPOsXep4H/3C75C67fuFG/qyASNZXhNhm4mWw5GZvva7yXXIOaDlLBIml6CiPFqCirfYBthd
InI1tk2PsOu6rz4OSYF89LiN+/vOjTMaeomNRDZ6/RH6x3W6sKev7DKAx+DyBdERDYhZkSbpKDvj
cdAckHx0LOBP0FiIkqKuV4rbJkvvuflwJow3KgkglxD9MC/gfZ2HnzQeATGwED18SoyCSqXqlHTr
6iYzP97e1PPzej4Y2e35mjsKAOqhBBnRKdiymxoSQMJTkt9Iy7QPKGHaC+Hp6uQkYi4Q+pEZvygK
pRWqYTTSTliLexNhXN/RRu8PoTIqu9tTm7/V3qbGC4bqjDX19mYZEibTTWRILzxFiHhSrtcN/EQS
/a/X5vYvFpgHYowMuAvZ5oCI/5KcxvwITcOzm/mOuuYQ+qej/G43i7HyUVxtQK/6uYpBg2N9yj38
sm0Tgl9WW2jR5k2+0CS4tryIQjEgido0/PmgNXBqa2iy+ISIsnzO4FdtaSXY26EfUGy9vb5vvb/3
BYBphtQAeDVQ7JhSw/PB7Ak+33fCPUgRkg6G6GpoID3oEm8LgH3lPrZljiEOSsly4yaCemtHjSuI
i/oRjU5krikH+h+9Uet31AojzDtr2XV7qeGOtalxvHuxC137UoWDBTCjd6uNqWhmt8ewKfqheIKK
aQfi+adLXSdY95Ga3eElgSWJquOTu6ZD72GW5jgU2fTCG5feTReVv7cF4NU0tWRoHc6h8k2YxDyg
pXsQCIcEOPIo4k/SK1W8Ir4Rk32gA+0qAOf96Le+H1J10vUnFd/UEVlc1MQOYW/RcAPPLbun21/n
2k5AsYaU/+0dPw9aft+idA0B5lQmln4n/TxdK9Kqf5aJVy3Ex2s7ndBNkZFqMjnk9FPe7XS1tO1E
x07jFMou32LsjR5vHsfrQpqgoCmGrWiQ1wsp+cVt/Lb4Nn1b3lrUmefSPE0dYCzQut3RMcq43am4
HW9928h7dHKz1D9SaizLXQgeaqT4XI/qpk5d/SMNWWl/v73WVxdATr1r0+DVPi+pJ51rRgWgXbzu
dWA8WeVVf1SJd/w+UCN8jijAtfbXscgy8fP2yHPwOnpcnEEBqxSRLJNX4Oxu6oWDxLWju8dGlO3W
qeiVfx28HPu7CLm9OgHoiaWyjZ+HEu8NxYzQNO+p0YFN3/RNlawafKo3OZTNNbCGbp1owxL59e0p
Oo8TtAAgtqCdgR3eLCi5lawyzrR36gsDA+cWzDgWh533SfR14myLPMafOK2caD8krv576GN0NGnZ
Aa+pstj7ixXO+A2ach+fglq23/M2L7oDJMksPAyVOT7jagvGYuik224LkOJHGefB60DgxWUmF263
6h3A8BCYpesyWcf5WdMxe8qpvOOqEphpuwltzNV2am4Pf1WnwCTKbdQ+WdVUebpNHdA1BNocOc9+
bCsStFwa/siacHxpFT2311YGzG7hWF09wSSbFHaBJlwSkVK7yNKy9E7W0Bk4GIavBeW/L7RV+qW3
9hSpL74QVySUHWtqF8zuKlcpCtV1/eAEVgxF+MDv3Oq5t5q+uK9hZ3Rbgu/4qmTobKJLHan5dyM1
IrHrQc9RetPCNlroPF7JS+y3sjb8RArMc/UdG7dvzc5GTIkSu/yaZlqtorJmDHRLAn2tp0HzfPsk
XVltmy0KUI6T5PC4PA9iVYO0hJsiM8JrI7TvcT+KnF1X+vqwDtQCG67bw71djudLDn2XntH0WqNh
Nb+p8RjBYgKNyJNN9D+ZqCLiOtU26h75D+W3DAIEzfEMxE92CFzzO4aXZrnO4qZAwbhvaqs5LPyg
KVLMf5AJy5UTqk8Y2dkCZAb8OsdJ/FM5qWhh1p6s696C5Np21mEAorxusWpbIZw/rCs4laj+O+rC
R7j86jYRgkgGrMbmx8x+gxWjlOrnuofwhKnCKRrhpNb50E/y+OD7QFn2yr8xJwmgAI4A5/JZBU3D
OcBJKWnVOHVrHz3g4ruqDuoX24zqNcpr/paXYLFQa7ncZ8hNvCGxYflxXcyOmpIoo0xUZJlH1c7s
ezPGjWDVguMBuRkhz78QRC6TYJt/EGAhF0TBc/5mNQEdcpZt72TY3dasJu9m1blTETe7G8tdPhwl
1zfInXypPnnlU9pwtpAsMgwxSX2enyfwQITZqPNPtRhDnN1zF7aIOeKH4Bb+Yahd5d8lWZgpsDhU
KSmcodh1PmIINyxBSa6DOWODatb9Emh0Aji2N0xsFAZyAPzZ0IhaAmS8XWCzo0MXn6YA/BngnfZs
ZKOojHEgCzkSJiMg3A5Wd2afQ8dwuUjE0CtPDjDapzqJ7XrFUS83UYnNugkX8IMnBfzFhcN8GdBZ
i//3i4DlnK9FRm9IWK4ij0QQsS4CD8vRocp5u6pbfUCRzjbzZP9/lJ3XbtxKlEW/iABzeGXo3JJa
2XohHJlZTMX09bP6YoC5kj0WLvxmwGY3m6w6dc7eaw+jRRKRVhMXsa7uBplu/cnOcn2a//8789sL
zY7Tty22570r2/Khn9u1Dw2tWT8bBv7pOozl8CWyetF1//BWqd6SJYjK633vjvaPOU5sKNBpl0d/
v69/eptw6KIRvaoTkca8v61QIlN7KZdyL4x5eR1akd2ldRYTzgVOFntsd7YUj0jj3AZPKNTqk2rv
T+8UJkXmQpw2rmTU95dfVVj4Uk5IN0AfojhV8/rJkkw/JeX+aZ2z6bNexO+VLY8RLg0qg6ttwvqw
IC/F4qwsmsVBoRXrj6mcwq6M02iuiaI0Ys3cmYR9f7Jm/WlvxNfIgsxX/OfP++8pHSe2BieN94SY
XgMlbbLstaIL1gLQvWeMYs9ZjLTf2HO3q0uAXhoj8+gqT9n//ff+rSXF7sDHoH1wXbRpI1y7rf86
2rgTcm4FrMleOKwo8Zo89ao+bjp+81jxEWI9J800+UqC+F+1pouwnzqj6ra10aKQqrs8KIRhPf/9
U/1hC6HjyWPI2J2w339Mmv/6UIxZByM3i+KQmivg/KLvftEKWMinrj8TkP92KdrXrNNMs9CbUR99
WMVnoijjQaBPWpYC40pCP6UNlnIqXxzSU7xPlq3fetdc7doVogMIGum3mZYtktWJJyU/NC2ktyVe
0KcM2Q8dIjvRScm4m/8xbLlz9+Xvd/S3xxzfHt0aDcYHbGOwlu9/5t6LvXXwOrpS9pIxzjbFIWuz
zs/S+VsvkZmBMi3/a4XLl9XQJNJ3wrwGF+P9Nd3WXbpGAb3hKvryaLQmKXY6+Q4Yre1bg0iyT96q
37/ju+t9HCu3gxxd9ArK3l0VI5oVR7lpLDgGazPKjSjnF5zo9ut/va/vrvlxzII1sK2Voi8OjZxf
nWmVfg6rkrgnxrttOhTHvq/t7d+v+ftuzI3lxIA4g7ko29yHG1s3KuaRXCh7GcvmsVHMPI4ao5cv
KbDUqEJs/UCOlB66sSgR52jKrTWREUs1Pv1Y2iI2N3//QL8/1UhUkMeiRnIdiCof9mLyYztq2sHb
y6aJ+xNJHySQVaQPllFXCbJ0MqCuF07BWReU82je/9fLczsY4F4vj7vh4/S2ssdMiBl4ZqdaS0Ow
A6b2rV26+jMCnqbfGeakTkSud+sTSQjm8sm3/9MKcj1P0A2kkcrc5P1jHmuKgl55VXYKtLWDYVnK
drbIjyN0yPpk+fjTpVinriN+JCsA5t9fapoTjlS4U/aYbDyScIxy35Qr8fTFpwqv62/2rq65Mplp
aFhMS1WMNR9+02QdK2UgxuzQoCcmhRs+d9AXKmdUoVtoxUv1699/xd97jVyR8pISCh70FVXw/svN
Jlm1y6xme+l4NWLfdszRyXsErBKoLlwShzjFvCqm0m2zWeXYKGvTGYKlHhJ9p8Pyb4AiNtn3MifJ
7JOlxbsWHu9vB2I3VDg4Nzg/Ytd5/+Fqr51rSUzZvptXvSr9tXexleU90vBAcAJeA3KFphciCUco
HE2u4K4ryX3B566SkOROtAkX7Zxkq7eA7SgHb6fXq469fBHVM4wgImtWOVqdT/K5vCM5b3wl+kw3
cF611Y6Xaz1Ortq+aOpsxuekYi53QKtvcbKpJLmBC/nIdKmJCEpyfGcBOfJpHvZEQdwUkybvWYN7
KsZ4ghNGDKL7mDkgpjEPFxahbfqkHzLQ869rI/TH0lvFdlbTeD5QMfMrtMq4ejfk0g3jYSVQcAiJ
TCTVyhz1IucQTWif3/SqQqidM+Xlpq3t5LXMprXxK8+BqGvSz/CCgkbms+vkSr+r8owuVjcWIlyk
PaJmMhJFxZVfJ/e9NWHt1vuqB6hpmvVP3BoQY9RSX350HWihKGtGAmU9GOGkVJk9t9ypiXhzumJ4
Vsmm7kNtWdDbZED9brAxscNORDKE/SzHH5wcmt1gFctZqTmn+z1itG6HX7p8QAm9kFvfaQA93VGa
zTbnYSTTPZ1u9XkG/PL3Z/4P7/O178XoDewWXpEPT1VT4MfieasPRuO5ZdhxpNo2iujKjbQT5zMs
3u9XMyFa0MSlHWNdJcvvn+HVwKfSdbOy6+CORK20vaOVVWhlSRD7rz0AEFQI1mgDXD1HKC7eX6ru
rBVtXOzsUnL0CD2v6hXAdNNZXYibFJrw3+/jHzagqyeWAY1zLbA+FrHLNHbtWublgTjXPooJjbss
urEe7brsids1U2zzWICUWSk/aa78VnPgGqO7ggaXKfKVWPf+i2aodXgh0JoXZT3SaVUHlUCxvhrI
o1Sk/m3yVqkjcEmdz6wff7oydRVjco5qLoeY91durGpelGkkz1NNvG1hJ0R95sYTfEc70jPnqzKL
+PHvt/n3iQTflv0HkMa1e0VP/v01x46wcEvPiwPZVel+7kH2Y8nWeZvWZmuNDtqpbrUDVcz6xRO5
PLQy/szN9uF7I7vwENQYqLavJ1QYDO8/A6AsN5lW9BdW6Q33TUdCUyGabyhlp0hbs/FAA+qzffd6
L/+1+l+vySnNBp0DeIzAiA/fG5gEuYBTN+3A38+PrgsYpp4dq6fYK9UIeV97m7jkkTZUAr7Rl94n
o67fiG98AJeWGqMn1LGs+h++dDfGlj1kU3FwCdSzAtuelaOWgf/1E6x8GxOowoaAWOummmwm2h57
hv5kIWsbAh2fyb5f1ixCVwFJX+FAhQyMtLEBZkXrYwTRd55HgzvUq1xskL2Qi5W63NJqBg6UWWWx
IzfX2Yi175+0WdqnqmqS7r+thdd7TBXHt9QxKeraR22EQfg1tF9l3fWIqn4yIvFe8JyVL9WSfZZ5
cb1bH35OtE4sFVdfClKeD2e+WhLPzaC6OuBlT3dqW04H16n7qCRxby+Jud998t5cn4/fLqgjAmOW
xXHI/bDy2pKJ2uTFxWGExerbSpJt0JqM0XVoFyFqxDC5CLINwZY0G8Wy8/1CsPwPfcAkiiXOvlGh
5PgEjemf1DV/eJk4/f/fB/vwYNOIz2KgeuJAOgQGpnHo4IA5rab6xdq1JdmT2lgebeinn5ybPlZ7
LJlUl0gW7H+axfRe3r/Gdd0lazLnRL4kaY2VfcmBrnrdxkyYSS0qo/KiG9Wz2gjU4Gq1bKmWJsxV
iCSDXsIwh3T+WZvzt7vBZ7rqMNGkoE4xPnIVE7tDbl2rJRFwSrbVOSpEE8avB4twxv1C3+1cCuWz
QKXf1hYuiiWXqQCCJwzs1137X72Oxi48vG6j3CEVbu+7XPVukw6qGq6x8qbAJRlOtQ2XzV37Y+dN
n4kUP/Jl/vkhrj1lllVWdM283pR/Xz9GDu3KFAKVNQ1Uono9vpIihQ4zHkd5Kjj3vJCAOj5dlU0v
Rl5XatDK1nsdMse8Coxz45A21cYYelLH6jwmybaVWfsZvP73HwdnqM0B9p+y4jdvAFCKzC4NpOnk
wJVhMSgmPPLe2C7XMXDZX3PkB3P+b4XFdWP/90U/9iPNuhp1UDvWjlEpXhNhN/vEruBGLXiHqnHI
o0UOxoYRLUmWf180PlRrXBqKjc1Zg/qE+JWP3Ywx8xZ3LTUedB6MBxYxfYMQOHvqEyX9ZOn92FD4
32vhY4N5htLg4zOQeRiqweVi5+F3i9Rq+JmmlnhOhXrLyu8xYyDFVUcgvG3juEeGrb8gbrFDDt6f
mc3+9LXZZekZURHjh/6wIpEpb1kZcaUHV9TxycxUErCvFhDQHf9Rm3/91gwCaf1qOvpV1KTvn/wM
iWrJ2ZdY7Nn1gsZAP2QYo/ZQd4Sj/v3H/Figmv8oluhlXjsV2Cs+XAqq2Orhoh52zlpyHCrQC+x1
gHobuxfyMOtrFTpLbx76vP8sWuTDDcXcyshAhTGMowMN8seFdrBsQVx2khzcwWlv0q7BBd9PTX1j
W8QFfvLQfljMPl7sIz3P7cd0ahZZHAyCTSmPyhI+5eLmmOmrmDAgkmCTbg4Jte+fvXQ0vgPSa+7/
fq//8BlwQSAdZdJKsfLxYbbHbpWMD4qDUBltV3GcP5iJakb1DLIzlZ0bDfTasauR6U5y72dHnw/F
xT+3gPKYAuYaHkdb+f1TtfS5mPRFR0MLWvMVgO69vWjja+vEtPfr5rM7/mFZZLp7ZUlcSdJk+ABM
/vBkTR4xPgSJlfueVtch1Vs9JAo6B3FVZ6EiBzeEwiXu/n6LDedPTxUPMpMRhgcaDZH337IeM8Mi
JxWrfumqTPy0eQ4TTjzRVNZNFRGCPAvy07vEH+wE9FBljk0SlBbNgZIGeOjSP4k3Yo7NX27VepCp
ZogkeRKbX0rVio9W06GNUTXhEO2+aG+Jbck7gmizLQwjd4rGLml2pksYPJUxg5OMgOJfvGJx5idr
AfTLLcWSByxS8tmYMuMOvz7KB6tRDmkeK5eeW3nvmliRfIh/Thn0jtmjKSRPQ/ZpRjNGK627vmvr
YzVYGomzY7mEK0f5b+iG5ZOLZbsPloar+6aVlj/xIiJCrC3nsW37drukZEdHAznnm0G1MnUrtG5G
VdAa32bQOTOGDpTAfpnHy0FZsnyK0n4RCjHVK0HjBMKQ5jvXDizyUqkGFxHTQopxh/7si1vF+eLr
c+f+sEcTuJM0l670e6sg8Nld1P2K6jNMHTt9ItwpPo6sn6G9pFMovLbboPMjZiWOgSxpKMUecFL2
P7I+L6zN3FbDo+jj5TJ0i9WGM7M+O2z0iZWxAAmx51Bmw6689qVCWtP5T6L6ulPKbXDCtB2Su5rE
3y+uNLyNDrkywPykE5pUDIRaxeb0OI0l6eXx6GQMZJ01s7cuWiOCp+0R0Abkm4qgLTnul4VK4NlF
2PQgRCX20m7aRyC56Z5mkrxDdRq/IlrOAr4ufAuzHC/4V9z9gsQlmAbdOVhj7N6JpjW2dmbOByXT
5D7JKiy4yuia0MY8jWTxepirS+aJsQk97LrDZkqz7lHOA+nbIo6v5E9d1OCWsq7vSVIGSBjETCG3
lSPikyuF0oTLUs1RyzZ5qcHqXdIJ/G4kaQOSKGBdk0qd0q1e+skgxko4XlZGpWr3pzomXHE7w3zC
SWAlihGO+QpdyWrM4ZgolnebKmmzs+dqPTh2EnOuTKcRgIs6bxHrlG8tE6R7ZZXTSTNRJtb0Wba8
e9CNjHm9T5dqPBmplgiir6s5C5JyVrVIMa0h31rZlF68qV7MQLQqA3vXxSPs6+to7xOpzX3YK04V
LVmmHclTtZw7CGdEdDf4E1AZxHV+wqA+nKcZlsDBMCZCt4XZvDGtS0/0ScbdyJP/IqyR0swG4+j6
bpMON2btaBevIisisLpEPVtdJ94SKGXlPV6hpvZL+nzSZ6JfPU09xpnUSgGzNLIdb7q58YzIXPNJ
CxLbAHNQJka8Sws6e2HLamI9Nror6VSro+WE1rw66QPjEegsVavCniHe/lenEcanzWIyg5R4kNKv
8XY9MGI0HhcacIfiatxPAO37sinQ1zKNzo9OY0nDb8XUb7q+0eBKlo4VDbRziaYBnh+4yewdtEq1
sG25S5SaKTFqwzAE6uiWT1njDMDYLB0fA0K9RwWDwz1GgHYNoS1pO8Wg7Yvti4Z+OjdmUBoVTtta
6CtrhF0daB3VF1mU17BlDSBFmYIK4kEav9axm91yIfSXy5yWPJptLk6o3Lq3JF4EgfBTtj5VrZ0x
3K2mmihAJqk7dubk2DnasnNbFTCkTORSXSRYHgJFh9o8OfWs7bH5FmdSm6gbNIUAeVM2T0kxGnum
jMPegjq67w2vfI3npomy1CwenNxyb+3Ycc80Mexdok1qtlVkve7S2MlhTSjapjZESUAibruvssoW
Tg/mayOdekMC1Vr565SPBiRrwzmRG5/troiH81i39caa2iWynaUMm2EmHDXLDPOR8z1g+jTX89wf
kjKdIYzl4mgjboqnODQsJp0NClBVOMnsXwvudGsBsT9oTlUYQVPLcVd7k+uGAu22FsSyGg5M3zXM
ePlgOjslb2fdr1f4FaQucgoOzW6wj5DC+o2D+fp2HhR1R2cou6lqxzkMpC++prJnUyCFnh0Mh5Ia
qIU6OcFwFUIF9L3dkFYRcZA5evDAVtay9DuatY/t7JjHtVSsUHPH+CxVDQCTQUMkRcC17UF1XDBb
VU8JFJqTM8TOL8Mp7Sd6+fatCrb4YsaLp4VAEvVvpaHKneo0cPlHpXxW7DG3gynHpBxWrWKotI1y
93Ftu3lLg97azZqb3FOvJHVgQa+85t4ZafT3ouGPJYNBXUTLkvPMRxOuuTa5W46GhxmNsf81iWH5
JvPee5gqDhx/v9bHqoii95plQacImRQK8etn+deh1mpnw54Zde9yvW1OLok0j8S66Y+KgQzYA/x5
H2fLqnxS/Zq4AviP/9XpuVZ/zPYBYV6dYZzbPpRjo2eXXdpN5aEx1zBdeHON5cvUa99H2Air4pT7
yWrO4zA+oeWJ0GY8Kxr7pC5wQqYXxSuCSZ/P7kruuy7O9aj+pBC5FXXxBGrtMFXe1Sn9A96RE+iN
Pvt17P306uFtceyTWcu9mrR0zJrbRdNLwt0IVzObcsdd/jLTnS3l8gZX3ohUnE9B7HEUWLrxuJCB
VU8j5Ujd3+Jj26PNvEVP/dgb8QlgXJQb3kPXq0d9yfWgJgzRsMuZcJbxpS69C1wmCr40aHit8AsN
oczFmbbwTSyMjaeXYd9Z8BH0sMh5j5g1hmjUtox7TpVwHvNm/GE48tAxFag96yTLYWcrVtStzS+v
aQ+GzIIKGRJjbSBWVvolvipVhFVcIGkFTq/vF2f5rrbLAxTSQ9E7r623/uzL4nsLJ9Ofiu62gfAa
5La1xyIx+Jmb3LJm0EVq7rV0iZZcOy4FGESliwOxdpQ2znJY5wmcGIZ7xdxIBQTXUOlBseQygPd0
NBRtV/XpyR6XKJ/EZpHmuWolmSZwyQbDPU2tG6Kbhv/dN2B++uqeNNPjsIzRqsqVJWGm7oQ0lNvr
NrWTTT3TeYT16y/OeN9rzIKEHqlTJ4LBVL5oJcPGko0tqoz2IK32dRyep8aISi9+aBCNwZBUl8gs
bOTcVCeKuZvV4m0d3GDxTFY39U5emZl6zGKTwGe0UHzUavudmM0ol4nCfKR+GaxaPZEbWPpNohmU
aXR/9bF87ifLn2xIkHzWmMon4ORzbrJc+MNk3CrxsqUbnAduV90UQ/b1yhiP3K4sonkxdsSFBDEH
gHmwO99V+85nuHpx6G0EbOWHoc33PdPVcCmqJ8RP2wbVz0gh6kO6CUld3fddufpj0j9l9noVKAXw
Or7pjmyD0ZGXVCtP6aS8Zeb4a3TsH0mqbHtV/CBdLajn8szY1vLT2nyWIo7synpT62Uv3eXQztmJ
keN2dghIyE39hm5xEpgiO5NCeKxMmfpiWg6iivfpNG+WFJyTvRbnto1DKZOdqRGYO5qPZatd43EP
xUpuQ1XfiSn9UffFM76pA/yZLzR37haGBJPsvntKvtG6cWOozY7Reo4GWQ2VXL1MKfhBvQxMS9kk
nrV3xnyIPGUGpmoMoavNgZs7W9o3nOhwfLjkf1sAMq4yR08pTh2lSltNDzD9ty6JULPbb3VchtbQ
YP5Sw35Z/Dy/7jBzAJXoMOr9jausj4uc9jFV1YBhxC+caWcDj3ElrSxgGAzWze+Knd/W6vDqucMh
afWnVuHltJi3MltIfCrQ7ciQtknEyaSJbdfDFyaPh1aff06WsSnG5BgbxUav1i+xzLddsfzAIRyl
HiBZrfqJ6ulOMb3vbFsBmc9fzQX2KRw/8FSW8ROO6qt08q03OBBvx7s2u+YANzc0rGE6r8tjD24Y
AZN+qzvpZuFFg6XY3i+FcoNfhGNKAWoW6h/5X9dokerGUigaZ0y7EC3zNr9v+u5At/PNjb2AIMpj
y/uluFQUWt/6Tt09xqLZIMW6sYS8qbLsMYu1Q5pNL5bQN4al3A9OtRH08ud8CBG7E8EDZ3XFyWl5
4cw4Kh6mSFfFL6efd7Ald+nAGuuW1YuhK1tq+pspTnfVYjKt1u6KqzIq7y/FkHckiI06IgsjXFNr
C/0Dp/oVbjvntw029SqeI0OddhXJgcGoDUddlk+xzV1xm32/YiRgRnZKe269mVnavrebAmxyey4X
cZuVHH+STMJx6hcXkTauMVUy9iZ4JmQ7PWqDuM+qawACvqLYSyhPZuJFZnFvt2o4Juq+ydKdyMpX
FALnblG+UatRrI7FI/zeQE/lVjf6aDGMgEYfmdr1Vqnmm1zTI23utha5juasn/Lrm1lbZuAZ5Wad
6tsZxrsLqBnaX81Yfxj3ntNe8s6LVEHoWqaGQGCmIB6a76W53KGO2bgpcBTpHi2Z0DTHIKe4ZbDI
ufa7vnpoitoLhGcyvUq285B8ay35PR7rS2ra3ygyYdV2WVQC/tCzYYOB535cq50+J3dqlm7Z0TYF
IiosKrdLnD3AgdsM3nCJx+bZU/tNKeqvC+e/PF53at2e4HY+FUqNEGIQm3qt3ywJTrF1lS1+9X2c
DDstdQ1kIvT7VPe7Z88w0VxOQkb+BdtN6buzGMH2WRPrVXlJCuOn1ZBcKHW1wxuMY2GYmydPMghq
7PSVzJddJtSNWtY31/Wo64yTA1qNmSD+H/LHAU6Wfqo4gdrE97lWsJFoj6ttHIqJX6aFMUskoh6k
8xqJ2NgDgd33mvOKvuihbqEdsQf7gzoHE1mKhO0OG0NvqXcxqDiFsvht27xNrMb2Okfovy6jlRyH
ii+pzkejR2pRirDQx3PDhM0iOo6HONTL9ja2MQ82EoHYNNh78tIj5ueHLFbpoMgbQ29cfzTHJyc3
tt1aZcE0Dd/pL+xhc1JcFMM5TYwvcVHcten4ykEwozMxvqxtAgc7iTcaM1AhGmbQFMBpjm/eLspA
08atOli7GoiUL+fcAIUNIiURdLvzeqi3bCfnDhS0N5jRelWf5FpONFlGAS4CIHKMwPrnShRh3Ku/
IJZE8+Adu5YT5NTxGhvqrRjdL6623PaV+Qz3nAVaN5+tyb0t2mzXSycSXbW3F3UHz3If593ot5ZC
VyoJV5bTomxOMjMeiLg60klir61dO0zX4Uhw+05Z9Y1TqFt96l64f1w8jlCAH0XZhLY2XmIwhN21
r0kLCzGnj9tqk6jjgyH6TebOz7pMnYjEkrPGcir6OZpRBZmr3PHB75q2OM7u+sYMRw/k6v4c4+Zp
tQfCfeKjAof6qk1V+2bwK4nYYMbsaBRKqCnLXYHFrhUt+7qn7EyBLCrL5b4cxmAqikcMsvoOSkA4
UospTpNHsTYxqinyyPXKB4SAr4a93BduOvlNOb91rroXintml2CQn24Lzo++ZZRwhg25F/bU+B41
1EwXxm94YPx8HO/igSWQw/9xmNwIyU+0WI30NT2FvGp59JoMcclzbz7VLUfdyTWSjTcsb9NQ3PSO
86UotE2vKTdKl7w2SVv6sTo6kK1UqEQC8WL63HcDpZoy7/EoPZtG+l0OaahqybY1eJZaWYcY+HY9
xeugcj1YqRFjmq1q9nepKjdYtA+jZpwThFTXyLU0tJU6rMjX2vCmjEE15F/Jp9v2yXhWEqpzmf30
Cu/LItj87TXxfLtRL7V7TWPi14wHO9RadhFnTgNIiglH5i6ieXA1oH4XiRLo0ntxrgsoB8T9UMyG
b3iVhpk/fW68ofGBAPwia353HWqpnCOgrViskhiJ/S7FqNNV7mVVyiR0c3HXJcbFtvKLo3W+ZXXC
r3Sxg9rYR1U28gPAdSeD5CzKXgS16+5Kl94vlcdb1rcvDSI+Blt32Jw9f4DXYRi9FohuuozU/yEo
i0hOkiQi4dwMy/S9mU0aGQPSq1S1aOB0t7NnHevZ2ouqPXvT9DyLamOrZWjX5BJ1xYlsK47RZIHw
wq9BqlnhKMSDWjRo2DkgZbYamq1sfJT4j65e7dsCgYo27My5uOsRsHBGO8pqbQ/zYLzolHrXpASI
Rp44FEtGvCWZ66liPNZ1dc6n5JBXLWdzUaOHK83QLeC89nAsW1W76WuAGW5uHpzc3IjevK285rFe
80uqJtRWtjyuqvkVKdij7SSPBjYGPfeI4lONMnALqd9iu30cGhDIVitLIk30G4KX8iuImL9ypmMy
0SetbOsbBX3hV1d4aC1ay3d5NLVGPfdFh0BThYo8OG+LVmykmTph7BAwmY2nuDdBE4uvJY7yrWv0
b6bRPvaWnHcm70y/JPdl5xwEHhPcaM09tp7bUV83TYXroFo0jzxX687Wm5Aw7+NcZ8ZGzsirTTv3
Nm5VvzqV1h1IR41Dts+IQ/BZCGpskZ9nvTP9tat/KXy+wsyJI7HUCjJqNsIoViJoWDtJRHdePxZZ
84yd+MVs89FfRBuRgZDC6aGWA1p01vNuiIgRswIHKtTXzmz2mUI6wTwBrHfFryFVb5XE6Db2sPa+
LrGejW1oTygU3aS5K8a24mSabxAzkj9cNrcqiOO5s5KQfTlhM9DYhwhXMiv7tiGUSFVijpfyVVgM
tzXxVjY2B1CdCQQJBRu7AOjs6dM9jmNyH0T7fXQnDH0Ad5ThgA7ICZJh+ArSXUZ2jh8KVB8/oJ7h
90sy/rPkdkrmO1VZfjIdC1Oz3JmO3Bqd3Ayj++gA6+bULfxOcyaf4LOHdk3OuVBPWN6rAKjUadRI
AUfAF8pifJk10oaYpDDbw4cU6JUiGGHYKixIPWoqAocrjVV7yIdzviy3RqpvFZJlNqlRHXMejiXn
pJmJL0Khga5qtxUs5kAfcRQP6gsno1uZZPb31jbvpEWhZSAAoj4lqV2zlAoIY+07a8d0eL3hnB0a
Zp6estyIMDIdkM1GbZZyGu3A69ZvORqTonPHMKtShcFNGmjYX+Yp38Y0UTFqqfT1aavVHRCF2T2m
tkmlY/tUzyQvFl64mOve69OX2lBGepr5d+mwt9YrpwgFrVOJYqQeW46gw6tQtO9Y42kBzmU4p+tF
Juk5mdtbXH03ae8GKx2GErIpuRQ32UKMptUur7HWnPS625qDQe1ibZSe6My1S3cwWHiiFleevLX4
UrrWDyvuRjTtoEucBLQvlv0Q5MwXuq1Ur2MgWycsedlLr24Czrkn+v/fsthwGHVlW5bM0B7Vw1ro
lxwNyGbpCOOzktN6tbGPufPIsZ7SR1seNZ72vDA6aOFugYbSoAlp1b5o8x3680fkS8cRETqxbuZb
J7Uj0rnnaowXSnAUyp1hH3UlOw7AsiOkrwfHldt8Tk7ED97RSz/plfzVD1iRcsd8wi1+M1QujqiC
mtMkIZHRJca2qCbuCs/PcgMEaQPMdSTjuNzZPSVpXWXpWQwVI/QEE4S2zOdJSV91xfppmeM3q+dY
ZQj1TGtzJwnk2hgTT0TvslwVmz5VLq1bX3K9Gf3ZcDfXWJW4I/BjVZZ7hX4TCMcQ2rTcG4N4zHP9
gd2oCgnLCEsS1P3KnM8gwE6mnDeC+frKFMz26IjnqfiOy1oPEtN5Jufk4NbOiS2B5XmAbD7EMiTk
Tn2raVYHstNS6mfKi2zSmUwx8GstMflJScmF9tciMM9Yiy0Njg3vzM01hnFJYbaZeR7pefoTkhP/
tqpAy6fWF4WAG5shBHlyvmrPeIoHyYOo6r9sELSdrrN1KQlU9/k2S9zat0raeeP80qsDtWzcKvtR
vBqTsMBauGdXgzAimSHNWn1xSuwGeq274VzEP9TMeUlaXnhJ9EeUrzCPdaexD3Zi/ASLL/0h1Q89
HV8GCumbUpR9kHQN1dTKAugiFA8aULH1MixI0IsqJJcbRlqX70Z9Os8sPZ7eLOe5Q/VoTjavX28F
lj3lQblSJ9QITaPa9h6VpZSb2KRr6RE0aZc596JtRMTp67hkE5yCgtlOM3zn1HZeXe0hz+AWmKV7
Yw4zFe8sHmW6zJFm1RdWHdPPDPE11r0dAxLmynRyIWI3uQ9y+GSY4/6fJqFlhT1V95SMe53dmWUV
9Mz1PcnXkXW9feqWgfNvLYJcUHMTOXZvCnFUDJtOi7TvnarnkaZl0NvGhYfjh75kx8YeQlNytNAr
PZIEx5vmeCpJqAFyBjF/2aqpc7dO2q06d8+TkW6k0C9YMv6Ho/PacRXZwvATIZHDrQHjbHcON6jD
bnIqoAhPP5/n4kgjnZm9u22oWuuPe7fJXuYK69hd/LB22buqWRdycjqGUWXXa4gQnOmCM/15STic
up5tnWeOERirYxbEkMH1YDnUIetR5gzP0720pxGvDn8vFhtYSuGc1Xx8RL34Sw5jzoG6/svjYjfW
eZiVSONU+hoUxW8r95IbVgAZEBqFmm6sOn4o1O7YUxe2cUhM8zr3Ses+cqec/QI6teROA3bg70lY
hxZBlD5bMfoCD9+n/lTVynVuIa6xFey0TvxUcl2C1FuUwKm1NcwXJHvOvdWiXHsNags6FmJ4y3+T
bOxxbbZe7vyLV2J03LgtaV+BpDTBWQ31vR/yYJao+xZneqaJ5JncOsJV9PLkyv4xV7LzkmnbspiO
VsyI2miEwaZS2bfqcCha9+q63QeZB/5sLo/pWD6nqxPUo/PocT9ojXfwCutU69pxTGVo68VeG0tt
a2usAV56kJX6spjAidgmQOI186vLrYZ3esJbAzOXy/8p7+YLIB4SyyIH3szesTjvWtFxE2c23UCQ
O/dhwPQXYwkTc3mDBIpamY2btDK3zhQz75V2pM/OEUfLuCkM54ZgbtjM5A5upql6bRF96qDKtuLs
nGx6IMznkZqFveEVR114h1nArls0T6nNU2yKP12PXyunPdK2dGmr5VqNM7C6FTi8qlPsnqwVhVqf
TAFM5s7Omm1eNm9qkgStIU9DTFWlqHezPv51NvbOdp3fcnXyNp1jPSexyl7bmJuks/C4LONRHWcI
qP4l4bpRzCUJLIyMaP0SHcqZqDCdSXkz2vByREi+xao4jOlKKI1a7RIhUTK0Y5S2M2SE9B4mwqkb
3Zih5RLmCwbyDfNc7pu1iktGVWDx8VKtWcUAT2qiIo7CNC/aCPyfmXwYc/+JepfxZfioQKSpCqOP
ZjEuSRPvHY9fWsigwRFXYv4AUDJ/C9dsyZ+ozS2K8aMm1ihxGS7vcc5eXHPUOQhKPAO6N5UPaTqc
l3HZmE13TUmdSSW1F22h/Kge4fkZGS9Kr7y0SvsLiHUxqUSZqArB/ZLupcDPI3X9SpZakLdYavsV
LGQ6EpSsbfCVbggNZiDtInUZXmCFE3qjUnNT0QuHyuG6LIzNwvgdVBDAum/36eztGJajHBEiEhv3
WVNiwKzmjViql3iGip6JS6tyO6LtI3IzK3Ry70U23t9o5N9kU712cbXTVndCEb6YjBbZnlbFH1Ov
L9RoqL5ZFs/lrI0bXFbfxcjcSIqiRNVP7BUzrYl/ST03mQwrR78oXfbWZOkDDVhbSRwUqHlP8k9d
frp9/ifW9dU2uC1LAOcmRjFDtzR1Sbu7RnNVkt39zcgEc7v6Dy1KFE+duskw3Ya11APiDl6qrI6q
MUWjdU/mTZXyy1KUAzdZ6+dexuOSWHuvcT0cP+sN5RCRoehiVQwXvkibJZR9e6BvE6Kkb180fTm6
dnJcWfDlCDaP/UcJUsX8NGjs2riEpsObXOXQbmOCchgF+r0ymx5dyfKXVJDT3Oiq7y0ragRzr+nZ
NW3IYMpb6C5LA0PyAtDta0EZSVK7G+JzQjkbW5pcDkJPXD821xOB3eFYNdupNsJV6zBIZB5P0HLU
2vSw5opPzGE0ma+DrT10KvvPInY2RSyadHZLUn0LRe4qXQ8xk/rS8n5EbjBedQ5SIQeUzPOurp1d
MnP8gWV+nZSv1tWAlThU+dCOMNjGhnej2DhL5mysnhCM3jgViCO4A+gdoty3kR4jKy+WPpt/huc9
JGSitj3AoWT5IczhWcTNhXAnUqY82HVBs5eXnyH/z7pZc4kpMEnOqUrTV1REWzksgRJbb6qYzh1T
UMOQ3xeUYTRgY5N78US/ce4+p2aIhOfMiF0UE2s5MhQ0rXU+HUlz/+LN/9Gk/O6XjGew8Mckifq2
rH0+XHWju/mHzStQaPa+MpRnLr3NuFaRJsqw9tZb7CxbrqgtGpvdVGs3CUfSWf0p1RFljFySrggc
pQzwyWxJ/9saveMrOiY2iTyrz3+sRgR5NqGNyL7T0j2M6/w1VL9t4SQbTzFfSSTwTeAj1pHsVZYN
ZEd5oVbnGAO+tGsRyLY4WqBeSbyeFiM+G9MU6EL4aj+GDeysNOptmunbPpvOKwqF1mxe10aGmTIF
nknCVda0vmjiYZOuxqMtnF1fIYVDU8g1E2+shqHJqK0diA0XuTOdYs/z9do1wi6Ff3XG/GhP1rZq
+HkHxtsV3IB8kjMxT4QsVr6TjG+W0u4HsiR0lGV2pj7FyfxH0zjHYeFTn7QZl3dKGc94XrVN2Zrh
tGiXadUfm2w9O3hsN/T3RKqeRDD628lJj5PqXAxI5RDKce/mSoTB8S1dqPvEgcI58dAX33GtXMAB
4n4KUZk8FY52itN/9aQf9bwiYYL1VB+Uh1FZLguLIYTWp6W+AEfMt8ngpBG9dTScYhevB0NUlb96
VAYO7a2HKWWtg1iZ3hkkM65AllNihD6UPO+26Gt6gjOdi56zn8MqJG7xN4/uZ5nV8aFu8q0yeHfI
j2Jpw7cW8+xVNoW//WNnKGedxB5fDPWtjIdLkjf/8Eve7EVG5d39g9kRXkX+UBdMCt94dTp3S4Ta
gchOdFAf1BwGopOhIa13hTCvzczK7i0oyT1rfHZ68wegHiht3ku6HLMle7yneiD8Z8EaOZvKQBte
G8q3/cYF11CJ4epUxmChDE+627xMavye2cl5raptarY3ZMxP66QQHJ3spFuceg1p+gTD3Si7JdXP
fZq8UB9zM4DEdaM9kXv1PDKId/Syaq24Gqu9oR+r2AjGLWIWr8g6D2tNfaIF4g3eo3biKVabEAgl
C3Trg3SnG9Eze8x2/oLUtGj6l2IdXlS9eFxbSiClcwD4hQppn5Y8AQhJXuBNiLhoxg8qKcPa7LdL
q1MsXxPJnqS7PmmfoLg43tTigUMwVCZ449nQefMVrd0oeDvv4W8kY7xpddlEZsoZtqyJfhpqEaD/
PKTIfE3hWd+IGO17EVamhJXbg8Kli3tuYpdhc2LyiHNrOjpGd5fNsRsVacUXC4gMQQe0thwX8MSl
ZNAA3HT7/rt3nd9F8Y4MqmGqVRQTxWrBZZSenJaYbql8Fau1nxqX0EPSG8fRusQzmEFMFWs/VkE6
LktEAgGPBGix3lpnmbDiVl79uBrejmzJx6GM/dZBAqeSKJDj+xWUcgKfRk48YHNb6JWmrzEgefKR
TLGbWmvRojQnZxo33QIuZtvZRlHqpzLLQ7u1Hr0ZmCgeL0DcESUVxgPqLBRAVgNv4HEetHWOwMJz
qeRcVLy21rEX+rYuaogAXBzYqLWGqoNKBhgNH50lYdAwQtEOu8YunmIbuLmbqVQZbkkt6XdskmNd
2SJUjSmcKk77pjOJN2mqPJrKEZkuIZLesSL//0F3V/NZFqW3pz/Ki1Qqtwc+0TUPNG2uw07zXldj
FJteztWj6/Zbw+2BdSq+qKkltixHXgH7l4ED1CSVlEpkLLrzitoElp+11iz5jLvGDtPY5on2umX4
pirun4I4N6narZ0v2qYouTTMeCsLeQC+ObvpvB90KIzJjBLe4eoHu/m+0PKtEKgnDP1NmN0SqGb3
riU9lAdTUg+voGfJtS/rkyIwmVIVUvavw73924vfCGUKOGBCh6t5GORmbdubgsAq9fSbblUEgnb0
yNa8ERNcbLtZezsyMm1fEgR8n6H7dnwYBw40bUwZYo2b3eFzTD4JuvMFXoxYJNFCcQUSoYunkMdP
3OE2BerUymovx/Q5tyJ2ImiviodNKZJQn+owaZtArUgDgZYcze+sM0Ee81NnFNdZc1jB5ak11T1J
tmgu9Iei4+bpMDYG5UKH2SyLx3uqzoaGjsMsWSa7WrsUd6kddiG6z2GWsXwTWFzo1m2Y12tveXtV
Kht1wvLQ8bg2hIW3jt1tWh0lr3s0dfWXfeK2ICMYlXLbKvLS1GgmrTsm3br5nqAW+B+kM1Vxhtpe
A82oWY5ZVPU2p6FLeVZ0LXRZG8o8OyKs5opu1E/FlZvYYaZfi2HjjfZ7ZUAxJlp61QszkFN7Sbxl
mxT9baU3elOljT853s5bhb80ELn6zBrLamuwFs9IXmTBDLcYYesqHnrvcQ9iMv/jRmCnHerK/BOJ
dIhT6T0mZFcrkt+Kmro/YM7qX+cOBbVNYj5bDn0iyLyX4n1Ka7FskoWGux4Tx860Y5pESkhM8SlH
l39WpqXDGk+E2aVihjw7eePIYK0duzwKsjaQGCvKetBkqx+0UmGUkoalNVE2uTP8oQl+tmKCfyVf
JqU++Z9LhPdyiys7yjJ9Z8bxv9Z7LUUWkJYSrJW7dyYYNisZWKgniU10uFBZSS7SaM5+lfIhzPIP
AP/XpvQ2m+9cpxiODFDnYuheVRTJyGRBdtIhSNLlWpNtr5Khxq2CZN7WwAidVdt27Rzm9BA2lRkQ
LXnBmx91tgyQSIeOofjL6j1qIL6aOfDiGOqW13rcLAkg0rLCEDbC9zr12wET2uSUmtM2/WLmw5VQ
b9Sg3nQczfGVYx+8p9sN2NpQv+mNLyZxTlTlGzak92PHCGYboQbJnGSpII6BnFbZtAW6KgVkgS7M
EF7YY7mvvrRF/eiwKC6QBID9lY+C80fMkmCV8idNtCpMR+sIZAvOlPx58L5DQ29ynfhr6oDzuSGC
X75NcxtXNNm3yob8dHrfOOPdFfS7n05C9tduZTuKWSVduqkAnLfIOIMOzhq9KiS8wWa1RApqEfbs
5yRZL0Iz3qwx2zWVd8TMGWp1+6Vl4nOpRViK8sIb9CuQ/kIqG26ItHzjOkUUL/FDOSsvySAOS8rJ
ky2DCKc1v0xZuxlhfzrhfs2KvrWzbG8XbHKO9py6yiutdwwsySO/1U7JRj8tdXTyqt+b9XYijcTK
h5+yXkNlsU8TuDc3OHdeeUPpaACnJIes7bBCaJtqSiO3jklczLvQKsug8+qLZ7URxodoyJWnueXq
6XMKHhum7gpdOkCCXFAoqKOfLPwVFdj+2F31zg64/PJLMvECl6zbaSMDHcOVPslAkyBwFqMGgcSU
JNLwnLjM4XDgtfjGMnWplG7r8QIsWhd0EO/QocHkVi8L+2whe6phSXl2Bj6KpN2XBhI/E126Cbds
NNoLCU5dkLnUduimOOZrj1KlkGACsXlB/rktR44flKco1r1Djn6nX9Fy36tWVTQ9VfzJb/VazxVS
EAjL1TkBCj2XA0UfsXFbaNEuHJTGHeK+EgS7I8UUYAd1Bm6N04iCwVu9B9eIP+hAD2g3C2M78wn/
/jeWqP+nZvHzTuzVojyvkpW2Rau0PCymixpQ8Sl52SeTd3SrMUSmDKcCIOFyOFeLfixWI6h4JXyE
Iu5pbcD6qa6ZWnG0RXXKDMzjE2rDUnybeflCHPAC4dHXYZ94iFDurFZGgzDeNjMv9hkEEkEI3FYz
ypU0eehn90ut6ghxkq8Z0wP3x3bqu0Ci+lBYYzjtUUvNE3ZgeY0BB6R77pX6JqUbJovDy+vu2sEN
9VIjsj7R3sjEdQFElXBZ19Bm8aXM6mK2NsVv1dkRN5Lsn+mOT3gu6jcG/LsMCkFTw9U2MOSuiTVt
29ZCuTTKjQ0GqOPNgGW7erJ9TtD4bOy097UZ9jD2HrqJe2+kuHtIuYOkW21bM2e19a6x8t7YTkRd
K6qcbscGmgWEnG3FsjxPyGXWAc6LGvqJ+rkqh03r6HvcOwoGArGUkToV14EvOkvUXWV3ftwDFNEq
t1LDnCAjMfifdH0t1Q7W7H5mnvZgjEqAQvFAdN5THI9h3pfSX/XsrUCd1uZyhxaJMOTkZjZGiPz6
u+vQjFPkng8KA9XQ7Vpohgwp4Gx8uDoSfdLK4db0PIBcuMgZToRKrEAYM3hifOU2ibpScEpQGztn
+9ZatmJyow7Ahls4mPHMJOr84mikD+NJ+YbxikzawVXRva2UkfgJFJjFvCDl4nsJlb9Wv6/nmIKm
POik8m7m5hPoVERxSxB7ZeQxXhJv6tOxuLHi9IOuOR6APPPtsdmldwldxYTsye4EgYMAdvypBBK6
MV9ui0snSF4Eidk839NlN1KYx3wSSGSmMx2KvirEtRyqx3Xe8YJlkZxdjcO2NeGeVUDIZzEan5Y2
f7sJFIkEgFH7Cglw9qxZ3aXDeoEsk0z2zHBWvujk4rXKLV+svxlvBJkQ9YxKarl0Cyu86HlrJrve
q6N9bFozkplzrHvt1yG63C/uwte7QjSWSVSS/AXmwTyExKuE3oGO1cnuyUNVbR+IGHqr9SEsuvog
8n6f8f9B5p7p4rvQoLYdNGsD9PCbZ0bENeoPeIBUfIFTpsLVeq3YTAv0be2WR290b3p8F9Uy+8jh
MJlDf3fCPi0y+XByCUdpU9VQHDSGkZb2vVqhkcgyFOAt3XvrLPNWp8QM9TFI9XjMcM+V7fhFZip/
EdYxS+FlTgaUfRNv9DyaQdXwXICWfhdIgvwpoYbczouMsmQGArfjc7qvKONESpFW7xMC+G2QXn7q
Z8ifb2kDuTv4HTejxhCN0F54Ctow47kCOfUtRbxnbnqsjfmWj6BQpWQo109jK0/4Q1hKLMqDYfPP
c+vGvl7iVKw15VkMxcdoedAzybHXAQ1Auh+xVm5jTTy4+HJVa3yIx5Ftk2D/KkZ8kSYx1Lb06YCF
Dp+BiEibULeOGNVdelf7DalyNOmPM1dUT31vqptO79JtPydPxuSyKMiUbPKGHkNpmEsUt1YkEJki
qkFm3/2V8NpLWk6bfhkrX+vMY0rZzqabe3hqTnlmxIMnPOlb2Ih9gfrDks3vmqt/zvRoewg4kPXx
ezjPVqk/Mf+cErP4a+rpghF8g3ONPHXJIm7+5Q2vOKfENUZMkDV02w7I4YS2tGGHms6U9VGn5Hsr
qT7oPfEvJXaKdomByyKxko1r1D46wyDhR+PfWV7sZehDahtPcq5flsImrQyUewB35e7q7VCZh/tU
/1Dr09VCctQ2dgK9Nh3MxC6jVneOXkpDQuaeoY99Il0YQfluqxaIwjQk1btDcZgGpMLrMGy7PD4K
7hjooovOSUZdQswmNeOAq7d6EV+0WP0sErMO0FlFcz++zhJjrOZ9YjcPp944yDJjpFyRirAzBuXY
/wKQwCKWyUGSv9Fo6+yLrNnZrYZyPovvMjL0q6L2MOs5WCXvrFi2TpiXvCh12vfFqF4dwpaY5PXH
nBm3bIsXk7pzideDT3JfV8ZmddenerTMoLUrdVsQCk9ES+BgHjYaU0EMtfjKUN4tOiJSyun+rRuo
jfFMSYjuyXvK9dGkjxwEMq2+De5wFFhhxpZUIITF7/+TVtMZN/SWNvFHyZ+iwl+P67BVdPE8afm/
IRV7K+nOcbFcnbi/2mnNBmI9MAxyf+rctJrNWEyJejH+0of8Vw9Z1E/FpV7yx6lDJW867ZsDj1Zq
YG0qlLTOZ83RdU5hbkaUz8O0PGNCIf9+2tLRgfeo4XVNc/Vb2M1ZzaoHSMxgWIoHIyn5tkimHNoI
khRwTj2uufNWuBZ16uW6q8zkeN+A4sW4CpT5nVA/dC/jSZo+HGm+2NwO7jqdm5ZmLaE8x6B56uD+
xejCbqsJ/VomP7Mm9yvgYynFZU75zdS126juSOo4FUtBslgmUEjLZVY/eVKcyKSY9pXKA4KeS99k
zfgyTV0TEuy1xWqMU7RBcW6i9eurfwk/TjhMw4GChkiJ26Pd25fCVU4Kip28U5BGWN1eT5qPjm45
yIViZ5n6g0ycCdUCvOZKIRwCOPk18GOqd9efXTVHrUsTRjf3ryolVfHFV6/Ot9StvpR1WtkziYbZ
FHOzN3LGPV1w9q9dSudxgchqMN8THoPNoDh2MLK6pmW6NdXkD1/aaS7KfwQ10RnQGS+1hvdFgfzK
Ve02JdjzaozFRhcbwDCIOVpEk9b6zcL6UpvNU6o2eqD00y02lN9lMV/LcWYSKqxogLRclv6PSlYV
VYL51hoIrYGJbNFgeBSYruvuOa7Rty/DU9Wz4uPMeXSGbgjXtChwSplzaHkmUUa6/SMrea094z1x
anWnFhBLqVjfzWq8dPEUTXnz1lQKXUnFN94SvjxlyLdkE1PN7T0X+Og4rOku6ddzbIhoVatDTA5Z
lmovoyx/xt5BShDvKzlKWiOsUKLkedJa7iSCnGponm4rXE/uqV1ww3YmoxW8wtLrOsxmBuxYNNRQ
4HqYXFcJyOlB1uh0aFAyF1dDYx50c3jMUiPQptnB/aOF9BdyfIm/lSaYTjo6Em/83C6VjVIBnFsP
bYqixuFgYAE3uRrjlJ+AGA5bWDuzpPylMwJrEU+rk7z1bt77bcFBLEYZ6Y3cKq3H8YqNUhc1f+S0
y7jngSVfG7Puolqw6iG42/HfzDsXG1xkY0Ji9yj+OrplNog30KOg42znQedQH977PjmqmHLhxMUh
H4twSixMiet5QH8e61B9TQq4tSD/LWGJSCv4JSmFEJ/mUkGETEK+mS1z5oglfxPP9WGKi7M2y4jb
vwgq1Dh0r5BO1f3L74IgZ9o66PKr1mhZcbiuOdYcF9LBJqoGlUxfHFF2vluNeynS/Fe1Fpe52TlU
bTwHeuJ1R/SwNM+xsqWI/7PGuaNtGve5rR+1anpbquGmD0aUG+NjUcigLsqLXS28EzPIX/nkVLNf
JsDmNN5YNqIoN2Z6zeFC3KSHqdOYUFsD2Saph5mKcgdT8pupx9uuMk40m4eEQ+yB4LY6wkyIYHdf
pOmjk+jtNlfX/gkZho6/teT44uRpeOZ538dgNI0TTocda3K/re2GSdAekL2hYwuWbjgXOZDf4ORz
cP+HWmfhG+Jdw5IGrZ4fSyQ5pLF1v3juD0S8hDQY7Do9txiCjZ3QEBtkqTwghPO22Sw3qpxeVLt7
cHiK6UiHFFWz5Cc33GBR0515P9gAPT49kD990J+TVLLWOnW9w0Q4bax8rNHyFl/ukt5clVLFGKU+
ftf1GnvTY9MqV+oWel9ZbY497+iobYOecAprCzHKnK2X0jHPIFb00WPGNtVrkmhHVwWx8IgnyNq1
8xN97vw2NdnXekaczr54M0UnbFlzkV4bzAWigD5GLW+O9a5B4zln9UtNqQphS7tMFZFWzkdhiLd+
gCsj/ujo6PMd7951Ci4WS1z6Md6qpuArkZFMi1ttu5hQUBH5aUILW7GCHBv6NUNTwMNdvNorHNE6
WW+mQHaMreBGq2Qc6hqOh8oqvnOPmHTDHm3C+ZlgRZ9uaVoJjIHtUGYvvdZgTbbVJ2m3928OwdWC
YUWKKO8M7OPdAH9uElvhJF+O3ey1pdzJFUq4SEemI5xbgxE6sJsS6aixjI9EzSRBWSSvLIzX2mlP
2b3VQkuVk7TKP/iI0p9XnJotTgbJJYtT35ncNHA78+78rHcVuYyVKx+JxxkORgGVyMm05f6MWi17
aoce8al5R4Il2yLUT7rFL6AA5UC/x6m+K2J+CUY2Hr3Ubn27tk58lntLaBEdE8/uMA9hhTjE7etD
qy+sRfoJecuvqfbvxgL+rbe4dYpefTfKmJ+Tw5bomDCusucFGQZmHtJyTC1yLDZZT3O2FdTpKtnP
DfPTRumZqf2DLRt9IytxQBsRyeQO6E3D5HuD+Gla1NRxvG5nqobZSQmjrJVk2KD7ItQc8ETI8Vx3
ysxCoIPr4Bnl5J0RVhGXGZAEUN/ypv1nEl25ySAG/TpNbD8pliWaiA33bVN+WFy/G3p+olFz0BF7
CkeDuFa8JU3CZQ7i+S5N56lOV4bA8X0dmAgmlzLg8ZbcHbEiGS64Q8dAnapQK4oIDf65ZXHDIgoN
mPevde3iHpKHOJ5fjdHZFmDvjhxQKenlh5MqVyUffIlUztbnkzVnP2OdnYZl2cX4VdHjnxd6tTcU
3RwS9f55OFXUJP261ZPqs8z7SK2UUwOjEaWMAkj35IuKHpw6oNrYkBL0beXarquxvqbLez7LYPSk
DPtc7TZdmr8uw3yuVQSOZjFTUV7dhXrOFzm/v3HSIDQbl3/WbLwx+n0m+kIszJSdpZC7LNee5Ap8
PDfTLzTYiH9v/lNnA2+Y+dI5TNMTViZgwvbc4bnBGXdcaBnzcwULrXMv5FYFi0p1f2Dj6dLrMoyl
9jaQXDCobZT08toWzezni5qjV1WoSutZW+LW1H2S0FDxdNvOWtBKyS8VQWAFN2RxeYddHd9ynSck
0wSmUIfsUMLnCl6F9KVsjWeKDd9zXY3AkKOZn04r7wq7tI19Zg9cIav2mhr5vNExR8InReZUnmCP
YDVThb3jLqvK6u6K4AQQY45WU7tKKz/1lSqCHrEnuP9Ri/VH1WNTHXuNKaSxD15dPE8mnJhc2se1
p3srdi40dUZphTpNtDaiIQgja1n9oXAfcCEdUjkDVDnJMe3yyNaMz1mvndCz0CihoEaWCkDhTeWD
2/5LG2gzsj0+jBTXskAszMpr5Z5PlitAR/HPIw0tUBv1McYs7RejyQXVoB3p4YK9u6JFcpuLmEnT
7kHOzREYN78Z7D1wV8is3MLbAf3Qsew9L3X9ptswlzF1gQQtLCrXTE6DW12rEDqifRdMx6mmH6xe
2cyqebNX0hA8AO6SN09q34tZHVePMBXT+DR6e9eY2u/iVK9zpv51MaENtbz0eX5SqvW9dscbz9eT
wtVhdflJpaNrBCdcsTkU3njrey7bVUkv86j9dJPFd9rvNB2eu44/UgtOXlPXm0CHs6Ex4y/JOAvY
1tkwjqjf0EyTiJeMOxiAQ9ZzHlK+BJyMxG5tYWWKsKfAU2LmJr3QCxSh/RgyOceQt/P0PXLc6015
ZpR8cdzqpmQG7xzxYKr0nsZBIYCtvdom3eEsSW0NKmmt43tc0r3nVrsxx3vgObfE/uc11VWSbKyN
oFArn77B+Jd2uIzdSb41unYT7ClVjLl5rj+zZDjrWKtxYPboMCGveuAYIsctP6mwyorhM3fqkNbZ
5ziTEZT8GcwmuZ+B5zZenozOeO68ptskeXdTluWJGX32s44aVQIowD3unXR2ezMc/VaX07cL2aia
+TWOtS0hFnDVDi6mch1Kf0JaXYxQyKI/GYNz5Vk5Ja0WJbqdHSk8I0Mgm8ZtN1cvFbeBU7SRofch
ugJ/dYpwSLvfeBV84/H0ZNMVtyN547dCMWu48ix1iQUQJtLV2sM8oVFv5cVGThZOnEsMwgAHaMC0
dj6VaR/YMU9K5QJkpDbyJO9TAZ5VhP5omF0PGI2n3oQqTm3kPvarhn/0XoZzlmqibxJnPaQkdvoE
M3wNY7ErrRbMV0dnXUJz6cXVHbkBEtpEkhjRZ5WdsGL4xIigp8BVkqHUaFb3SyrNoZHdvWSl9zs5
h542fI8tGBFeS6IXkiGqkvTqEFLXcBjYS/OX4LXiCRtwo2rTyR7lM/EXGxNJ1qBhER2MozvqochB
qRK7wCfa7fCq43Qk8jPtngRLAH/CSSs4Fzr90xqsbWokZ/zOocFEvJmwNrj5PW6ixJ41CAbZvP7u
7/AG1xK6qnQ3F8RZJN67N2X0LCjXkjxyLIH7xcgg0OF84uWCzuod3vOoOtNhcAEi7oIhinvybgwT
KL+yRPeqzhDIubEvU/On0+qtOpoRoOPNgvRT6Xr2iankAyiKoJc0n2pTkMt0V+QxRj7rKjQu96Xv
Q/KaEwSx5lZJrceiHN8w8739x9mZ7caNdFn3Xfr6J8AIDkFe9E1OykGWZMmyLd8QtqziPM98+n9R
1eiWaCET/gqoQgEuVCTJYDDinL3Xxv19CExRAALvb3Am7UWqNqU97Dn3XcUS97ljdl9ry1t3JfM3
TaiLuivm8He91F5aGBdBTSyYHU6AzjtcWIqT1VgeSq/csXjfkyG/aYqBcj0hG9pIzi81aDZwG9VQ
ddVzwkPT4sDAT+6QYMsokdVLWoNpuY/c3xHJfEoP6av5n2pTQP7CXqum0yD170NqHsPUQatk7D0o
QE2OkjcYTlHEaa6IUwRi1k9b8NwmfrnKAgAKuoMko2ePVbTy6OIhkylqrBhqD7JjhNq1gyzN6fn5
WnPdGaDA2MZNTnqj86t9+sBmF97mls0apbGOu+ux77av6sBaH9cF/VIl889jJjnmcmCt6m7j0SY2
quCmiNpvsac+t0RRNLFxpdEMEoC8pq5BXJ6z4qSkIGqPeR5fJYO6C/3sME495+M5mdcyrG+80cFX
b8JPLodHh03ryq8TgS15uCtLpqqiR+O4xRb6/daP6K+GBa8eW2pmbtahTNC/cyiEaqDfzAYF8CMH
v9KRL8qN5Q4b3Q5wn+s9K2i8sUv3qU2SL9Ho06biu6aXMXfeq1fsDm/y8Ls5FPtIiA1RRNh6prtM
m66GYvw5duPBnT3IeOeRMzS4ubP2W0hokIPCusrMC9TcD9CGMz4YIg/kStikC+oeHmrlVKFmH9yI
A7/ZEOnbIfQb+MBiUxprtJWio4iDL0HcuB5dqvNYnQ8wlm/HX6bXpSRYdvTioZ1bTX+b4NxdR23A
96qknWL6Jqf2FL9iGuHeOD+yMD4A65gGiV/EFyoiVRdgnTJMsd04YXKEkWBvc7tJ9nIYUmiC449y
BPxKTBI6cK0fILS1VJuizAa7ZWjaXSf1eCdkmVzApn50N2wSyqVSAtTka7TS88/7MPPr//4v8f8k
79DQWhTkfKYvO0etp3grIhWOyNlG/R+vqejY15pWk4uLFq2/AFQSM6d6ARsCoGxLXdep5RJPwZ+/
+QEeNpS6r2qalFHd7FppPZetX3xlL+Je14O447RLrRn5860fRr8wRSPdSRCAnX80H3CdINWapoF5
xoSFvwBeFm4fFHWTJUc7FEW2LZog/AEgiVeyj6b8QkqI/OAVsMCYQhg04YWT9/f+mgM1DGaCXuPI
UVO8YHHxjiLi9IMPmuPYmIYVbfLWRYhlp1qUrkpFo80j9fGXdOrxV2q009HuWpzAFrGxd4WBjHbt
hg2u7LCQQbCxVTf8Trqpe0Cy5uRrNHTti2PEKXABd1Tf0gwMJ2peXJIrZXB2AyPR2kdRFyVCNItT
wN8xumekFE8Z/LxJnoJhivmOvHnKaaM7uVYDD6/0wN1kThGyO6GC3kwmrf2heslE1V943T6Y2jYa
IQWojUQd+w+8J1kh7ij95Di4fguRgFcr9L38SvMVevAKx0gssHX6pGZemNQfkLtsNKgm9X3LNSAJ
vb9aO+gtqkE+WUI9ggoi0qgdjCh3y3hMthAKhw3SevPCLV4wW4FuO6Q4SEUuJyPbznw73tziytD1
3unYpQRO9k+DQXJb9fQ5xhrpEtHD3v78G7PMUZjHYw1X8M8tPLjM4/fjeXAPDT+r8CAkCFes2K7X
jpXjrQot7FSdWWwNTBN5dLQLdhhtjJb7/C/444KZTDp3lwvjN+hi8c7iEuuGvsGahD2nve7IC9mB
PEKHP5b1ycRldiEmY7FGwFg2WSJYIFxbtxRpFe8v2NJLv9ZNwz/mZmSZM+1+OojQ9uorlWtEkPzl
1RE6wnGaJAFWZpIqFldnFl7HQRZXL8ZJ/cQHsr7mED19LhKzWoGRvMSN/+NuOnyVHBYlym0Mayy+
Tdlk+ZW0Yv+Ygf67quMcGlbZDwGdjUmPDqFIs+7CjH19Qm/Wfse2uUiS5CxJn8mxl6x6WzWBmXll
c2VkErxCKO5No/hJu/eRKky11vCdX0GNOQ1mzhlZ7a2w3Qlkd7D3nv256EIQPfFKTXoJmb581Eqa
8/5kVvTxr3K5R8CaDHgbqsypEL6AFqP1tRn/gHnq6I+mbqKKPP+wxbziv70Tig+BowumshB8h5eb
IlV1UZWGTnOVuVRHDWM6DrHebqRB76zIxy9uxbHXpkXn99cttXUsr8WxyylInv8hr1f29oc4OjNb
OLrLMg0Vf7kf6FGw1c2Uu4cqcJKt5iq2wUhp3Ko8hPVdq8UU7emuGvH3psMY0Ok7LUk+tak6xGg/
ui4Q6yAXz6kWk0ad7tne77Wc9u6QPGomxU2T5qRNtROr/IV7uJjAQKR1EiiIRiasx5G2sXg9q8nX
SiVbm1gmy7qZWL2QNFfdLX1ugIQWpt/zt2r5eXkdz5JExol5UGcRwNH1XQ2dmbyeqGmHJ6WncDmm
keZTVY/qaYhEeTshgN7EkKEvPKXl9+XfoamVC2GTGLQMQUJRMNZUJ9KZt5g86KrOdjk11y3kG3QD
4fADxmG5O3+5i1fi39tr/e+Yy5DAFi6TbjdcbkspHCdjjwjJ7HI1wi5ynF/nBzOXu8LFFRqL/ULE
m+/kNtM7wuIbr3qjKHQ0U6E8DZZP3RnSrXVriIEaBGEOzdNo4QgC6x89Ngr5CGSCIfzmx8jhiOee
G4ldHlJ/yjQNGxkBWhQRKK8796MXD/diLvBECabylUgd1HBh6QZsiSzsMf0cbcpmkJei/ixy0C6r
suyTJ8MApLctu8q9AfVlH4dCZP7Gj31QFIPlUaPT+Gvj52pGrRYIIK2BSLw19STOqZrv/OXn+N/n
Y79SSVlAdLmY/n7nNqKlBnicOBFrq1zV7Un6mhftUhjMMY3DEUtEVSccqJtOKJsmqYlY3GwKcSEo
4OOpwpeEIwWkZGPx6XINPMUlwdl7TTYKBbznXCGD89YiMaff5yfKx2/C/w212PQQ/5b7gai8Qz4J
H/Sfn975MbxqJ8ZR41ZTtkds5V24vg8HfXOrF5OzhJqr2dgV92OWDE9FQbefsKEw+hoPlFVWncKQ
tVI6FZLzF/vhfUUX5hAZrfhgzn/+ZocXS6cyjDhSew/t5pr4g/GqljmNpmK4dCz7cDElZ0HZhGEK
EibeD+U6mnRzi+AOrx67L/B7EFe4g72LSW+k8BJfChP+aDxbzGE6VMoN4SxuaT2z9gXt4mPoUJIo
YqDZW4rHCHwj6OH3zVAZF9bQj0c0+WCoOdLIWrwvJRaGMau75GiUY6+vPNBaO6fDnxGmXfrcp1m5
/fun9+YS3cV+ORJpCms8msAcJIazNhtLt6B+BTMfIxsvLKAfTVGygC3JfgK6gbt4fpYeZ1OjN9o+
9VKESB1BjwUJm2ZgrmO7zH9pWLxp3ErT+stAktd1CD6mxY5GELeiFm8kdtnKM8cWW47uYUQgByV7
Bi5N9WCgi/X3t5R0Q9O0HU56hEC9n6VQCwWAQJ6hr3tAbWDqRv7ahgC7dsGX/t32/38u7H8Hsxer
WlVVxCoLFR5LAip34NRhg3i96+xQVyDhO39lfz4/TlamckyyxHiCy/ehI1yAGlrI88tSTV9bcnL8
dRx2VTobxmnCxT0Mwu3ga3jTzg8NLO39ZpQrZXBOVBwHHJ01YLGzUWaXFI2bRseuRUdoDOOdLyDT
tpQ+PfOq6gcMQ0MJoODVdduc8BwJlIogcxohfilbXI+Y5SCQbUfRXIlMu5rhqbYoozWelBK+T3PN
3unURj4dtdI51mwfc3DaXe6gxdS9bSSqfQG3dZNWto0PCUSroiFe6Q9O4qD6NeiATnRw0qLfV8At
cdOEJ0noApyvL1SNsHrgT03a7diHd8Hc0YXetaPK9FgjZ+tLYOERKFcU+CiVhyvaopij/OHUu2Qj
ZfmzH+Gin0Z/L9sUz0D6zwTmPBiC+3TIH3Gajjf8Pz4D0Gb7kRb8hOnrNNmfHScDnGdsYl8IKHSd
cWwz9852jGI/Rpgtsk5gacOlCC1tZlnG16kqX2ToPCIh9fAKhBUGI5f2tCy2Qdn7qxTdIwQXgfWu
PTo99uZk8HAEWaeobA6TMO9Lq9zXbJdWKHfdK3Ow95oLeEQVw4MBDnjfq2EMV6mG9zxJi3GmvXlf
Ki29qXzn5JKjDFYheoxiBCtuWEO/QkwywJANs6Nwp0NslSc31ek4QAmMghKXTIKrONN2vTOeikbc
DkEIO8DWv+BsvxKDrOmtjN81fdr5NKOcLqXz4d+0St9V7Xjn5sXBSlFE1eDdmszeu2N7Nakw2URA
Xk17dOk14HSxh/JbZYN+DE20O6AfKzJf48Ivjr7mrNsR4CuctFMXS4TpCRhuPzB+6X63oYFk3/RR
urMKLilgQ6zRbz/EKCxLcJl6HTw2OTgR18gPfM2upRvtM5mewLF+AlYr6TRCM4yYMobonkEvUEGH
63wIA6CUmK9u/NL6kbvs8z1a9YosBquzN72W3ZCCtqkq+yc5Gp/CdLiVlCcQjhnbsLMVdrEAYIDl
71kMK+5Xxka6OsG5gDMlv3axKjZdBd++8451qxChxDsrRZqUFtVXOVg0/Bv/usePTEbSzgyG7BC5
/re+zU9eaN5HHj0UmxczTM3vnaX9Djz/SviwM6b7LNP2TeB9NsvExOgionGFJfjQJuZPCR/W682t
33TRoSzcG82clfUSs0emQDqhAWrd9LeObq6poF23htpAr9sPftus2wBhkAZwI8G4XBF5snFGF5Bb
vXPCAXNztqmQSlLCRD8ZwNkxmgbS0ki7MRipY09FCBpHIs6lY+LTSOqSgzn8hFz9GY7Rgf9wY7jd
HWnDV3pSoAPClNkDjI378qWDMoHc7MtUmZ+szt3aU/GzGcoHJ5y+RdJ4ZFP4w7SGFW/5fTzZ4Kus
X6g2NjZNTwOdDqRkzKYBMqlG26mGfo4LEFMrP9s+igeygHc5lncz1rdWEx4aiMCFL9fAc36lVdFv
qB+/6FO5o3QOj8BLD4EP5BF5rjNbZqbyZw6kYqjksc1bUE51vdMrFwVnF33vbF1ckY4rTh6W0tLV
f5SyhnGYVXdAn2+70LxLEZdvyNGDH1jHP4TRPmZh8L3v4ieOGyD9kGT2dUeJBhtT1mwp6Gw6D6C5
MSJJAOxpptWt2TuPbi8/2ZGRYpoJ7szKPtkjrM3Sib7Q+9NAVuokJEw8oAwva6Nmx2HMCkLeMJqK
/kRmj4IUqTad7h4IjfEQUrTfJjs8VihQMDebd1qi1oXMriKNGEgWmD4xn0WdX3NEw1xQpC9Z0xwl
+v6iH3gGRCjr4S0RHT+nzn+IihrGBI1S3yxPEQoGQIjHwC2vHAlQE/jdvlHyWW/cBxOUF5slZFZN
BWuLI6fZ6qdY5KDysvsonu4Mj0Jnr7HP6XZA/+RqymaNHB4OL3vs+mlvO0W14auKgMjub3VaX2UD
SmhEmaOZgb/z6KH7ItxRuv3pI0IQcf4JSu2dRCypaf06ydt9KwW6MOMTYr/nxlVXblvvPTqKTQX6
xhoe2hB/UoiwSs9uE0lahjDKH7Bjr/NBtJCBmm3bOmvVowOvY/qsCrjOqH9NBazGIbQ2hBSQn+g9
BBr3I+m+DKP7nNEFjmX51KfeE3GGdDLHz7oqb1LX/1nl06ckFY9VKyEI0LBx6pYAIqOX27giA5VO
6UbrPDKns29IMVFyTQEWbbYtWmIx/Ycr4iP2RqK9wDAiaEX6n/Ny2s1+IRFa7arSJVClFhOnhXg8
iDB5ZPTSG9oSICh/k1i+I1J2w76MGlWHLRzA/02WJfvAtlH+WDDySEQg78fq83Ue+gfHy3AvZluj
C8FYQduWrK2+EWxy0X0lJ3Wl037iqwwmISYwAf2nII1Gptums8lQkg+s2zSfh33f9sjIeu1gTSW8
cfc0UJrYOJa2gmN5jDpKsnHa4m7yKKW5zxFSJnBQT06DGpclwlg50vmJuPVrjrY1GJv72s3RRNlf
08D41OCgGxOW8tEyThnyw9U4r8V1PK2KnjycvtR2baUdI62/t3T0u6P+3cztW/p3yBUyg6QMBEVY
OFcacQs0bwGqe1gCXeS/uwaCvAfKqCr5CPjed6dVp7RVt2VPI8I3t4Xf3loZcOMONQ9YewoZqXWV
WEABtAmXoAdTsMQlQyaU4JtJJgpKagmhvISVzJtskeaQHiuOMV6Hh16l05XAZlrVzbEhICN25EFE
xV0lylXOFI7M9NnVp2s6JbgODbKi0OTfTpAycAmsc/BRyq9+uEo7NGTRTMgbpiL4rENcXIm634Qu
utdSBT9NtziVuoekaIqRQOS4oWEO+Jp27WoDFjFY/2UybTKBWpOegnk7GdanKsEXJfGGgQF40Mfk
pBpQY2g6NiHvCoyn72MksKP6L0jK+vWo5oQ0/aZl3TI174az9wY6IFaNGHo/DwWYHZ7mUn6hDPJb
xvpaM5KHuABbP+aoc+Wntm5O5Uygqqrr0h+vWr9EtqQ1a7sAtud4/tE0w9+eJg9tChDTEIfWawxS
6KddkyJLdcKHls0bzdGvgv1BReTWSu9JzNajEgegmx4FjL3zu/H5oPamHvs/e3E+KLRmaT8s9+Lk
niFAqSxvz+as3Lt+iCYUVp21c1UIJvD8YH+eieeN//8NtjhP9XrsN6KygNLZVYCNsdS/liaohtJD
MD9xCy9c3IfjKYtamSCf3l12cJyar6nZ6DHZqyOi1sro2aXhfUleujBs752oqy+M+GfRlsY7RUyc
iFRRlLuoMxgpUsW0rxNOMqJat2mIO1NR1DYa+wfJbd7W8g3Uu/mYHs7f2j96//OhimMqh3GaCg4k
5Pdn1b4o3bC0IaGyRGE6Ha0OGAyRA51neHiizRnEQBgwx5sAf13lfUE1pSFUbjS8XXqJDi+Lr87/
po9uBjkmti2IIKfTtCgSuL4G+18b2fn5GnWrEO/7SxzYhDuneXCPI7nYTqmPD982yv/gObiCKuVs
ZpGGvSiGhKM3WHFFfSnqMvRw+K6Ga/gMebirRF3+IwIvujOJRevXTabab3993bQ5KHFSp2Dv8Hr+
fVNHoz5Mwqmb0ynNg7SBEGjA20pL4tz2+ZCNTxAG+8fQrOQztkerv3TX52tbvNLOLHRwDEX7UpeL
QoJC16oPMY6KKGxRJAYlymvAHmYOBk2kD6k9mgUlWt/wtxouPRwbhZl8Iyk+vTd8SQpQ3+Uo8jgH
1LfBOMK5CGKOHvHQVf+EiTE0+6BFeZeSg7vyCyh75K6B/HRPnbSYR04AgLzxoX1r+U3QmhgBYj8r
xAHAXyCvnaQt1EvvTIFcOwVlwFVhDPFPotgcfNPdWOtbt3cTnpnb+/FhtPqI7zUn1q+tncgvleOQ
QkSakyLzuWvLcC2t3gTBipblZUgQMhCQp4Kn+BEh385o2UTE/YCTyRymK2fAwr0qzCJ7COb7gZ8n
2U9sJ3AwiManpaSJ8VcE9IT9S9MEM6JuLnaXrN8NfjcBptMLpvgGM55RXKVGVIFk83y/2YYcnUie
6SXuuqlIdT4yWo4daZRBxvmh6KuvRt8PnFIymfwkuY57m7vwWwhNuIOnzJFsgNvB+6qn6tNkDHxB
z8/KD1Z6R1qUWyyiSF2qdu8XiKGbwsbJVXUokNL2sP4i9lU17sqrhE1kdKHKM7dzl5OQtw/nGeuR
osb7frRaKyarQpOxN0alcUZus7xfB22b6ae/vyy6pbzllJFpCCwGatqqj2gLugfuJARcihSrhnr1
FSmpwYWS7kd3EG+ySQo4EdBk176/JiWmVtPyJj64ow4PqZeetyUoFd5B3NpB/unvL8yybcukFq90
tVxFQrto26SK54+lnz4OmEOwppRAisYsai/MjT8/lI6OaMZgqaSsiurh/ZWZ6OGCkDXyEPVph0Gd
hEZHmNons1fexp6Du85f26XxFnfSmxqpg+a0D3U/5XswCiF1kmIGHSdsebSi/nx+vD/LnagPXBrg
kjY47vKFYIb8gjmvuhoPje8lW73oHlqhcyLXqViwx1THUZoXvkAfXeLbIRd6B/pTRqAR9H6gnqGq
ldQLd1z7kVf9JrOQliOWEty05y/zgzEdQ0rdYSNnsO+Zb8ObDw+ZveQ3+4rAotaW2TFXLngYXSA6
b3u7KNca+aPnR/zzE+/w7tERBy6H5OxVd/BmxIoiixnWs25dtOGnwmnkZxKRoq+6TKwHVvDxn6Yv
uorUTjFcePE/HNpRus7GbtayLF78UqWO1UaDeyC5FO0P/VLCX2jbbvKsklcFJYYtHt/x1HeDvLC4
zbu494sbV/1m6MU+tmRz4SI8R1kdQ6E/hraYNpYRDlRm9cASO08vm2pt1IAprqa+BVpfV6365/yt
/+hHsA7ZyrbY5bjLLqg3At+oAGwdUAGrf0rfhnGVZgiOsQw9DYlmoHU1f8VRa2BIUPUFdcKfayF6
J1qEpoPWFBHLYqpZlDUJmWqRVdKd35ct1aqIJOvNhNN3e/5CxUdP2qW1pQxDVwaflPfTWkOPOaia
HO0cHoS2yco2ejEjx7zxpZGcPOHUJ5pBwDUyGO03JN4lD7Su6Fu2dvs5I8lgxRcvT1YufaMvlS6o
2cM5gCnsptZ3vvuudeE9/ODmuDpqLm4N2h6OHosfPOGz01u0DINPNoMD44hzr57sbH3QLqSMfzQU
8jjS0pTjcpCd//ztCxiHURblZXgkbcW7KRrCh/kcatvcASVx/jl8OBSaHVNZqC25tPdDqcojudOE
KKAajRJFAulBNV0DUdY3L5xmXtVnizfMRetGTgcSLlO5i0cutKkLLE7icK6dIj5Ympi0jUac87T2
qlg+Cni9z03lkXeF9l19trGktWiqB9SsYWvW/2QsuPUqRENg78DoAqylFFjWW9t3MF/VXqACbPz2
b8Rx5tOgGw2WczhU7qquC+93klSkaw4ekJuVlk00AxyNTe/Wy1rdxa+bjPeyHjBrVGPxiyxT/xmL
pvdSWsRrbYWeKbo5bYhDsgCYnqxYrvUfgzc5zwqq2TeP8hnkpiApQMWR5djtYwqNoKVM/T7GwgHC
w22Nb3El039QbhU6OIsRC1TUsJvc1GNjcahImpGMUCMDa+H7MtkzRPOjIKm3IjceyL2jJ3d4Rr6Z
ZebsOteZbkLIW+LJdiL7waPN322tTGvFWk1u9dkOY+ibGHcjbk5RFLeV65M2LhvNDE81GqWc+54T
DpqGhk8jtBwBThsNtP3zc+yDDzUfE2vWSbOXIwXk/RxLXQqNU0bF2ypc/Gp6Z+9cWq+rKRxI+qK8
6hWQbM+PKf7cq+LcRY/HDojaBEfo94Pmjcxi00+iI15tUDYmKvpNaOva13wiEEn4pPXUtElJrBgM
Qng0P87gJ+TFA2YV9yZibe+3kkD0u4BV4ZIu6oPFDwE3v+u14+06izehxk09mKmTHXIn5UTTl31c
7BPyWoCAInQw1/h+1HcaElA9BcnJ8uv5u/PRE5nlvuhskCtKa/4MvVlgOhjkhRkTEpd2iCevKD5m
nyeMeJ/yOI0giVh5B8tUdPZwYSr8sdxgQHdNpi3fGUPZ+uLCASGwsAInOGTKKZwNvsbhd15TrlvB
ZNLEhdGWcmN2SzZJyDbzztYNCijzJHlznXqWkSnSpuOh4NTy2cRkx7vZ38NZknufOMArH//OXsvU
DOehpdRxsLvw2fjjUfMTKJe4KAxZ0f8QHBcVStamKayDB8mWNFTM9/1BZOHwLcyGeKSJ4w+AvMmb
snd8mimhn3/U8x19t+gyPnspvlqcAPCwLO64rqqsJMamPWTU9m/HxuswALSO3e9K22xvs9DM6789
CMxDUnpUNhpHqazFkArmRTXMacpsGLt/lDSap84VHm341v9Ekjnmt//gGkEYkj/ICoOI/v1jriGv
xJZmTYfGZXOWhiRLWIEhj9glvmuOrC7sFP8sy80XqNgEzHVPzkyLadX45OdQPJgO06iNxtEc2uzo
T0H71OtR90RlwrtXqlZHknjs20n2JRLlyf7W6VN4lxh1/+xEbvfrP7gHb37T/Oa9meqeXlCyywP9
4BYducxVbOfuXTDMobp4WjOYoQ5+rvNjyo8m99sbsXjSGP5sjcbMdAinJh+IqmP3tW4Fwg0eBws7
ttwYDbA2xsGxoAAD6YF2b0MBPDae5y2JRQAkP2yFfpzzBhUOoh3qXmo0yHNBWUd2Riv3cKYgHSKr
hlEgRNyCebHdND3q/tg9+J0lHllBIF6j+G8+R2M9mRtDs5xizYsJcfrCRc9nkD/eqDd3ejHbqKl7
dRMW5qFoTEX0LEy4a51Ny7TuIi/ttr4mQv9mEE3xYkGgyTaQ6doUTSHp9QmyYCyxim3Qjtvkevu2
De38RPSvdq+YvS/CcybtutUoRa7SKrDGO03XtTs+Yv2Fp2fP03RxIfM3me+kYu/Htv/9lClaIptJ
pEmOve3W5daAboOB06+MT7UNJN0FaEht25RVv/NrSO5NTZzM1FTQseOpk+kxCLweykqATMNNAviZ
oTFq92jjXHMViaz8KkQTfx+1qHjurIFuUWuW+r6f0uxYQjC5c1odOlxAlYAMcmuC/UzLpILy1k2/
koRyHDwmWn3rOJfebSrd9AeVUXBtJbApiIKVL3ZpZoJSEWbgPktWv/42xnw896Fdr1oRANIcBsuG
zziROQeCp4nvsBz1TzShiCBDjJ1KAi91+aUbrfyFXlZnIxFRGfk0fTx9I6Skh+OAhEXbOLKHuihV
RAxBnJrVL8Tc+f1IFPVT2VYlzUJ/eOkmRNYoCHTq06neRV/Oz715ai2eGNt0tI5Uog2qSItNDZl9
6BJdzz6guMh/e6Fhw1QKISVINa67YvIPZlpkh64qug0UBHdzfvgPXneLKrQtZuWcUFK+nzBirD1l
F7o6lEoQq8btd20C0eIRNmDUji2b1MbYeGl9YcH9YKLiU+ITrtN0gFKz2EASD5+jx4oYNy2DYdXV
rfM0diBnLrzaf24aualzb8NkLOpm9uIADMlcYE7q1CHLUM4g9PDHTWLayXZClcIWgVydanRQJkdx
c62yrlm7SZZunVyINWeFXz6dmKsmGZwLpa4Pbjylf/p5iPtc11mWDR06+pZXhs6BvCZ72oCn9F6w
5Lk9Temp+6F0wpBWXqh5aCeVVqYXtMtLv+U8KMZDOe+haH3wLN4/+K7W2ErKEJ04HO51lpvhrtYL
9diYSTgzUZpdbRY6xxMefR2L+kdPFtyt4aAWOz8DF/vH1x9CG46dFMJNfEeLD04ejcRmaa1/0FhJ
1snoFNdEVjfXkYmI5j8YiuqpsjmEs1deflCNDm88vs6jE1bylFkY8BBYAHHAL7c/P9Ti8b5elSNQ
T1IZnn2+i/md160GmaV29lHjYDJobc84uUYNAGhqpysyttxTmwbOJs+H6MIrPd+wNyvKvzfUxEbk
Ukaljrr4mJVBnTWtIcKjIaz8W2F3L1Y2DavS9tg3uOO4O3+ly+HYMulzF40zE01jiozvJ9LY95ET
pVN0KDRD9au2kcD7S6HttA4EEL0veaG8v3ylndcRwcebkuIen4fFY5wKHdiHhbSYSFXnO3gA+ViN
eqVW/pBUd3Wj6beT35r2g1vUnn7luUGh7V04pT+rqCzJcHE7pR8SEoxTkj4GrNXn78gfLq75B+Ls
RlfJP6n0Lkqe2Yixq4sIQEPwozdbG10LBmJ/5HiEyAq7rpKN7kHDatBHxZq0Cr4vZT2tER+W2VpL
sCptRBDDCz7/y5bv2vzDaIkg531tfC/NfY0A4guzzN0jzHbv/YkMCSAv0zXQt/FCxfmjaWFxrqWt
SmsJP8r7aUGXDZRUQDynH3ekU0yl3cysXqRjGKb6Z3Oqo5fzF7d85eaLw7zN5wQXIa76xYgoJOrK
jMfgWGchHKFWjduaLLeHmuybvdPloL/74FfRMSXOD/zRXeUwhoRoFmbwNXt/qXU3ciMlBbdZrOet
MMAR7hIVWNc3FfG6F2bXvDC/fb1fL/PVj0HeG+vL/GV9cyrI2aE5KdF0x8INvUegmnyshBE+9HWk
drpMyUQhr/jC53qxS3l95Thw4kk0ub/Gq5P9zaBJ2ZTG2BAIPArc2+tSJXDQDPgq9p1Wu/LGr806
WNfmONpAbaBIX2cWjOoLv0LOm6HltTNzsYZIiYZi6W1u2ybqHM4MBz0d9K8CVsLKMrUWWeswPMEp
ABSj16jftqFlF79gjeRHivtzfC8L8qZyE+8ujhxYt0FiB79HBCLYuzQvk2SQt0SCejRYi41BYIe+
jgsonoEXotISAFOLjZwmIknOT50P3hIL9Qn2cCwv/GPxMFvfZYkImTooH/qTNw3JZ/ZKzr6znGZj
D+HP88PN/7vl/WOrgY+NKhV7vsVHH8Z4Sm/fCY5+Aj2W0DswAgCftfYvK+uv8wVdh7DZ4/C3Ob+r
b+aLj6ll6jwzOjjwJu11HneqvO+IDvqWA/62L3wRPnglUDlglODsrthULUbTEiHHtOth6NZoIDFv
91uQc5BEbOILhBWQdemT6nH+Xi5LBvM18oEXbJv5mzm5uJlVwsQBuGDvG4GMm/wL00jZq+nEcne+
MCri5MJV7+vqrsl82Z3E6HrWxpkUeHUqlBX5Zoar/SK8Pvp6/qe97i4Wz3luoRInTisGEYt8f/uJ
TOnaTMjkiIgTIdVj6RjNqUL/S+Z4koOLzZ45XzTXI+DJVWbAXQxJ7sIdOyeWTw854ZAgly3qaHIi
ptoGqpkF+kpzo+7vXgBEDmzMadFRz5rtxuZin4TLgcP2jMJNwBBu4xhVPDJ/dyCXhQr2Wo8D/9Ja
tpgtr0NKpBU2JWSqD68Vxjdz0yXAUWooz495qtQOAAoQObQh3+IRvWbnWTP3GnL++Uey+Eb8Oyi1
YZsj61zvXVwn2FLfSGxr3NtGPRx60pBCiIigKEYe1t8W67inkg2uwLHO2W75lbcrKZM5PPKYOlhb
Q+FHpEBltQa4LUj8n8Ao9Ev1s8U69np5EFPmbbXOFn454QgUUtbkRulRVZC/EJEnRAVb+qdOROUe
j11+YdosFrLX8Tgy0Eoz2Wkx7vsJTuSR3gdO5x+UFkn0vxKL9Q4i+38ghWRFkWzikPBSjVz2NN2B
xkqq8mHvm/30heZV8L2SGemCulX+HETY3pyfJx9cGOszjw7xAwWB5bMz2CNOQxT3+9qzo50/dV0G
/ErTfp8f5oPpqDgcuPxMRJf4J9/fP43Gdx37XXzMwd0+xxaCGb6k1oxAD2uhX3hai93D/LTU7Msj
OAczMXuz96OVItTHNJakDCdlMQDRtoYNpksYj9NQfqEDS8KncEnzcoD0dj3ugAs/4INXHn0hrRHF
2/f/OTuP5bqVbNt+ESIAJGwXZjt6iiIldRA6MkjYhHdffwf0OiKlEKNedU5VhY6w4RIr15pzTFaa
Nz/AGQsekBFYtjCVjAvQFw/odfs7iDufyiojdgfW4ztv/Nttyq+z3jWtIGdY9f/Y2BJSbim7NfVT
56+KDiGDyOJzhQ26CNkZ4ZwqutwdI8680+J0wn4a5vqS5UeTLAI91udh7s5JWjZP82j7Xw1Gl+8J
JN7uVH79xn2eQg0CuYXd2+s7Q0LZ2iKGlRdn0D9IkxipqmQ06xuoQZ1eE2GvVdaH3BmTHzIfsGyR
NnjKXBIJHHdK3rtN+1P322fr//2afd9keAa9ibfQidp3MnfIG+M09pPvRhkU9PnQkzrNMknUlgzb
pF+qAHmtekKEnnjvPCZ/eyvYUFLCG7pH0fzmapQWd4GBYnJK66x8cZyJRq+a7OfRq9+TWP/tPWeM
wjRzL/z0Xw/Pbx8hV2PT0OULegCovlMwk5haHryVCLh3HsO/XVP6bDz39NpYxfaV+7cDrf5a9EXW
kPtU51PYNR6JemOpxYXd10dwzOth8qzy0ONmffr3GvO3l+63I/8q5n87co6N2+vQNp1A4uPyMKfE
s26W2lqI7YHzRqQrEZUvzDI1851z/nNIyILDfyio+ULQ1tx/2m+HdvqmUgaTkour2BIgMZ6/C0Qw
keNiW0g00msFe++DWU/uAyENxZEusffOZuVth+3X08z+l2eJWSWzujdrrN/VkmY/1stpqNYkLHq3
/EwIQTYFihifjyNBR4hgZ4NYOrhjy3+lWZH2mc3T+q2DLvlOw+/PLzQqN1A2+2zA9hDav74khDz0
/ZR2C6JIbB2Dz564m83qsElCpHJNTp/+fff/fJcYBe+CT3ButMHePuCdYnCUVkDd4UelYT+Stp57
fYEZw/Lfq8T/fJnYy6A+2S+0gazu7XvrJIW9rrkkT6xprzECLidrKIhxqkX+ZVl6N1ib0gs1n4eu
tjoLcy6RS6igEUZvXUYueuoQcGlW//N6As+OWTXfnl8tsje/K52sNp9MOH+rv6VHVB3ZA0b9l3Ju
zXfu7l8+Ng6tD6Tkgqk0Bdi+c/7tiZ9HWdkeQtSLStwXPZnVKS/h9WS1j7fFIW1GaDrDmNr64rXm
h4TEtqseEmTgFgLZhqX04gocsPfei/jn6uOY0Aeos6EAmBgEXv8sXSQGkxSGGLnWQW3lG7aR48Dk
agG2u4qrUhbUoghmBvYaw7zNwIfNtDggxpu/yKTMvIO/VrhBCACrVYQa3iRsqYGatjui+FdTNXo5
oWpTKd9pYP3loUI7tT9Vjk4zyX1z86RVth5jaO8EvN6F0JD5RXMwR7t+t1D4Rb17/d3bZVoe1SWj
oJ3q8foqjfpar2ox5cUliOxqcaFxl0SvMqVqZ+Dt3u6tnWbKJVHKMFNqiBYH5brSchEQg71GXUNq
Klhs95t0sWbX1Ky4/Lo+KmdiZ2yC/aCYF8sFbNRuAtv3e9wPfJ5VHm+og86+NjQXPbdF0GxYL2Va
fi8dFz6dTWqDKxSgb9pLcQ355zhv9Ngc7uSlFqsSgRwbedvOIomTQsmHIdGng7Ea5aGSFb8cXhgN
l1IjCTgvbSR2VVKm0So0K0oK7fMKzjHQJPi/IlHpByZsztHMLD5LGanyhV8QPWFL8innfuZnKufZ
SolBLOq8uBJNBbAnG55rutAYxz2CH2VZPliDT9jbYDa3gM/FKU+le0H+o+NqT+eg7nrQxa6SUWvM
gLfn1Ho2mxqstNsdSGryohoZbMgzsZ1yxm7hajVkD5ROmn3OtE1c080FJOCNxOGZY/1oZsaUx1OF
1jwtBhlqk1bet/lchEvVASdDNt0zZNSaA0RPgqpngit7txpDkJukBk6bHQHj1676oqoCSVogQH9p
xptqod16JIYiIiLaa5TraXId5saryj8JkpqmIM9s0LvUyyLGeleHPV53kg/SZFeL7dHd649/r+p/
eSn2TbO9N6vAGlr7qv/bMtMsvK/1pvNNlyOYakHBugQ+X/b3GmN/Fg9MEwR7dBI++Fr9+rj+dqDC
xzQC00Y7KVfXIt7xMfYHIqPztL0Ts8XqwVD03+f25xdyH2AgNkF/7gs2Rq/PzcjloiyYbriUq+kp
y6oOw2mW6Hw82vaSOv7nfx/vbTeTAoGjsSzyT5s56FvkqaNljlctdnbO3cJsArGSx9PUoDCD0W97
zGGADe/pt0qsH3XutLd5Xaf2M9zaJTnY46zsG8jsGMVnpvqhYdd1cjSshAznpm2GG/AahUF+xuaY
xAhb4xDUVcvgY0iMsTm70GTtYFBu8c6n6C9L/r7cI6TZW0/2Wx5klQNtBodIjzFp/LBpWkEAcXO1
rY9bBVx4pbIBs5F/+PfF/LU3eLOG0tVk1sByvUM3zdd3b/XczGBD5Z/Spqwei8ySuwdURTJJ6qcR
UgejgT7M5ejduu0kSKEx3YM5kFjQzCn5HHRlmkYYp3Ry2ncerL9cEX4aG0DTRrtIm/L1T8tca4LM
vBVnZzSOqhYibtwaon7pQ1MyJmQaaUv5R0zRv6/JX0qwfS+199V0NuBvRzDWNLerysbyLEZHv7Pz
yqPcLOuj18Ca/veh/rIuuBYqBn0f9eztp9en6K7Sgcxfy0uB+GSOoDkK7aZDyWq80+r92zmhoWfM
SEml8/K8PhCK2c5guFle6CvT37L8e0GIJ2kjiXz59yn9+UTx9LosQrTJdVpMbyVoFIptYRZucUak
nxybKjXvhgFElGXnMko3QdiMOetxbWzVtSS4AAkJ3+wsRe8EiPQ7xq38ozP5JUZuI33nev+xViEA
tLji1FbEGNDDeX0ZaMAtXiKbHAmgakKmLh+JiPIjtAaIRqZO/s+H+/1SMNd+fTjfLws/X7TsgkLA
fUjbaZeVZu5LN3ZG6APvPPz72v+x+kMB5fSQ+CLZ2LGur48nS8LT3BXDQmY3PcACV1ZPOANXYp9A
eHwEaMtsyUwJTX3nRP/cOe78UeBj6EVo6lOMvT4yqrYVNViJhVvWpFP3S3NmwCSDDTx6yh2eacct
JoTZ0dODuZgHSCZ68o4n6S+nv8txkFru5g3MI69/RLuptYDJ551W7DikIqS+85yZkjBJeF4aGQMl
LexwWv30PSvwH+/xq9P/ozfedb7ZmHbJDHXQiioy17V8SLtyFtG/b/DfrjPuJwaJ7ES5x/abU+x4
equmJAooBeJ0LeXOu58Kcl02cpG2HlKyYlIB4SmpgmIP/ii2pvv+7x/xx7osuLy0yTk6+iuet9eX
eTJGzElpw/4vravnMiPlZHEzj/0SUWYFmpSwhtsYN90s3vki/PX00Woz+8CUxdjvzQuVZQSD9cxx
L7NrTA9Eo3THZKjc0ETZcDD7kfDTijSlbCDqbUHB8wBl9T3V419/xD6bo4nO006r5vX5j8pbSuCB
2YUeitxIxiTvC0eDdcNOQj9TMGd3tTEDvhhXQj9IGZbE2PrDOzPJP3uQAtv57onZRxb0Sd/8DCHX
UoD9Zutq1HncEIiD+8MgBsM3tOOSqeoI3XEhgnx/+czEyyLNVPOllplPc7Cr3qkk/rK0MuFGtoBX
a3eFv/k5zmbNjKEWefHVmh2pEIBoFpilcl0N1wnkheO/n8K/Ho/WDL4GWsV8QV/fBWtMsq3qPfNk
az3sJmxkL9bUOscayvHDuFnuO92SP5/6XY/ETGMXS3DQN19Q3dncrXNHpLZ6quBu1SPxC4ur6nts
yeP9YG7JJzzkQFTc0XDv/32yf3y+udcUQIJhH3NTwAuvT5ZSvywriPZnBIYr+U6TRWawnOtlC/3e
hGr378Ptf92ropDPJI03NEbcS9wZ+7X4bRdBlgFow9lzT2IzpUaOkgWttsPX82Sroh/DWa/tn7Xq
ZElTOSkIKZMAY9+5wX+54Oxfdr/KPuinCfL6R7hWPtC9sLQ967T6MCwznCYFjzHE8tN/3FzC6nLb
lTEpPH3w7/P/y+U2OGvWGBYbHq79Q/Pb+e/2E4kcbj11BeFllS+IDZ1y75D0Xf6/FmZc6p06++vD
SeH/5rVJeqWafOPDmSBavea/1QGOhPXUykq8c1ffvDH74J0LuUMbLIHV4m13V08tffS1wj1V8yxP
3rB9sGgFgcnJ8nhpxXuE0LeFIMdDySCAsJvsLODqv/lOmKLoaKETtzO3sjs5UiujtBZfp4xPcSW0
n4SLvUDj6i66P63EldZI2peJHrOTsmKprVQEYCNwLCtQDf/bHf712yjxKZfose4jnNd3uDEJsup0
n01rqlovKithloepw80arI5G8fA/PVD74WgxomlkT+7jZXzz/g6l6ZTNXGeXRUtALay6DolwE/mt
lZXe/1iL7QdjZAh3EmvGnpPy5twk/OTK0GR2STDOhewwqtNaWuR1jhNB4F4ro9pJu8MqJ0ny6Ihk
bsWg8O8TfrOC7L+BDr6rgzHdpV3u/ob99gZ5idctk6mVF1AS2bUPHe2SM3cg25r447Iw10iWrn2V
tJZ4GFFj/H8cnpY2enaafrti9/XhrS1HSzbb2aX3h/wEXuqY1Eu0tVa8dEodvbWzb6ykt86tTe7w
v099f6x/Wzw5dbzijr6TSfZmz9uWcjk5lejrrb5scEeyWCdZoQ5Q/7fv8f/fLJAciE8fZTcHYVKA
gOD1STY96d+91bJWlO52qIelv+RCYRllNrY9mbIxLv7gdZHRNuXp3+f4ZoHcD82WnFPkGjMBfTul
4LaP+MOz4tLC5L1CfLLaYUNk/Ddbwf+I/n2wXwXV6yuKHBgRgeszECKP5M1ynAmjtj3NYfOqAXUN
RwgwXFFlDmXsJIrPj7lKbzjMVGJtlHcd7C2PwcYNDgDbvyVvPv0OaXB6EAnxZ2Ej7OU5x7OVEPY4
by7OTw8eqPK8IXR3VHknXSuSivD3wF/c0jtkZIszYRoHeSa1wn6UpUFYHvEHiOOWpJhqYoLp9QZc
/cnCF++n/2kMp+Fsibm7mbRtSK59CBTnofSyFFc9+eVfIL3Vp3ZWlTyZWqXfOhZ06tBI2WkcEkq4
+1VYWnWoJtNpgnQFzn6wzcW4TMABsVnQQQwS9OY0WFne7gjYSpIwKVJ5TFKb6tckF686oe8yXjBm
yYf9IzZEROIpMJBTvh3euUd/PPSUfLxt5N7QluN5fP0s4jG1pKa07szUqKDzbIg4dZvh1CViF31k
73kJrf2ev3km9oKIepNeGR2iNwcEyl6J2XS4I9pi3KEURhPUZdhaINsYKmFLj9s3WASG2iDzSv1r
pdr1CVigwRdvI7b2rGWpemiz3PumCiO3CNGrx29JPoOzk8SbhwIz24Oms2Fm8nmPqXc7Otzw1Vnn
KvDc0bweWv/FYyT9E/DQgrHYxUFO4BE60kjkmXtVT15d3Rau0eiQDpEwn9WwWDAf6y0pz+zvyuYq
GRdawZNlE3cNjGglPC5piTTseqyxIQOrpL5yU3exrpult3rytwsirpvezcyPxOM5y/nfN/LPhRuR
tYc+HK432R1vgWm9aB3K+La69EuZftC9LLlfQBrdEQjN0aV0sU9WvnlO8IGkodtOTf1O3ffn2kJG
HV8t6k8QKQR7vH6UwEXm5Kt6PjYxbMFDkuTBZmzOx7nOxTsNgz9XUIdH6JdyAhuFrb9ZWBgRZUnW
D8N5bR3/w6RLHFeEwoGPMobtEeSKDqhP02rKFfVe23z/Hv7xDL86/Fu6CFsIffbt0jkZm90GU70M
RG6UJyUIAvfUlWn3t42uMXlJ9AI6rX2FZ/2pQvsyV31smv6579eDruWh8j+XufNZV0yMtAkHQzJP
t0szRKlAYdnr9sc0fbaM4pPyC6AB8mRBQ5wcSKCprj651nxQ0KfHZPzZkOcZdhpkgpwsQ1aq20xN
8dB/95b+LHrjAX80Dd/qeinKUIkulrP3ze70LzZKx7DddRHkzxAh2FFd6lWDV0zYcVUWV81ajcE0
5/+NusriRe+e8KTHaW8/oMI+VlX5U5NbBf2HeWdaEiTfyfVaFv6lXOsHGqIMdYzhBlYPQzziXarq
2s7quC6dS9Lo177qCVV2H8rUhtzZHRhCVqGmw7y1i4LMSrO1SNysyRXYmvoqtdkXA6l81DDVkQto
xDVcqxrR+7aRZiiKLz1QxEGp82RvMayN85CvUW1/ItTlJDPkBprfhNC8X9JluXFS/SEjNJRg1rBo
ZTzDJwv8wXh20VTHGanEjteT/pZ/TKvms9g6kKRTBCH8RBYlwD7IBkGWWzH9nrOmZ1G+SnEiAeuF
IXkR2koQbm5ucVYSn54BFvR76NECkmNRtHG5TA1TpemR5aQN19J9nHRC0DpUK4e69r1bqbtRKbIH
Q9fWo0cANW4JFB1VzcfbYlSGoOZQeslwVG6a8GPm536Rn0bNvtIlccejsTZnc3KI/KxbO9iUNd8X
JMMaHpGIarkvS+PD2s23tdqS85prK9Wd0+J5zG5tpyOEm5Fc18qTGhkoblrcFyVpVjW1vtOkF5Mo
7UCvAVU3CT4OivDYoIsXZiaxhkYDOFxiv2eX/8yo55OuOddZqU7oY5qwsPWf2+RGqzl/Tjz1cWBY
r3z9YcOthiguQoZ08TqfoDdHhWVbtsjRHZSc9PBhgMd1sTpxpraDs3YfS5E+wmTOogyhVJBmDBT5
JBcBAVKYqPsVhumw3Iqd9k2ZNbBNIYaSlvqLPfeHeVFHJ7Omx9lq04OCBrzP3r/N8IM5Cv6whD4O
D9hAhqoHNb3VzVCI9ZbN0b0xJxcW0vKp8ravqQtLY8hx19gFQe3kyca+WIAbrSl53QMj2JJmF2xe
LewTLXY7sQbLkBeBBIm0+HsIa9M9yE36ceXCV0uGQYu2ukG8MXBHK2I29HFsr1E5a6d2S6pI+oN+
lWidc2tsJiTUYjMjnKhRyo77wCZlO9kNIAbGe0mQwmAImlWDSW6L8pCZWnPydTCsa9eR8eKu/+lq
ysNx5OF3vfneqLJPBDLfUZldbKOKsFPKoDD5P4hfysvteSdtDDv6P9HdZ5vxF9jYtWcGB8+p1twH
gqMWdODJEC8kZvzQvfSjbbdZtACCJXIy/WBpbuTNzjnnF1vt8rPM5IPnYDhIyNSGJPutIfDTam0i
xC3Dib1GAKYvh7OsGzMmwUpGtE895FTZk1VCgW7nTB6LRr8f86Q5ubM+hUbTb7e9P+YhSszDqIyH
SuVnPp4/mZGRIZznuLCr790mIgq5h02N12kBmzoFuz9ntoUlmlDBfJsILS9Drc1iJQA9F8WgQUXP
wqTKr9WqbuBE5mHTgqEnO+s2c0o9KFvXCqaBGCZSBiWx3g104/5b3RQp5J/8pbfBYkASS3rx5GOz
PaPiDScHmoOnSCc2W4o91KkmXwJptFXUdL0TihQKOUJRcP05G5+abwdA6DG2C+XdOHZzmkhG2QDp
5j0Bn7uF2yAne5DuVVnJbzBZIgADZ9FORTR21vfBnY6zPh/nNSMItkhMKL2j3L2pGW1R9V+f5Hw0
kmPplOfeA7Hek9WuhjR/aPfYUD+5qVeKmWShWdzee3ULnNA79dt0T90jg74Zv1oOkgYXOo5Kpv9o
wjyhpf/QJVt76T0XP/Tk1JHQ+qfF69Jj4WXMgy0WIovgaiXkVVNoD2WSnW1n+2LMOkgZm0Vt2JIr
IB9f3ba51HnaX2rXeqknCqsVuUyIGb0mVDRXgVH3XVjr0jyhZbjPSKnL2+I6S/2XynOB4mLO9138
SysKhDr7KqBmIAJt78FJx6JTHzyxnvgcnDrHvBed9WITRWoN6y0v5Scad58n13hSY5UHbOevu6y7
Sbf6cVD4oFy7PJR2djU35r3eTy/j2MeDRvIw2RKA2B157TeLILjBsSI1mQfTnI+7gg1At3Jic9Wz
w+LWj1nVH7rS/S6Zb0c2+HzTKvpAzevj0vvLYZzmo1e0V443oCnqSAaYLS80OuO/bdWfR8u8ZXvd
BghtsHx6zie9sJ40lcICN3jNtxHjYroMVKWNxeKw6AmhQYZ/pq8mQrURgFwOmfxk17MIiIdaQjGt
9BwKlzFFVeSMwBo3yJU/hpsj0tu8WSA+V0x65R64PIU2MetISVdEYEWSHgrs8NjcK/nZrHD52rmX
XCD5X49o+Q/LnBkB2pMpSBzjyXBlc/RIEAg6wlMCrxbewSJTDDB6nYeL6X3HxzhjYoIqJiZ50BmY
RcDZT/mc2IHdN8tV2eJfd5NmJbV5gGHuw1oOfXA0IaG790Y9EF1SNc84xAGNCusJFfCz2ZHvA9Zw
CFqfhwWzyktGEIDZNw/kY00Rj+Nd3hfAwUXhhInoMexnGyopIDDB0gLxbTTymaWXW5FjDQaQZ/5n
m8qrQdeuRaO/MM8gWhaUukLdHOGNAAs98+ec4ly41m3b2vcGEdutt90AhL2aNHnXp8Ntqje3Wqrd
OU1zz3dsDHrDfBrTnj6MM8W9Zf3nrO6BpfzoVKkWlJnJCjRZqN3G+s6q04MpSZybGHEdy1UdUOUc
E6z+UVf2z06VfKe6MeJUt7+2Qj3aeUe+eP4yauXtNDd36HM/O4l5zjrjR9cklyIrf3Q+ZZDWg5jH
CeRUpFyk6cEpvZuCNHokh6RFFF33mfXoh2C3Gwh/fcbmmYWeMU5QbYdL0YKB2gzjeeNHIT0qA3eA
fUWuSRayxZcs3vOX1Gr/W2XGLd28QyHzY1osP0YN2pRp5MtBbIkTGqArPBaUwvMezcWHuDb9qP16
jotZ6remM1dwUsfP0ht5CHRZxaNcbtIRnEa7yk8GzTby/axDKxubxccpyEFy+Bj5pB4442mlWJ5m
vmTlAtqhVvBTDVHFK8Iksj634Uwv/SvD0+9tOz8O9UgCaJc6UZ0ZH6fRt6P9gd1T54n8WFMA3QvP
gaGxlJO+FPUTY49WbeBrzekzmOk0MOBVzLJ/ELb1iEP/ttUYa5eN+0XftVPsgXSAlPO52VqGRlUO
HQFJayVWaL5gybPVPQP9PZuO8+giToucLkmhsecnfQOf6dMf7dp1CAfNbw/umswxS1F9TEvlhLaW
fJvo3YZ+shIxVxfP8CfvnUqeWcgPrdHfEi3zE2i+G4DAHcAkF/mNdI3v7Zr5pyYbge6aqzg0q/Ai
e+sZGbvGeSsUE+MUuobAuxyYfUIqSJ8euBMQ29vy2YY+gAhoYt7d9NBRBzGzn8ZDVgjttnOyL8r2
XobU/gClYSOddzyi9cNHwcI5JJ1xxqH5kgD/vRVpqiKv26gLfHXTSv4QMbB7VfTE1lMEtHBYQ7Xh
0abSCYZOvShMcmEyOeOB3khFHPoy3TnGpIXACo3jIMwfYmABFnsDUsvAtiMmjyhIjRvgGW0wiO5F
uJDq7do/cvWIfpm1PKiUT5Eux09TM66x2o0FmTN/rGkeUWdtabhS/BCB8NOptYdu9f0wnZQ8SjGc
isXpApgEa6DS4TSTGumU0492tJx46T39gGXBINPeuWlhyQUOm9puoM3uaoMXaGNeRwlPtLCyhxRn
S1Ta2hYQDaDHSq+NMzE5LrebrYDKZvkpK8yyI/6h926Fs1Zxv6J0XKhQr3E7kJLH5iN5IdvWuIeY
gGynl+llXbz0hMuaYLTBar+IZtbNa42vjw8tP5fHdHHMiKzEHdxv/tgK93tm2cUBp2d9HBg03fpW
p72kWmNGtOr1ByOb508oTuZjmRfmEVnsFufe/hwPpnsUTr/EY75Oe/hzWgQEARk3y7xkbKgMbyJw
g+0FKDh7jIkZYGDrjYsXyWGcP8vBbNswb0eQ/YsmbCSD5XDT4CE+gVedHiaHlIK7xVkoyEvTnO6N
CeSxbqv0OBrpD5u/A57PsH2sIGrdOdokP9h2X4Ypu/AvItfYCyYJ36qSjXdYJmTNWw1jfFE788kk
EOqgtCS7z0apnpfMro8ruuwjbV2TC546jx3w+oOo0VyWKe4xy0v0UFSGc+lq24isLvUP0p/JvrCG
JxvuMnV80sSTmWYXUsfkT0Hv9NapxumJ2MUBWisb4lOztP0dxgfAonXnX+nZ4rrsVLTlxkAQAHeT
QnEa/E+2zry5b9DFNjq0Oqpa/zbJbD9i65Y82UREHYR0yKkZN62OTTl0J5N0g9jUUxTlpC2c1koz
wr4S1ZmvKGxTN7VjpFB23A1IvdCSjPHYs2aC/qGBvvpfLXawZ3f14arUXcp+tJiQNjdtADFYndgI
O2HtTfmll57NPm8Tj4QgNUHZg8XERNQebGLpeO+FE/UW+j3Swb0j0p/syBIunld0g4eRSvq+x090
rmnCxtlST+fSxE9jsdhdjNZsok6VLghQR71IBqTUOs76gA1YPUisIlD8HDoQZu+Ks4ZL5951QSc7
7TRcjZknDoPSs+txASbpz02/n6pzjwHea8NBb7ZwqWkxbMNIPDHlMvudfGw/gwS0Dtjs8pvMm8oj
45J54PvBQs5CkUDBXLBliakIewEkoan7mvIqr8fLUlO81PRkPvtJDmDSrawzsmfSenqtf56NJf2S
DS1myt6xl7iSYwVH3FivxhZiOfT4i9WVkb1oBrHCGwVTmzywnCG4taJNA3ygrR/yoTqT38Y6Xsx3
lAf/eWb7URXOC7JP6nnAjUn+4szbz9YeH/rV2KN+vGdta3+WmndVNcxTcwx1QV9NL7gRPy41MmpC
/h4N13quPX+gk55+tGbnoGYNezfYf8GLntXybGL0CHpeKNJ86p/OxPqbiQOxoT+YEzwpTX/eIPoZ
XXOfOtmN6MdviH/juWzv1x61l07Blw/ssYZe1VGzNIL4HfXR3NBNMIklvPG+6KG80xEO0sqPCYdy
okLUB5dSNJxcooyrXTs3lVHVGNfsZe6mtP5cGui5gXw5s0b00/SkDygHR/76IJ0kSxBPq7bDWtvl
atmsk5uvR5NeddhurgmQ0fuobWYbdMoAkOdcVqd6cgYVo/MugmlZzqNKrqwOZpa9ZadMtD9cna0I
481g5oe3G0lew2Z/7bz6dt38aCMPKEjtug31edkoOHufOrNQ00SzaZBf03kmf2NT3YIuamTXPPpI
ZPWbtKMjmFiE5s3LS1m5S+j786O1FDDeejPURXVqs37PvDlikLvuZtuIqRZp18zzxVjdp6mSz65Y
qG5H2ijpEie2e6Ob87WbAhjo+6/GZIBGyyj965XnNXWdH4RWXAlFIorBZsLGVEjPQWuCpDAeVQMf
zCCmxxu++5U4j+Ny041sBjYLICXGaheUakgDfgtq0u24Mu6+g8m+OWqAJqba5tBa9ROT8TVI8hE+
PHx8iFnJFtaWW5xU533JUrYl05IfCiTuy9iyudUOk01XqlH3asFH4a6DGc5Ku8FKjyA/97ANuJdO
WBdtsk98g18qk+4HuuVgTNMItmnoAPQPrBSToIkhg28JzcikqsLUd6e4mKpTRRQ3MKdoqMobMbQX
MwURTlxhsCTGVcObQbE+B8vCrmDZ/E9Vu8S1Ph88kb10s/6UdvKzu/bUC1t1nO0+luDFAk0Ux5oO
Pm4PpcgYq7VA+v0DUToRigm2dGxoh6y+1hYHTlKp2HUWsT/aDxtVwajaeOQD0ldtPFgpuXcyg/Wy
CRYdc/pE7+uuK4y4GrZIZuzxleN+8+ziQ+L3T64G0LT3Ymc2Xkx3/K4v+mXEO+3N9e1G4ApqtEeE
U4epZqWUWFn4vfMHO59/5CUSwVxqVy7zkqiYjPrQOxadZX2jOSO+pCnkt3SDDGddq8yMp7G8F3py
0zf6R42lJC+NB1i24Tp7N7ZUX1s9P3pVi5/aXg2WLGTvcH0FaT98k+DjvuzdktXvYMr6VqhVGiFt
zbeu8A4iM+/WxP3PSLq4y0ogtsZ241HhEyHEK9WU/hZsk3/XVPUXkE484wusOy/v7nEqbaiB8ASp
qbgeOl52TAyMj7ZP9NxuhkYbWdzb6Tb1ywdsa3U8dYzfHX3+bmkYvTqCy8ysAG6LieHUz2zMaOEy
M6dIV+t/THo+NVk5RtbI8KnKiz5MayLvbFaK27ZOy1OxpnfMg188X/tK2RovlfYCPvulTMrD6Kdk
/WQU7APtxLr1bkyzdoLWsH8gvsG7Ylh15JTdl0Z251kQAkrco38lf0VnipJMST69YaG5LIdooilJ
DXC+E5CIxuu4egV5b2mFTd5pH3WLEy1ZbAWzLUk+pab/LGgYB/bgXptd87MGyZhO/UdkyofGn462
P19JXbKvH75qA+ukVPclkZWBN1ja3rmL6fvfoRlZ4wYpQebKLkyIk9BrMgqYppaW8dMkqiLw1u3S
lNmdWScnJ0m+JU3RR2rd7gkewlCvXew2ORAPUx0gQUZV7p8pTr/CAY5IO92z2wJta0KH9OsBiVWj
LS/FUF35O15PqdhU3lXdQqXJreYO8BzlFkkiZX6A1sYbZkUIQE/6mJxAM6BgcfjD4spMdpSFImRu
Mx7l/s1K6dv8H2dnshs3sm3RLyLAvpkmmZ2UaixZtuwJ4UZm3weDQX79W/TgwUoJStSdFHCrcEGR
GQyeOGfvtYl2klBQqyW9kmazcyyxZR7320mHZtPVMw38aj+KOlJ0ucf+ViTjfV4ZJzORL7BaXlK9
iSrDr6LJSHatPh5qdPCEjMUIs4LgO7TJrV+Xv1JnmvaL6VyNZpqju3YedOYWQ9loCGP1g5jcu0ZU
sFuE+7lxLI6G8XLCv3wzK23v8Tf33sCm7mTPc4kcp9CZiCSp/DP47X6wiuuKsx8ZJKFoiuvMbseN
O05mVC0lDfEBdbNd3WhNgDG+bU4kqGwAtVCLteOww3VIjGO6lByYxuEolX9ySbdKDL/dIve/S0Vz
WHAk8qjNr7HFK6dTnbReTtnWPU5efmPM8Rda7jtOqz+TvCewKw3Yd8sXe8jApAd7vtMRXZhtoBmn
bNTZFpd1JptEAAtoQMdfiIAOvcRmPGUTWq5+SpOeE2k+1BqCh2QR7WXd2Vl8p3v9CaLHjatc42Fk
WdaFwNT1dVq6k50xsJf6wXMe9V570gt3syQzYQvF1ua8tDQMrcgO3xLz/rXuOjo8ZX43lAQle8wC
AgtEiDzk1H5BN25JBtuoJL8S0/g8uvQl9ekBsvq2QiGvZHc0PI85sW4/21CEmFUlQJKeYjYtmMyf
h1l/yLwu33RpstfXM6Ak0MucD0FfHutcPfC1fYjL+ZsTxEe6iDupOPBnxL3b7V6lLjm5zAk9Yw+Q
aaMKToSyvOBvORvYe8jOPCYD2HWQhK3i3ddjXeJnOsU5SDvoBBMR1ibz64Z36MFa+MDH0JG+2CVu
vI+n2Wez5DcXPVMJBEsPaqlX3sE1O77k2OMPqi3kFRJC7YKQ70z28+ZSZ7Nk8hEatMd6edU1Kc66
DNcs52RlXbqldyyr64MEYetz+ACRcCYBJ/+xrYjXzo8Y/aaRE3tfw2wOKAIfOA1V8a1YSIwlf8+b
6wdPxa1/PzhGOT3MbLE6Bii9eHQANgENHBAv7FzmKfLTx8/9bLD+92GASUT5iuONDujZw5CYyG2S
q7Mr0jAJQJwkyEBX6yuC66yEfN5eu1OrxV1rm0sE5LfybBZagOk2QHhIO+uNfmAWZWcXXno0mPwe
lVFQIOfoHDv0JBGjH2az2B7p+FXdU04ZQ7RFMv/6+P7firNXO9yqT0Ejj2TpXPCXdD44TNFrB2Ma
cTRqhtU8xkZqgFMvu++FrvLfVlP4xsYdRJ9siznzcaAwQ3I3OqzWdDeIlgPwx3/V21fQQWyKLA9y
AkaJc05EJrzYlT09gBKiF0hqa9iqDMFp7SzxXdzXKkyQtFxQb733e/jEqJvwqE14Cu6ZTG1Exea0
a6K53pS3SZIyB1W2XT9bjet+H+eV3zfUnfzUYVx0Dwh2tkRE7T++8/U9/0cttK5H9HFAE3U0vayM
s78hLYOxXQhTOfhpxvynbf+ep4hrnXzCUke38C6whN57S8ket/BhringzjkTo3amEhCoHRzMJR9p
e/gz3WoQfsEXpjmWvsux0TyLWPWcRXKls8drQ3UXpKpFGdpAONmN+Wiy0TsoclYbrN1e2LDeXaPk
2mDgYEHgQTNf78i9FZcEJPTBocs77OFLon+b82DY6sZgRwn5F8QJVRleaN1Hd4DI3lAu04S6Moj0
Raf78U/0zlbtQ2XXVyMiDo/z17ZPhad8ZXoHhn3VQS8b80anI7WrMor0jy/19j1Alvn/l0Kq+vrG
xxouuODcd7B97aUdKiQkeWmGdpd64UwQ9tbwGu/x42u+d3u2vjo1ACIBAzxTNS30rQiU0PyjOfXt
TSeXgmgPMcpTQNftkrr5L17pfL3DeAZ0iEiJEJ31Y/WP/DafeKvqTGgHBHA2Z428HdvdYAvn62o+
BcssDZnsbEtLfgVlxkZMXKixPNk6aR2U7kl3P/Qe2I969BnclpKw+iRDM2MMDEr2OGgNsoZROk9k
pi4kn6kRxcLWQkYFpojK88/K5zC2pZ3bP2tTuf5OkU89XVgyb97q1aZAJw0xmO6jtj1bwI0da1Ia
hLDZMta+1nUtbqh+kyeTdMiroNIuCW7f/Ibr9ZCf4mp0Vn/AWTUB/UHiI8vFMfYVLXbRiEw/Ivru
GTqzuVx6Qd8s0/VyvAom6iaMEOemcatSvWFOHtOZCRQHBITyhRyV4towtORBlsQdV/zzwrvx1yH+
aulwVZgYBCwSH0C9Zr1eOhwRGb8UY341Bc0ng143sYUmR/CQVrtp7Vbs4xTGZkF9qWvFo5ZPzXry
1fpPelP9d9sLmyfUSmy4KD3/ikD/Wca1jVC2FoZ96JRuZ6FDizyOYjtpmF1kttZc0D6+3bS593+v
d/aSSvzXxcq7Pja9iLXIMRklb0hwbb/rq4NrQ/0/3C+Qexmz+UXibcvFaf2t0yI83mqeM37Rp7qo
QjDuYjoyMwo+f7yLvLfi0btiW1h9OXzOXv845NYXqfKr4KBnlRn2NB1OUlbNjcrN+IHjnHHhu/nO
imcZQGtcs2N4y9Yl+s8PMDl13HXEfR6Mzhr246CP+65C1jWYTM/+8639DVlb8XRUtuclo4jzmcDF
JLkCgRPvE2HfD2hldjVmlTA3puBCLfTOk+QLS53I9ojt3Ttb5mVuxEtqgQyd8T/deGoiDdqs8ltE
Zx1l0JJeeJLvvMyoL1C0ssIYLp1biuacVVPUKr8ylYmYZU6SMNA66zaGWrzLdQOepLLsCzf5zs+3
BmJ61D4sGVLkXv98dRP7ARHsEA0REz1l1jDfJojdQwnG9cL9vffucC1Qvm4AMp5F8/paccIUt/e6
lAgFEkzdIcOBabT2deBXTmjUphNaef156KvxkBVFsVmNOfRsEIOVYv2fVnyM6965BAx757nDsQ/4
qYFIMn1f//s/K9imV2lbQNuPJlG5u7J30ONZ1rQR3pDDReszunocgj5ey39R2mebKB8l/DdAXJHE
n29c1VQ5yxwjRJqaCYlnNmVWHaZVBVVIi23GDGYVAPKKe2SpVuvIO1ufxmUDzLpGmiUE/bVGzwnM
6FVh9YwJOmaHLQRFM4wRINKzAMVebqnHMgDi0+Dfu9g9kk2TzvEne5n9O2KAyytnFtRzrKv0UrX2
l7N/docUUeuJnheWY+jZz01HJ12BEukRcEVTgUbFm3Eih8z7Nfu9vzPi9U6oa2nuZXnyQB7ZfCRY
aP7UCEZqg2kvd22RtiR9oQn87rcqtw4LgmLUaZ4WyaRyn7rSVvTYsD1+YkBl3vEk81/AoRbnMMCK
cTcJbuvyWGjWMn5pJ9FFg5U5N7W1TMyFoNgsZHU0G8cV6amrlh8QnBgCV3mn8SMM3V64Zn8k5AMA
D6C1aF6Q2E3k1C8hBzt9C5a2PwaZNEmVzrP8YLRZsl2ckaGOUkjLls5hlFU4UxfFnO+KjSIKnsG1
sudNVWjlySID9KTLsiPty2B2lgXBrp+RQUecvmui2WXnfUMbWN16pSDGway1feCO/bXmtxrCgLFq
dvmQWjdTZ6bfEk9Dw2pp6Ny2poX/48Je8fY4gFuMCCydUxoRTTTCXr8pmdGTIewuxISV07AnzuTJ
dSYQexgwNr0M5i06bcbuKaINADcjTTCGHUNel9tAF/mlv+ZMG09eFX8Nuwk+HKrYwD/buiDhQ0ux
/fSKeEm0Bbm5yRjIHGcyiUO+wu4mr5jNI7v1QzuIp7AZCcmcUvn08Zv89vT69+9wHFwtmI05z71+
KkaWcccAl3D+VEaYzJW/bTpguxazqY20aKxnQInCyqU/PQvSpdPuYtTDWq2fvWvYrWj58MnngThn
ZYlr0K10kwIeGmzw7zRXJCJlxxnV9uObffNNXL+EPlFVpv73RHi+V0qynKn1tYOYjWaMajGhKxwH
95eziL2XWOJ/aEiQtOiuLlHCzA13/YP+3ZznJU8IFcmv5mEV79Wet+3VT1Gt2QLMqdWVm/f2/xAU
TTWNdn6t4T0MJq8v6umtLepKVFem5cfzIWEWHiDYQTG50bqW79HHD/WsFQbJkHcJiz5HIujhb3zx
velkBtRSd29DDThWbBGhsyA0Urqb3gfozX85fuMTq1Ilh4+v/ObTh4ebERYn/LXMgVv++kb9WM2j
OTXGoRTmY7VkkLuEXohxlxDyjER42VaZ/O8AKi7q80kgvcBxjfNOi5yCDnmPQKNR6LcynfxrOKne
ibIVcGsxuqgUl4thNetL+OoF4U4twElruwU277mzmWxQX/ql4cMCqPKfszmlp6FXZtQ1bkErO0B4
2ntO1KFVOqSBJwAZIob/+Gm/LYDWP4I1bLNjUC+f92Urgw9IxfCbxpruHPIq/VnaXhNpkmyaVhco
PDjpRPpIwubSqvKHPQjmuKO/R9lgXNtZPUQtX7QLf9abEpC/ijOyTzfPZ9WbZ4tAd1JNmFi5jigf
FoRenriTo+NF8aQu0WfevdR6IjdWfBWuvNfrTdlKa0aNF0urJVGaSbccDSNBXwll8kLvan1Hz39w
bsZmiXFvPO/XlyLpdgqoKYtjTisnD4mgdtEZJPDnNpXTOAK1Id+pPf0H76cvakN8VqnWOxdGGu/d
MNZDkLcO5xU0za//Cittxl6nY3ogwVfCYo4LghXqRu+ITxyWeLpQVf49er+5a0jh9DE5EOvmWVeH
PsqcxskcHCa8cMznRLxfRtcI0zzTqSbM+GgXyDl0pCqkMQHylFpjoLef/yC/aaIYtOEF7PZ7T8DD
br7+NfDZz6EfXULUOREC8cFrk+Xke/nySSLs21FH+Bfu/r1LEX6C9o/vE03Vs598dsG0LeMgjmTX
iu1oTPahLHUFBMz1L9gC378UxUdADU85dFZ7+Kmk2xQ0/mHpSyMyU/iGM4poSIut3H+8a7z5tPN6
+uDX+KhzGHXOQdJxnMGjs5Hw1W3p/BB6oKooIFyuuXC6fu+W1hxxxvmrY/a8uEuZqeKGW/yDqxZK
5GDOt7o/+FFs4OD5+Jbe++wExHy6LrQSg3bi67ciNrJy6bQpPiyKo6YgW/dGpl2xred2CB3EdJAv
RXnhJ3tbp7Hv8EbYa53EfZ7nuJqNahiGBrQP3Mr7CQFhW3rAgwk/jK89dxR/uirVHuXAMHznO7U4
9fZCUf7xrb/zazJzsvkG0I2DkXRWWlTFTBiXaaC3I7P4pVZZuhOLlfz8+CpnFQW9R4chDlnhcG9s
BjnnD3hBWRLbFtheYavrNGmojW0HZbyD/NuU6d1cLOSw1OYlu+x7nziacAy2gDPzCpy3g8pc+dPs
0DiX9BLqoyvc4qWnd46gh2or2ef6LPE/onLK7jEr+/Yes/R+ps1e78bUTZ/UNFV/LGSMz70wkRt/
/GDeWXlchmAYGkiEmpynKcyGWzRLQpC6R5dyb3jtLzWSA6fRqN101Tzv68tH/fWjdrYno4XXmVt4
FLBkKL1e7TRpC/pUkHqFssaHGPrVSdcq76X0zOTzqE1ze+H1eu+CHk+fkAMAdmghX18Qc7DnF6Ro
XmWUYSgHHBgBcM0OOSNHkLWMDS9c8J2tw+RzTsOR/g4MhvW//1Okl5lWpEIu8WEaa7C10MhNLayx
Dt43pGr//q8/4doucemcgBbjFHr2OPVcKAe8WQxF31Q7o4sfocgUX1QfYIzvRbGzJmh2H1/z7RPl
mrQwaA/RJ6JweX2DgZdg+2xXD6VcJoQ0SWYg3DMxcm78XFueCUpLLk5F18/V63WzflqYDq/9OYOl
8/qicb9UQbYYI1P8tL3LGXXtFzu1Q9z32Q7MhdogQQVPOw1xOLt9hwydIWHOe779+O6Bpr79U7h9
mpLoCdb299kP7JGVzi7ZacfWCmrrIGyrOS3lsNChSKEyYmXWSK2yNct99CCOYNgcqw5er1o0LLeF
nt/y3Umvew3/1GZO8xnTVZDGCEooxKdDHIjqNkNOdzIryBObvhKQNRid4mqdgoKj/GQh/t8kk5/W
O3vpeWVNBh33pVbj1bKAWdcRejW5YA1T7R9ZT8EP9ICI05tFR8Fezg7o16WrCCwP6Hc18+jHoZIy
cCOes/gT+w7GprLIsBmIdKlJNEt8xDqjzaAonDqrm3ej5czXdW53LZbZpQOgQcWoQlvq8Y968hjh
Ni49vbDuU/cOP6qeh0uZtNeNLasXRv2MSQosJTdz2jc1hAlvno+FPWPIX2oAMLvWrwySlbJxNDej
ZUh/M8Nzxisz5jbPwRl0ifBm9KxNB3nFR/WXN496oht3QE5Zj8hd2xNlZjKEDcpM/6AV2Kf2GcJC
PKitn933k6y+IRKa/oxIJ8vQNDP/EezQ+OLhbMm488l7EHmZ3HfoA156amgZIbuEBk6Cc81Hesww
mFRNgc0N2Fmx6RdyZgskPc0maQf68CCMU5O2G55XFgFJbRH/wvuurKkh7GKSz5Ytp+8qUxpmYs0Q
Gbat3EZO2DSGFypjeMhxcNaeSOdQeJX1dSwLTApqQvmGtRDpVY9Gc8BF1RnWJgm4IbkQnYZV1CnI
UapBaVZzudfyqg8B1Ndh7LFUNn6CUQXZ0ZXQ5LCKpFD4Qqx1azzoepvSToRosUFZ6gnOYz1mVTfr
A3AomkXK+Szx54B6STt9WwTpOG66cexPyAZ9wlwHtTwsvVW/kHBdijDu/PzJGfLyO1kkxTNiA+8q
1aux3bCvtd5xAEpCEIhbznuCwdt4E1Sj6Yd5wjECZ6LUnip+Q+oiMTHRsjQPn2ufQ9aDB5WlQVTE
si8RCuT9tsEOWW4y2NnuhUPhOzvev2/8+S7blBaHz0yNR9qJPv3hsf0RtF3+ZfDy/CDzpn/8eI/5
K3d5tdtBI+VkzuCKjjhIpLNt3Ya6jYAhcPF7QGxAAj25j87g5HO4TG4jEeNALwpByOCfjavAPZh6
j+Vc6zDhZwifja1mDICj2lQ8gn1BN10vQ6RaffnmlVqLwEb1Jtb64G+jo3solUeDdKD6+1nkpb4b
VVsWG6SL3X4pUZ8zN03cjT3qiYH7RPVIODUzedDcQv4eghw7CXIqgZmwNcqjtmjTMY1Br8O0sZtd
GUgHlLyXtEtUcPwJ7owkjVcnhTNHbpPkOABLVX2e4LiHg9eWV0wKCNdzpFXe6ULUNU4Z8szY2vQB
lWOLthJLuD84J29R1u8J3kyNMh+p6yaLE6T0CVnZV1VeFiiVnf5A/omF3F66IWKW6X4WhrbNGxcD
PUaF+yIZ3VAT+rzvapKpScasvyLwN/dZo9nPla+cXQpmJNSlMG/6oUmrTd0aqQhrgaev6TTnwiHx
TVVs0bZcYZ1UrBx2znlkUnONPrXc+CjmHtVDAqP/5JiVe/h4kb0pi7nMqjej/mDWRSfo9Rc1iFWm
16asrrreFZup9ob9TChUxFCp3HTSVlt9KVWEFu0SxfnNB9SiQLKxRdKT5gt6/jopt+NVn4yM7jSA
jxxezovXlAP5IBay7o/v8s2ry5uERgNtG8hoOOhnd9kJXO21dHHziKnHjxU4WnmtHATbTErcYb7r
cm28MBd/021Zr7mqHjh7/53Fv36yg5W2i57PZC5XxBr4DlYITshEoc9OdYtM7Z5odyLgSqDgAEAv
tTHf3PGKEERFQTkL1g4Iyuurp4MmS1HaxbHLLelsJs+fPg2QaeYQJhr8BrZheSlO7L1rrrMtcn/o
LkGCfH1NWx9azeXTfOVbrXfntYt60iSudbton3wzLS7UYO8sIKiedMHJc0bKcl6BZr2r2UVpLcck
E8MuEaaJ266btkZfG9HH6+edl5ETow/tCAOwB6Pu7M6YMM6z4+RXgPDbZMvntrW3M8j8S03ZN4tm
vZt/LrQe1v45Ngwd9nUtZfY8Tx6gIWm4y3JDg9RODhWkmWuHUNJ0m5HA8ZmRW7bzjVld6BK+OQ8C
DuQuHcaUqxL0vD/H7E61i8tGU1lO8qTiMek30u+Wm7qtgpsAjvnOzFLtEnzw7UbERWHi6RwmgHCf
h+x1KSD/OTWTq8BsClzJNbCgIwp153pxiAMJS6WyLLJEnJx4Mla5//gXfueuWfjrYW3lLxJm+PrB
I9apiBeBkZyT1NMibiRO6ZpYi/7YWAoRS5HG8ktXGUK/sLTe/uIOT5mtifQiBHznWxPEHKvXCZM9
QmPzHtWkJZRi5bB1c+F+yu10ulaWm+0xJeZ7hX3mwuXfvkT00NyV48XRmP7EWTfW97EpkUnXMKnD
wuTEQPCwtie3UDqC3ceP+O1LxJ6A09lGQsK1zt9XHOeEANa9dYTQ0V+RJYxFS2uUeUmM9fanRC7C
1svgiJ+Ub9vrn9JMmOfLnJhb9Op2uCy2GdlaAHSkSg2sFoN8cAo/vfCFedvlAaHOaJW9nikG/zgb
eU5g0HLCXsyjUgRE3pWpH8wnqZqZ4JLWnb/JekHYTBpMsaPoBzCpEYprUyvlRn/bY9IfNu4i5bJH
UBOUAMom40I9+c5PTVoTbWd67nwMz3sgGBQCP9X77Kql2R86ckz2XqU3jzNYvP9IMmUQTXOfxezR
N+Ubf/4240wdFqcM1FFopMHrFPt5uR9m2YR9kWnUifkUddkIxkp03YXK6e1OQhnDl5eqwrRNmkyv
f/8ZKnRtVLl2ZLJT2TspQB1KGll3M+qzR9pAGpnSzeS1+05Z86XU87erj6u7dKfpZYJB/rtO/tnB
rW5wxgzB5zGTzCRuBzTqXlgNS38DSAPfQJfHQCJAJFzYti3khtzYq/MCkzwyZhlz0Ek2mdO+vvEe
6xeFqeceRdBTWXBS3Qpol2G/9MGuLlXJhpawzFRXRkav2ddYyBEON/WV7470nGPj4FeJ9QWlr/dE
TVPgccUfixY2+SXxxeCdgZo24/gzjXHLm2tvPHNGj6T5IVV8tZUwJdqUUpgwPrXtW/OelcbDFpxs
mXAcyQIBo9uZSD1wXy5A3jaoJkPCm29JagGKVcufxVRfY4MAjJMX/gZJPoin2aadYy+fe8O9trQs
1MzpbsZ6F6WVuGsImNK1Zv4y+PNBs9TBbFtykBCGH6phDYWJ6/tKa1f5acS/fQlAC/itn26AQUaV
CcJNYLRCWsbVYigtVKu/irYqaOFkPnAS5VaAyBy0LEgo7QN/jPunKgdAO23hDtCZOgKvUhKm5tB0
E5y4i64jaGh43IFXPovR1z7pIwHMyiyS3/PkFPm2wdxHnTK6SRRIXTumcG4xXtbezutJUzNSr+Iu
rbTEat7O2cOcdf2wxYLkopi0wDUFmcIzM8bFNTbrYVua8cKhu4z3A3CU0MIitad3Z0WYpMd9btG8
kZpeP6vENb/A+7TCWGOczdGweJpE/N3SWqhDJK3AZxsfaCl89UCxhOaUvUyL9bVr8Qxj9PIeO8ra
L/ih0XKkNcaD3gJm1CRTDKlFtDtjUdOWA9qVRhcbpHKw7UBDXRFOn17Ds04jkrmSqEa99FsfExn1
VALHDKgrvj6yYgC41nd53ZJU2I4Nqi0UeBvswvq+Neb6JIQjT03dfau6sf4MtKC58vWs3E9uN3E4
jLNrd+mNq3Sars1We5lnP91LfYa3IwtvlxedP24UooJoahdoCwka7zY3Sbaq2XkTFnSjbqamezEz
y6LHUxb5BplbcaVRau/JHfmTkh21VRptqBYKSTjHup6G9eD5d1gozc+asgdAP1LtBq3IvulTw/Um
+xesOy1KpmTE3R2Yz8x1WFuml+K/zxNoOoa8gfDk37eJrx1q5DhY9nEeqxb/qFxSI5SOxw0OgpmQ
lXw39WrGzzwWNQu2N+4yo5aQ2dL5swu54svgZvHTaHlfk54Kah5xWjpqGB5iRAYnsXj60WLov3db
B5KjJbso4dMVeQ12Rfgvblia/Hltpjtfc7vIf0yOB6IjkP3GATC6S9vA+5bYrtwvCY3OHYDyeYg8
5M0wQEZzqg8s+qKO5OLP+UZvRv16dhL9unTJJQNLBhIKZAOvMSirhK5xYz05S475E9V8aCv2opwW
ESYrs73PdGk+a/FiHlAetC+tkVf4lZkeh66ZdlvCSYoIqmbpbSteOQSDfbY8JaYeQx9jAT60VjZt
PDDPN0bvLneeNnr7uU2mx3hJ6nCMBflxa8RCOuhWmEmhwWcVWId9/BRV3Wo/mY7ZP/QUtSkiKXv6
JJWldpKP7E+fJt+THFCD9KaVwx2ZkvukAIiYmKBHzVguYdUkw6/YBQnJp9Y/DaOhcKNOiq0yn581
Awe1U5tTOBptvrGHwNtn9lTe5e1kQ7zKXPZP68cyjvmBuZj2FOC6ui2mxLxFiDldM85zI+FiffRl
1v/OaZgLgKs4giTA5p27iPSGRL8hCmLX+0ZMvLoi8s2M+tGYdlbe5iHBrNXDOBCTZUhc0WFvMIeX
Ai8p4E+MzqXsxQpCrKM5UeBulDOXESzF5aXPSfxLUXQcTNUkh1YM3kH6fvrHbcxbgh7ojViOsp8T
6Bu3lmz6ULN7xPiiKNM/nrX8ScnavTNYMysvpNpqLv35BY7fTsIrfADzUB2mJNDarYYNVR4KytJt
6zjtAwfeiM7I9EK+aYVL1gCqNK2qxDpJQMH5gdIjrCTeJvYIHxX9LPmEtZ8AlzufRdYGWyevi3hT
67TFKr3Wd/SvPF6PwG/AQM82YriEPXbT0mAsoU1Z86+YHE8+oQ7mc6BfzXVhVfWOzb5jBSlyDEtC
9DBpFYC+8sEnxUe4wScfVMwBOHa/GfC0ogQsTLL5rLQr8bZJ3T3oNM53XtBkNDZ1YURlxswqEqIS
u3gWIhozSyeDZDZuIDOkN0gyLRzsSEdLQEe5Z24QNM4ASmqQnUubhFqvgChPjrhK7ECLvJ5t2Ukc
Pmx1V3m/gb4NhwRuCvgkOjnOJoUzf1owL38LZmnSlfWnGy8eSIEhzhH/sWvaZOTYyXjA/zJu4THm
Wy2taaziEdwC4IhpRkEWGjyvrEiETCrBhoDGvYAmJcPA6qDxFSOUBKdzJ5BanTplA7WIRhaNCtsy
NyeGYiObazGbz+6ogRfSyryPrHYZfMYLrXdlNl59cPMGTlcWc0M9icwJL41MfqVJWnzuUBOGTCOo
Q3QAHHQmM2NLWhO0T97EziZNcZF5vNGV2CtVsHjjl2Sxu1M+Vnu9VsWDQjsbkVOZ7gg2+IZHAg95
Ecy/hmD4bozF596MT15aH9BtEaS7yJs6z6/tQX4usaKnoxyuNaPx7mN3CudO8F6Vh3EuxMEE1uhK
mYV17QKA6/tnC/76Zh4GUMNVaW6oetm9WfaJCZMvndI9MO2nxeqOiWDVUADwODKwqqa7foVaJyI5
+IA/FAoYnnlGDWxto24vsDCKR0vOt92ozaFupXe1SGA9rQ/ZmK+NHtwXPCx9nn70ap2cdFDbEyOS
2fQllfygud9+cTLvaeq1L3k9ib2uzFvHERbRU6CzugqcumtDcwMzsaXeWuVQwM0gUd05iYGIqP/h
l9Yj0xJrOw4G47B6F/twI9L0ZEkYniIFsZJYbWjqaRvFPiiVrtHhRsnUi39pc91GFcbpW1Tm3hdo
TPGdyziesiqFHja6soUv3+1lryI/rxE5k3yJS7g4pQlYkFh5kOYJTtv30vmW63JfxHCRWwVdxAuB
k3wig26Xes6J6ZZBkGN+8MXwo1rs77TAryd6hveARshabZxT4aK79vx539KGaJjVhtnofulTDd9h
8qPspQlkyOhukcJD0s8dCJA9SlrldI9KQLkFE9Aelsr8rIgVtSp5Y4yrbINvLU50z6j4jae9dPso
syE1g0Ca2XqhgVlkprRe4+4qx7tP6QZECU1ByJdqU2WJw69RHYlpf7b96SGTbFg5xv12gmzrqrs+
c/dA6n7gE97T6/skmejZJiNf4l/YxSA22lDl9B1Fv7nplurFc8j89L0XS9kiQp59D5Nq05p9FI8r
XCCD8ssIj1zPrWOyf6RADjK2Hb2BAe/nYEnH6o6bvysqjGN+9rue3NvZt0O695DS2t9WOT6mjnFb
wHCVbbz30+6+zsDXWTYxJqVEeZ9xHtO28EOeu5ZevquIwWJ1QCHOf+hqgngy4jWgtbkzCJGpy7Rl
8DVe26Odp5CS5x2Y9aspsb0dtUJ5MMv6J3bsiNydOz53z07J/x04bH9bcRjfT5rTbSvpc8fpsZnc
K07Zkm+HfdcR98FoJbIatVMBsCnXiGIVnFIv2+LHiLKm42STF8zllmEOVVoeSiatGxAdT0CArTBw
x0cDQlnkphVEjDVwlgiFbJNjDtppdRts5sz2DiJNjnHgvpCFtHW9JGyqnOPIdEP9v+1zWFZJ3Xxr
zJmc9PS2IYgvnHzj0+QBJ4WrYnts2LYX+1Enp5+DgHRJGzn1JXRs/9Yt8++LOe6W3j7y6f8kTGcL
/Og0TqDFURWtyfZY7Qj3uNHmYI+7O4pFt5+H9Jcq8p+piO/Q+t1XqrrFPAUhhV5V2ApdbpexlLsg
x+TK9szzgYJe+tVwmOr2G4x38acYGNQKxkORINgrzNvgIZ2zyCPUDfw/Wx3EMXzjvXfrU5YnRv7d
zoenusl/5tL7nsOyJI5iieyUTNo4uGkhE5sjNp8mPfZlxSloieKl9ffCc75XLexmTvwhIKgXJqrD
PvBIa+us0gG/iOE1tbd1Y2zJbPxsNRkVoE11t2IgtIm3uXXgcKXoROUIDpHeVruBBtfxGa2PS0xQ
DpS7IOwGE8tgAYigg5Ysnepr3s60W3PqPK0DXdn28qdVBfqmiF2TmbynhQG34ovxmK8vC2gWorsS
cuaaeCPol27BZwUcxROCDkyNDbxbNo0238ZNAJpxwEbvGXmYpMM9/vsIzMqtsotdUHAyWdrfhj8+
ToTHYm7B4sGMbGv1tDHkkO0Kq71xRPltsNiMqYtfOsOP+dK0D41Fao2MSWu2IR6Ek15B6m6vbaPj
JQbgVpY11CMrNXdz2n3OlPPQ/h9HZ7bkKJJE0S/CLNjhVaAdSZnKPV+wzOoq9p0Agq+fo3mbtqnO
VqUgwv369XOdNN9IritwwQ088XL67RBqmWRrZ8tcNgDzoXdoDL47u3+th3XDpVtEdWaOwaDzxfj5
eEhs7VBazcXK+nA02ThsS+sy8nkSvJ7bTFoV9MgO2Hn3ZMAc22aTOmoaj1OZA9zo2iN/q8tjRC6G
xQjyjGti6YBkTmv9H2V4YCX1fy58ENoK7cLkHuJnTSPcucmFXZpfoj7ATRNevXHYmC0KesapG/h6
vIYdldbnbl4i9gHmjZjTBnVVuFuiN+qN7AgOGEkvwgVG1GNgyi6OaMfwYY+Ai4YxhetZ1JdeAFcV
UAms3nkC1H5UY3d4rL3MQ/3BKb1ZGn1X5vEQxtPyyfjUDBPPm4HVyH+uTsZHpeDCkc11MoV67Rc7
SDrnI++T8TIPox7YUKlCUfqYLer2ZDwq29J31EtcmRHaNGSshghoKy83ZQ9AWpgwygYNnYSdJToO
TvVQn+R7N/iQnx8h6/alyaaok83rIHKK6LbDC/DAFGnu4G261mYo5XGR1SQLbLoCjNiqXWbTOFFw
HqFZnptEuwgK2U08TVsiVu0gHatpM7UchVVnHVIX2wA//7CiOR2Ezjs1i7bf9Nb8Jn3Alvwvtwxl
zO1hadkXBcpHOXAigNx9WvwuD7NWgfh0HsfTNEYVAV4uWOFAVwRSGx32lwWoLgC2QlibGZNRO5Ty
sBbJvq/MAz7Kd3YAgqoSF2ZZG4+a3mCTORA6YJjM4h8HFxy06wMLWGHn4DPAHxbCCH31mvzNMNSu
oMewKS430od5iHXC3ehMuoGpDkugu7O7Rek1Dhl1dVFZZxJOdoCfBVuHcH2MwfnKNPncD/rfPE7e
p+ZRFujxtm2zT+r7MG7te2rILffGh1ponppHjKe1sjTva3Y4L8tl0tTbRMFYD9rdtxp5HAwyoMn/
PE4i4cIbrsvInH5gIms4P91q76jM9n6+PKtYvU9mQ1texHupALlZcuHZmrdeld3HYs4id4FhhMBa
ByJL2LZxuXgzn3iJph6HLZvuV21NWhZwuNkdqxDgmjrI0XyZ8az982pxNMb8w+wsnbYxN8N0bY/Q
bf/TnWp+xLSIjQvb3AO5yZbgOUmg1NfdRQ3tvzyHTKeJq2pqfrSe/gBsTUNQln913T8PDEa3leY9
uQ96MrwqU7VfCl92V4z3phoJDhDe78QlzMrln8qo98RhfWNP9HeKmsGekjHQ1/E7qayMGogLmSJn
DJlZvbRgZMe1vyeUSp6lrENlF9/TwHDXTuEZtx6AR9mA+gE/VqK1JBcX9CbsrfRI3j2gs2m0D/bg
3HJ9PJmOvBaO97LGiTwWGIM2bsfXaa0L/cf60dnLf5R9Tlj58Ik7a+HRWu+WMt5WWezJQ77oi5Vv
iT2g2Rzctzpn3Ly00+vEvvR1MqYX1rPtd92qXjQOZxSn1Qtaoz6qxIym2AnXYRhOlQE/sJmXvT6Y
Hxht4qAf4Ov27rg3WU6IrCWF1WtdPEp0+JqhNNnOtFxIWSL2Q9DazrauzVBCodX1dG/N2a6CUL/E
n7JyXyFeU17W275rb5M9fxSu/V9ulv/FzngTldWeW5O9SVmvO/LQd5PsgkxQxHjDgsZQAW4rYhfr
tUFbJpYr3fttspxvsyDcVCeTZQQgV1ri3LFCt1mJGZrj+akzbQI0WrlvCG0QzhA6c4uC04BVWXfr
6HzI3vzx2Hx0Z/8MJ2HficfenECEUfmVk53VQsCC+yKp0a1qkw4n6Z96VhsbAds9S+FgVdp+ruur
V8ImhvITkFKPRxE/tT+7xIUU2HdsfFOtoq+ywVunR/BeLOZJYFSPx0Pm+etiZvu8H85gRcbAd5Pr
VKMsFM54aSxsMwYtSIkvLcc123gMFtIGudV9dUpYycl6WsscvR2aYy78o+YN+8m2A390KSeMAwdI
hL/u0LcLkC4mrJ2Ava0W/wtH6n5dOQN00g2bZFtm9W6y7H2sJeDANOtYOg95zseI46sT1zizjAdL
jDgCQ9uagxkZeh8uzbwjzDT0pWInjF9d2eZnlxIDbOJTLMloNFl9J/hzbj0k5nVvWQ5lqbw2ioDI
0r3oThtNdcwjrfYlPUE6wBZ0oF66+hWn5w4NOSqlt5vAmcdZzqkBf6xSLj7xpN2bPjx4NVSXUaGv
V9pvrUvn0b8FbI+HqpcR7++e9GOo181OY6SulUTFkG/ixvCW6TKALJ5wF/1aK+saTn0RtfzWOR/h
0n42Dpd6wz/kg/vao7zVebOr44GD175UPQtwy3qWPUEgnn8d4YoZtCpzU+Nkdg4TE9y51I72OF2N
cTxKXVwMkR+SR/6Upe3GwjjXCoeT7VlhBSd/mrATDHV7aJR76PriWCUyfNzMLB9DkUNjSMqXhsxW
mCi7kuo71+rsoGKjvxXkpQT90t9dq+ImKU+p22xXN1Fgo9nsWrvYOsqEh7wwnotuuFSJeh5F/PRI
3po1bST4GZxk08k/k70cYtxGbASHmgC2Ww+RSJv7ktt7bFJXSoV5W4py3+SWu01bYo7tjp3YGZ66
Zg4BLM34Oq0W0CTDeYpLGtJOrLc+n+VL4z+SgdtinzkoW165zbxi344T4NzszeJ5ID75qdXnaLAy
BiZrOC392S5nqBbu1pjYIM1K8TF18QZBKxTK3lQWxSWAsq5Y46Ad7ANi75YYpmszpsxXfH6CfRAw
9dKp+xKswwBTFK8ORwm7/mRaQpZn+4oBDVIhAk1MIBsHgPa65Apg9qjB+XYEKXZ0T3ZvXsB0xSeh
wRxMUguyZA1stDVAFJVTzGwo8XOOUu/FkgXJSp5OOZD6Ahmj+qgFt23ZpxF4s8MgOM+YlVwqWfz0
rBjizU23Q4w6TlhSTlssn2zp350JgHSGKp855Pa0wFZtH0AYb1sN3dmq1bX12lcUXf3UTdk7cmUT
cdQhvelj9cg/CmbqF7y3Ll2npj1P5fJjJ+WZVWZ7A/DuuqTpdwIjOMiS+lwotWuG9Jas/l6axoFo
xn2KMMZcaw7RO/dLzd9oJpxHddpJL7TPkgcDzWs9pmIgo5OCMkuezIRCzXNGQHVrc6od1eCrtC+e
zHarbVN069+5+RACGHscltyh4DcVQm5haN+dLqsAxz483B7GbqwvR81HhXHFrVOQwVis2lm23HFD
RR7OZByCJLTlFd5euL6TQmgszWsOrRNJsw8qJYdNofU39pC/JtP400+V/WbVD/S079VBPy41v8qK
wsmpIdliDBaE2jA2OHp2RX3hEbkwb2cWvZNlts+pP30yX/YOubDssDVbpDpSHC4WyugzK9jnJH0U
hLIJmfZQtiHRhzxrWyDgr2Jqv4Z1bJFtRUH2i/kRt4D/WcvAOJBcGf+QQVciPyjN3mored0QBXer
3h4KYT57A8mIpa+9K4u8oA6A6LQMB6gudWh39XYpCC0COusQkiNaJBU7iLkHBqKlA9Om6s0G5q7Z
KNfjzO859BaG4h36u1EsHyxhMGaSrE9PscFocsCZIdC5XKCDIeroznSIhbHc5YJA+8aFP4bd0ALK
7+q/JTCDcOUNchiIYS43D0bmvzkt08qujb8Ss2tCC5EL5Ep1n/wBtc3W4Fn35ECTCpGpz3Yqj2aW
RN7iRhYVDDzO30wtoCG133kVNzGwG9nlH35Lx5UbPspgbHLBlut5MOZfO/f9o0yLnSJvjfQxktIw
Z0Jb/uli37zEtdR/VDv/KXSiVlEkbEJvA0hmN3fJ34uyjGSmCK0yt8bKkCExKrq6tdu4uYsiqYCn
utkuzdJTk4//4GJcyGjBY+Dxtor8r9+be7sEnG11H7rBahj5Rf4GI8Z5jMsQ9MAFVsoOf+PWXMvD
7CbfbfIobtghYCUIaOdD58Zs/q8tyu/M7r6dXNtr+nyv+u5FN+ZzgR43GOXbOJfbWvpbn2BEZI7i
KamTlyLJieE1iAQB5Je2SiGDL6hNyavK15ucqrem4z+EFJ9g4G3PiqVrpgTkwon85PbDez5yZWN7
Yr8NlPAwvRCL7m2tQlPhoI+/Q0NBwIYF/u24M0J7rH9SKb6Q+/pzP3NIzC6kdo33yHWAQfvZX8tr
jv6UFWHSEkZVTmbHbDiV1zqrEaL18mytsMdL6rQgbXMyPhrv7qXlvmDsX+rJdpZiObZa9jJ13Z4r
Hv91/6S13iU1SJJpG4ioa6ir9bZAGSAyFEGzJl3U6KB2e8Zp8usnuY7/4c1/s5dEBKAUf0mc+bJi
9LG24dKqZgKWpizejYm3rRKQ0Phsdo0k2c7gqp9ISgqqjI0tnDU/7ogE4XymzkDMR1zsF2991Vz1
64/MzBZ2qIVV/XGsqSRaZx0Cz0IKx1f27XfpFMZ1AXcJq06QNQlzVmCre1/IT42Ai8EvD21nX8dh
Sr6ntkcnj4++Zr36WizDNM27A7POKB7ZeR8hB9liDkvHOybQiU+Dg3MV//Anln9IFZxwdoUNAH/K
Ka1RHTTWbMlI635nBhS7NdYuhTu/s89Cv4z4USv5kqfdzbTUdqqsJVpq7IwkeQAW851zV2LHN+z/
qqJnAiMIaJrC1ZTRkn40Zo4IZ60N+psWDd7yJTJMzJXxsmLo2MdKf7eV/8RuKV6U+oSKxTUp6pOw
y9AnPWZx5H71CWMbtI7oINZfO9thJtLe7RhCPQThEJ9POPQ4AIAZPAG78wPd1sKalQIUqIiUYmoJ
XydfKwmGFC/6HHcOWX8W4Qie9WlgYyadYN0iCD3z4m+7OL2kU3GdVSqJdmjdT/4oVY5/K6x+Vxis
p0L6STeiZDMm1p2XsqUBqIDbbhvkEwnJC3ZwmmzcpjqmdrNjS/5KhmxyMLTqnduPvKKs2DnjepvG
4Y/VxE9SaJ8WzhEsVsXXmrbXJJdPsohvbETHMNu5+Djl/3Z19dVW9q5fxNOKTeWgJpx/D7wKffFU
N0NQL/phJS0RfyBbFw+5AMd74K4/fabfhWFckqYNqnrFbLYALtbUHdNhaC3o43CmeZ0Zi+l8eI7K
9HO00l93YSopGFK/r4hinbS6sGNvasmMo2GN33bHbiZn7VLL/wrQx3Un/i7x401V9t1lzwWf3i3p
+21n0gdB3RCcPUQPWn0ccPUd0JtM/D/eXvr1P1qWJxBdUc4KivLFj8MyYYASCQS4PaYZu9hl9qQ8
k9rInD/QLCeGxN6RqF6HD13/52iCHouJwThkFjQzJmuZ+aXDri7sHoUpLn7I77vXEInreimD/yN3
i/laKDMwzPh3GucPZxze6SnPtV2EQyaR1uxjkjtHYjVejdoJOk+dSMJpIMIU+161+IGcFwIp9rZZ
nUScXOeapsOD0uPQ1cSxenO8PDSL6VH8mcR+MGlxJQMKKyzLR8YayII0LS/S9l85IrdMZ49DkQJt
Fz/DYxQ5FoRIFel0TPXhZVjbO6S/Y0J0T2w+9hKmKCEnSJfNd2LaRITS9LnOLm+tqCD8zh/luZv0
PVsFjwxR++jmVLtEZKNHZluyXxljNIqsCr/7JOT5n8CLOGn9T2q40cpyuaEtz+aYkVHHuGCoorHV
d2S/HGzyLB6hlUYTR/jr3nKylldLg0SdtSikKSG3S6VuvawhPZLjWSPC8ezWpK1Ms0534Z4Wad5d
fwndzn5JxowR8kLoinD3g8zP/dRs46zYp+kU0Z8AYy+OczryVDApYX67pI+gMiZVi6zoa4o9/G78
8sS6pDHpquk2qdaXhOQ6IVFsq0bzAzfTzoxew468L7a23swkPuDwPJE+tRNdfxsljmmQPJueMAnN
4jDPVR1WZcw+EZJEh9VF06ydmw5v0lUMQHjZSPt4pB2cK5U8aYCGAGs7Vcg1jCRQnKqp3uMqj+hz
YTU6h8XJz2wAB15Hakoz8TTX/1XxSJ26nKvVe05s51SMHYKXkuAVEJgfciBbVXvk9RPs0Tf8GBEd
3XHKshPO6zMJoWPQrvXNnLRL7OZRPa9Hyy+AXYMVry103qaO+BKPcBMjW9r7ckJXdgdOhzjXIw3h
r8vXY+OtT0uNu6B2qqOsWhn0VvxSFbgwJmHvSIWliPbiV5ZgJtBO1rMu6iMICgrAlQSyZdlDDvzX
tuk3Ki6tdom/rMAYV47+GLGWsptXnXG0YFCLgshlsdM14k4Rd5iQqHUhs9S9A93bKNOoo4rmwVnm
gCnmYcjZiEY1zTeNxVuqgbJfvDRSaXovK3WdyHBslcswQr8SkfvsFgvxfoj2raXTu6TvIjWPOZ8z
Tivae9tjA7S5Qgk98En47orpD7F8MPyLr2WVh1JkVyYTLBLFL6tBRoJm75UxoaKmt2XSQpGlIfj9
iGygvTVY1wpcnxLxp4H7oCT8BnDge9epaDCqXT+bu6Sn2k41CO46xSwY1JcK5FEyJM+TpvMR2ihj
Qaqa1j8DWR2yLSJHn90rq3NnuxX0gYN7q8o+kPm8Y/bFRZcf+pK60KPfsAftYtfMqXnWXs28uCY2
/sLGXjZxO7tBSUFKd+WeGHycAR/IA1MecizEhF6YqbfKoRPSSvvIoqizn1zzT2MKfT/x3zijGGyg
l7+Tbr6PR3/LaicJ69gZQi1r31bLuZrzcPFWmtxUV6EUrQh039nXvsE2Y+ZvWIoyL4vg1l7j18Fk
wOJpENcHuhqDDYi+KG+21GDy81ywUCjIVIuf6EwPmdafzKzeS8v/MxjZ1ocp7Th5aJE5RE4TPbW/
MVQb1WmVMv023+NevUOZLNgFms5Vn7wmbkpu0XBequJTonu6CJpM757Zk02DivjhQC+HF88SRwxe
27LqmbBiOcoT6+/iOidhDMQN+48H9OByRaKAslIakwzvzGxxls6962mlKIUwVhAtpb01S34csvmJ
Lwhr/Gz8sYZ07645tHyl0QY9uqnGqnZG21NGEY6c4VXToPMGgl5wn2ikPGWr9TdmeTqA6b1hpT5U
Cwm7PNVMd8ct19l+AGUr1fjA5tdnNczdS5ZmOyOnUV+c6Zisy6+FMyWc3PIfj40R4Mx6apUd6q5G
ove8KkZ91CK2xfOEEczYoYnP74qDLbRWdjrnvth62aBtMMW0m7Sfhw2Lc/l2jdebNnVPXY1A55un
eTR/Hc8T29qhGHP0dvd/GJ6lr/oN6uSJ0CSsPZqTnfLU3q+imLHDIpmTkssIlj3PsGeMyWvP+q9K
70S5fHqFGRUrYuHCfKiQH8y0vqVl/lb4za5UG4G0SK7NGLFGjHpYjxrEn66ttrk3PoGCel9HTA+N
o3O6TQEVZrDkTUexoS/bpW6uE9JdS+Tr1sn0K9N+iPxZfa9WejXR6wdgYFiZlCVwvKc7cy5PhtOT
BlzmT2bJyEgO2cGYJyNsm/VYNP0OW9X7A0i9zZ3yQOIhn8+2b76TXBKtjdy5AJxgcvnj2FXUgAwv
sspB71UelhjbLHbA5RZyUvIP4S3vi1b/M3rjRxRAmd32uYervTGseJfI6r468rkcl0Nr2h89ijA2
hGRLbEww19q2q4sdgU7PJNke81X6oT8XxKHaR1MOb42Kex5e6T181lcW5QI8roQWq5fK/38zNwZJ
BpecefunV9OMLMyI9Y6sXKHSo6azJp7IO6kRbOSa59bgvWtjZ7eyLlDX2ZsSCW6Er/Zh0s1V8lb2
kkd9sNsw1wzawtpLdh3+42BKYOXHU/fGiQCmzxM088Vjisg2bxZqvmh/cNwb0SzWKdAcTfLUjURq
WuMn3If33CviED+EvmncJtv1U5vv+jj9MJNiPyYtlDrWwsO1QfFbJ3s3tHHYA1jEuoNw6sQ0AbFk
Myl+pmfpcIiKH6yQJ0NyTk9Qskzq+O9YxdvZqA95nx70ofzPZEK0Wb3CvawlBuguJiuZ8nmf6ml1
K6c82/SYNAbT/l0mNd6xeRzMqneQic2XnjfamwUZ0yxj+dpQnLWVwrB38vJEXtQrj7m4egNxZGJs
3vA1XUaO/Q3T/5tc5rfVG7vAjJeGBoeJmum+LAPxShURaRa5jBtY8k9jtT4lenppFKG20uzOTbpe
iYYmg0ibkiBxTOT98ZVYTf6o97pK3QbkOEzMDJgwOQ2cHdZ50aDq6iMuoHp2+vBt2vnWaYazh5yJ
p2djs+OP+skuBjLXgNEDLZjFVJ85b1mR4p3w+09KOzmXfnGyR8yCbW7lOChnvILKf1WjdcgdDyWE
9NVWE+PWIP8uaC3jR0vbF8foX3RJjh/w2JNZMjo1xqEI7TnzoqbH6y1Jffbx4HdEEhaCPsyhwsnL
+ouT5T7Vyr7gAgz8mWUz2sGXqc7QkMFtBp7HtJhmAopA1uwUg9QwsZOcrhQl0TfB1Wz0Yv3D1Nbc
CDxZ10yudxPjqaSgg9uGP3RmflE46k3p5YdrV6cGa33aLif8yoFQ/T7RJSkLTBMraW/LnBCxpZp2
Ljb3Km72WTWHMvXflrkeTq4+v9dpSbLY/C/3sdSZs38i43BmKqMfDOW/03pBhqyO/oCO+CBNpSNJ
u7WB83d4zttp26TykOb2qbaMHiPFdFMDkYilszVbjXBKJVh4b9widKsWgGia31IFl0D3zjaBM82i
/5adPrYblKkhKElYtFDNSf3NMCGkot0bBmnRq2dCRDb19zTWT3oyn3O9CBnaYcLVEoaDabHeh3F9
XpaYbBTTO5OsRQC2qOKoqmcGygo61Kicq0WJaa8LlgySQRiLcztNKTVj5oiosyRuDmtPzhFCpzWF
XpW/5L3+YbT1FhjDqfaciytZXtAsA2va+qKNWrzhzWHcRe1xQmUBjYIxK3kUyz4Wfx7Mi+j4+/SD
JQMsA+VGaiLyeoYCTo4Xy+8gRxhLrMLGY6w+eqRGmAUtzSPXSTzSSnMHLafCFjre3JIDtnC76lAU
DRffPKL3rzNJ1J786U1zVxfEifdNYJLjVC72v7yozrELrFsNtHdLM4BHm1vgGcNdmSXVjakfusL8
67hxdtKEUGEGfjuYzTjbtElBMGIOj5rLoQlHqU/XzDWZfTfexsswX88wFg4uEphBpVkM81fatX/Q
9me+b4e0slp/cXpwrLbDZHF07L+TqrFC6bzJxFgj24xmw0BZfKajeq3pVESP28729zCAMMmlkZY5
/y158ScmetrNH8Fv/a5kkwUnCXEBcTP9TPl4HvwEtZ48yldY8s8FQ3Oh6TtH2lFfO8YrW+6RUYqb
V6Po5Yh0Z74dI+S3f1gzzPRLyUpCYvLJlJNEytbexzp5Tufy4nI1I/JGPF3sTYpm3NXtcl3m+Hex
5hfQAud84o0xOr/c4Gan6Wm++H1te4+UJL3w+hN2zpCdqYj08owBsvlOWfQGzP62ZNqR3jzdsXiM
lF/5R6SFNCRJ2EcRi8WrbjNINenfUDZjQBQl3wN97TF3obxV4/BiWhJzl5Ud6lU7waw85gsu+NxY
7p4x/rAOeZGMsDEnHVp7BB6eEbme0XelblEGo9M80QjRBMV8tbrPzdZymbKaT+kyULYan1XSoQ9N
FfD9Ri8YKVBuFXF30FVxixlNHUfZscyvMjSENIvEkB8KrrPMqBJ2Eqt9bbbfjl7+heWtnwqVe4Fv
EKtQYnJH2Jr3hawPjEu+ZSWOhV/eAa7nH01GfJrjZkhzydc48TuChsZQaUL907aL6wcZ1Qmv9qeh
WV8yxRyZulDR10T/sp2Rj1J2EV4yiiI93tWyCifihpWeHtRgHaShXie7kxulIUD6BgjEviKKaPxL
i/wx6mRvj/brXE7buoMJ4rrijAHx6DjYWZi65ENvhmQUvNqslGEH5IlpNQrg1GzEtnOdJ9eayXWj
ZPRGhyikxxYFxWxkZjg0R+lf24zJfDL98aaOf4vZVUnNsuSZtZ2dlLk7DUEox/6dEF9mlY3N0ScZ
SlUyA6uXvCdm9S/Xm3tNQbaZivaOLrsnt+Tod9l1ycYDC48Fy3qYcZy1/hhKJUnBMmkW1fzNfgkp
TTxdjNwSPH70DzXrXATA8Id6d59jzKkTdU5jHH4LSzjWeOH/iyqPxNQlZ1zRBbLN2HOKnydWsbw1
O3ekmmzirD26bXNmBSB+sap4Cjrd+MoczdlhtDWI1yLiq2TtBMpOZAx5GwDq/sr88VfPXcjRpr8f
1+ZL9dlVyzibpGP9cViMwTDa/rjQM4kPHU/LgInC0qYzu1tzIHz7c4CfGjj9DN6amU1Kl6r85Mtv
kXUb3QGHiN3fldy+JcI5dm04qx9cSqE91LuMqMbccO5252JtbjBS5L75ZSXprzNIvKe1ae0Nd9Aj
vSxgYbANG6AaOdvZ7J+7eC5CgMWSfHteOEj9x8mPX0t7hkP44H2xT2LnFdib/Ey8FF9dOx6Wvg3T
vntqyvSb5Nh8kypaxrnqLiOumo1o5SfgI39LqMGvwc8lnLT56CqPKSHAewZ5F99DHSd89ZgV9c9o
dqHPnKWJ1T87lq/W4rx0pb2NWwC20i+fiZx+cqSMytg55LrYx7YHFTvPSXxmya54hM80WmeByQEN
OkEXHM2S6EuTSLA4fm+X5CQLBHjXIJ3cLKJiNA+LPYdWj9d0cMOJQmnIElzG9T/Ic2WgQ18YLOcp
nWyCMaXiLjbD3m1PDBA+MS70Gx4Dvl8sJBpppSB3Tk49i0Nmtl/jYO2FQNDNyuI4jubNeOSBddCX
F07Qxu5OJoZO3UG4NNengS2E1jSvC0FkELevtD27VrP/pf0keTmLHfrKrU8FP8llbq+ecwx+Vtz/
dKa1FbNxAxgZytVxQ56Nm53hJ1rKy+rQPpctJvEqubFeGq1jJyIaVHOfeiJQbouLbPn2K/vcF+JZ
6rwBheOeY5quyk0/+BTv7IdHi0f/qxHmbKF90lNjnmma5ajX8c1mYZNVqlE7Ax6fopRUVaAhHAHE
PfaliVDFPbY1kNjPmCs6huv4l9RivvdaKvGnszTEyOnWcy8GbtPcY68Dfz6YEjOgR71D632dZ0qo
yljI5cqMf2ssTyvfSuhO9haq18M4kFCLj9hlOwrtZHap25Jjs2j9BgfrziEmHUwJcBk9Spb8sijv
nU10DpCRtZclK/IdJ3uFc4osRAwAkM2do8EQKUuwU1rqaq4Ogq8WAmx7G9v12UyID9ThRzNg3vAO
bFVpqD3vmUIpoNlSbCGczE59YdsPFy052bFx1zIXkWXsLzbbgXeDkgnrUC0OmGWbjTusF57+jG0U
gIot7ChklayBVkSMnVWylO0vJ99rbyPm2LEQkZOJf5rb/HXb9q9jjv84lJO94U9HuxoZ+9FF9/ad
oyvoDUbd7S/2sGcbNZ0JYwQwIXSSX1hJ4dBo21TTmEPwapCUmbCdRI98trSKyi3Vjt7Konw2hq1d
RYXdXp2UiXPu/8jCOyxg+DeJpMbDLPFKI3ZjFLeZGb9B3s8iSoenNTN/fUY8mzqdcYtBIEM0YxQx
joxM2kkwHcR9LcV+7RndOMkreas/o689AM7NR1mgY5nVF/ag69r0kQFRqtE4ZjoeCin9374FgFNk
sIfKusY42LFk0Z9abThSPSCDVQe0tssUM5psZApu3vOupmFrDyv3BadvUE/ZbzxhfoSlyWrmCXPB
1vbWF5b5t7mPTtumQWoZb3FbRzhPUipyvLI+z3a7II12FtNDgZSKzMXSCXwzsK0MD6K8JThQGYQB
CutEROe94b2v2v4mu5md4+LZqbvt5ALZlf1jjEoYC066erHeULwUGdvp3S55OGXsX8FpRXPGDp+P
oao0fgpvQSArvrQ8uRiT5tFrDN8WYyFVFcx4cWAVww4k54u3aJ/Q1HGmJYyhS5eRVTLO37Ic/8yN
uluZdkm9Ze9ViIlFEjaFiXuctdZNMWp/xYBxiQf+vaApD1a89V3G7weHr4XLyOQTsx7sk+2pmLsq
hppL8glwJmobtEkCjK+Jnp19Ga976XI2yx7nmjv/j7QzWXbUiLboFxFBm8BU3RW6dZvqmwlRtqsg
6ZMevv4t7uC9ElJIYT8P7EHZTgFJknnO3msT/IyUAkF1Y30vElaHPE+RNTsltUXgdG2k0zJskuH9
3CX9KRvBD3mJ+c0vjM+qxdLQWUGrQ4WzkFWnOV/KUdo/ogKr+KgQlIZTQ/bnvKeJ+KHmWPzMWU7s
vUH8jLGKPN6mVlxSEzDVO8jwyeRb7PULv+MPP38Ye8JJ7TQ6UbTO9kY4yU8QJgj31jrxrwEZ+Ict
RkNVjX3TXYELSkJ/Zc5qGnDQRqAmsuy91P3hDijgygUBqHAdkxIa4znLn/9xQWCmBfJNouyII1LP
hjPUH/DDtPsxwVFy+95dITGARtR9Ad0aTu+aPpx4nRDlPMoT5WCShwevD6RS9aGep44IWrdDDz99
CR1b3Rn4EjUCM+uPgZc//+MaO5uFQnP4dqVDHFO7Tow22iaJbd7D4lvLM1kxF0jsovDqAT1y4Wqf
jwQve45rKB8Bau7+Syaohe2k1lTRrnGsOSe/PjW6nZRNij4/y1BmtRzdaTWULmrxfs6xWGRF94yJ
yPmeOZX5Jc7ppMWN59Poqytgb3IKCU32oxQDmyBChMJskXv/dGnaQuySMjJpeSWYIOVkT3+BfMzR
qpl1Z1HCmMJ242czliQtLbzy9fbzvXKbTR1ajmkJR4evuyKtwAXmfNQVYVDl5fwt6YSLg3hW9Lhv
j3NlylqE0NigPy2yKddMfqs2aytqLeIkmoHuAyLBnwJr+cHzQTjcHuoSiQxYAyC9BWcUsjT/XD3Q
rALrVrWYazF3nbx+svZFxslk0mb/oObQfdLeKtBOKsjEicfPuVXYn+/8iCskD7gpps6Lw1vKgnD+
IyLhls5gzHPQAPt4J2nEsAOBgPgPabDeNkZ0Sx8IBW3hoZB1cdYPtdBJxtHk8fYvWa52Nb0XYK5F
OgELkuEstJM/XqSqAnWoZFvx3g5y31QC0zn5rGRSl+qDCVb94fZ4V2YU5BbTWZJUlvVptTixd5uJ
RErR+aaCbOF09jkxZ+U4u3eW9culCWot76sFo0b4jrtaIfKiLrw4UnmAp1QCQygH5FX6mCj6vGxl
8Ak2RXdQtdHId2wf7tGuLmc0Rx+Y25xQLJfouNV9dSbQnkPe+Eeq0ogFy0LwGbTIGh+QJNy+pVdm
9NlY64iFiB0Q0Td5Fuiq/duPRLgHGD+zKHrDFlUFWjeoELQK4uKRHB3zOFv1+PX2b7hyudxizyLT
FieStV4lzZGTW5lTqLdU3tnbpItCd8s2mYNyS0/c2t8ebrl757OWKya8AZyWY4Mgss5nbR9pMBUw
eASh5nYHXzbRz7EjHlbjlLKDhg5kdzlw3B70EuTFd84gO5LIN2QG/mpGoSUoB9P0kqAXpdgBggmD
FnouG6mOiTzk6Ql3HSb0wfDYfOdmeWeRfCOFra4aN5LDSc1itSS/6/yqCS2TmI6hWDS5Hn8qaJYR
4K2rL5maxr9ngzP0FCa4bUNqGgNMXToNcqRZRkR4Tw/v8//vdqx+jRs6VeZNxOZaLiyXY2mF86vt
qdZ4GGNHVI9aXQs7cIbERyeQoOvY+POEFPT2r7g6+X3X436wokMFWy3nfdhKzdKUf4T51b0SGhDA
nRQP44zbQyG8zhQYGprsVFnS16QunTtP5cqscA2hs38kXJk3fjUVUfwVIVVKMs3ionrysoSaRKOn
T3ZNcDAdGH1DraL6as6tuXH11gj+/fWTnmoSqOvxIzjvnk8KAefRErYoTr07t3vguAm7B9/epEVr
vY69+EF/5psPNgrtZ/ymvrvHl7/y7nv0NgB8mr6tu/pqIggi/DxXSRmUjVF/orkFmYDAmedeU9Od
r9W1oQR0FjB2qKLEOuhRztDlLEvEp76AKlfjACq2udEk7QatcnLnC3LlyRKaA8HeImDKJcTm/M5a
o4uohMNJYDhFyqPENj0ZRb2XRlU8abhlaQ8TwzS6CnexbMWdrOTLL7MPy5TGETxKtkYXS+rg6cC7
0UPmKGv2odOZ+wYx5EabwEK6qf3t9kS68r30WcBJoGcmsbqtPlj4stOZgqMbzG7+ZEly2Z4zXSSU
3kyyaoSrPbPVtO99Jq9e5P+Oauurt8dHZ1c0KFxPbe9q8wlDNfqNkiLrq4UDu3xMCgopd97YyyXD
1jkWWQZvC/Q6PiLnD7byvVSfAHCdOCbl0TevBah8cMq5BFAUx4mBnsPENaWNnfkBn2jHJl+ac7mZ
qqKbH27fdmO5wvWizk6TVBDbhA+53hBlkeNDYJiJjegK9PCxZifmvm499S6k53EkvQcA1qhTF2aO
N0mESUsakEJmxB2HFNNIQZNGA5VWejyfO7fqCnEO0hwoft1e3m7/7Vb+sT0MDVTpaLv9IJsLrQTb
LOzhM8ec9CNJeN6PlhCjcDMlk3L2bQu2HCT5XJ/ilqbErpbo5o+9qum+EZn9JHXAJ3VjJpg7E9VP
BOSNOaWHkYA9ejL1+AG5m30yyrJXh9t3+XLXCWWbN1knpcMUxKieP/HShDIfmUkY0BWb3uMtQhLK
d0mrtv9hHAL62BwsJExvta0HvD97MhvkqZkm7Go1Npv+0M0xrY7bA10shGQr4dBnubdcl/V/NYWL
VJaoyOboBKagf+lFQj0pj/ND5Bbzx/8ylMvOhpKazUp/fu9ACNa2TpMuKAt//JRoWQlRztECO3Gm
/e2hLlOWuSwqCRYRmqCqOZecj0Vpnrog+JCT0jP3Xe8/jYhudnUhM2zOc7anc1br0I9Q26L0lf1w
5/ldLILL+Jx1ORXaDuqQ5c//mO4g5vK2TWwuTgc6CPTeDTxZZoGTDOYuMeXwTzKoEi/r1NxZ7S/x
osvQFIZ0iNI61sPlif8xtAWEljpE5AcgaRJE8o3a06hJd4VN8cQuWoxJAn9DppIYm4jRUFl11C6B
tPrgQKh6X+ppeDDZBN95JhdbbX4XX0CX+BiH46G7+i4AofTmpMyzEw/sk4JgBpLH7OlExP7DNBbI
GVDM3XkM12Y3eT7EFblkLsJ4Pb8XeZbxiyLKStQa6AXFLft700kUHfY4/fv2nLv2yG2LbqoANc0O
crU05GQBR7S104AydmgfsrZPaUwZDqEYM09rfhm6iu5L6SZKfcZllTn3drAmV3P2BSBD07TJ0nSW
XZStryYdXXQiqjIL81vZZMkXs3A1SCzNLBEUQp0xFutRlBxwWHffF3lzvsfChwA5S8rpuUl9Vn3T
H2jH/PsbQ93LtcnptYgtXNbUPyakxO800+/KgzoKoRKgQys2WmJ3pyIcnTCIc4saeVPFz50BGfT2
2JdfRe4JBxxKTh4FTGN91AlFzT0QtR+UmRiQEiIhi3kntpmqzBdBU3fTQuhDBERztQ6H/ggJyTj4
iA4OYFqMbZeDULn9m65NFKKqKd36xIAC7j+/H2Ol6GEUThcoDcPEKQY34B/zOQF008dzxw/Sx/dJ
aVo/Y8O/lzi+/M/P54jD/fi/wVerQw/psbPDtg56d8FMOqZEu584BUK721d5+eoJ4LJoeZmTS2Tk
6ioJLskHnEB5gDocpY7u4o3bopqQSAqKqfx9e7Rr95R7ydlhyXAV6+pTAxstSqCznTwITRsSZceT
V1mAr3JiqpAtwo9ZWEzg3qje3B762h2lPmRxnCBnwl7HhXma3xh6jtHPs0e6Ici4HH2RV6LSuz3Q
5R1dljHY33zXdNI4V3d0RAnQjDq+AN+fIuKaOBF/CLsG0kAfjpzZb4927bJcj0XZgvjNE1wtZ7Gc
GiGcFudkxKK9SW1H6w91WUGcuD3Q1e+CR5uBVYs7aK9Wrcrwx8m0cOPxzajyLVY+m56t0sVL089O
HLhmnBu7tKKHfufJXZzLiPUwYTzzpeazpK/PDHZM/Xv2hugEtRbU1qiNe2eW6AESWDVfyw4pnkYi
8aGKm6+Dau5VHN4y887fRcYH7Wyy/wKyvW4YGREp1kr4YZCILuqeGtuIGTt3sN1UQ5r9laUaLEhO
FbTgKE+9qYFVJx5g/KJZsrElso8Oi1MVevOTiAz3L7qqk75xwB8oBPDRvGCxeDV2g2gpympZJxr4
pD16lKwVE6hZx01PmYYyniSmxD91On5Z5BYxZLlQTTm1v9xizwno3h52de12iFe12X6Hui486G4v
nVe99XU0d5M+f2zh61pbAN51tLVTNvB7QdxYiuK8U6CJtOg39XEkIFVcvFBWky4qFd+cwTiYwyes
2yAIRMp+l46q0ZcHIcLExfOSVB9CiOkvkVEKFMX6aEAlKoYq3atElF9ZLtvfcefH7ed/OzOZGQZo
8GXPQjVytVbSpdBrH3P3qXItdvxYy6sdAhP309go87lrre6DyVf1XlL45VoG0pdCs6mzHTdJtTn/
PnTtRF5YB/a7Ho1wRC8w6+HGq/i6PTR24r1YZj5yw4co/U4YEs7721d9ucywh3E5QboOWyYu/3x4
O2t6NdAMO/Vpnz+ZAlT02OuE/pkglm8PxVn54nNEBdQRpDjRTKFpszp+2M6UUKLsshOqgRJzeRjb
WEWJY2PHXH8E9OotVmbz4OAN+GwT+wUM0qvih3Ke2+cRMRIaaWQghZFY8DxdGA56n76Mte8g51bZ
I8vbfOQZFj+o7SYInD02wmmZHTldRY+6TNWW78SvHsndQVnYwuoU5oZs6KXE5WLOFF77tZqQoORW
2BxFPpeBqdXlAX6yyy7Z9Sv04GVDFgWuduz3MRSjHOtyPvd0JRBns6YoLO5NPyDWU71zmjmn/pVU
tYGyJrQfSMwkS9NxMJn4hXhXzGO/bevaPozYZJLNkCfTx9hMkucY5Bd4I2weszThDBdz3rzqPZaT
1HBHen+sD3OGhOeB2qSx0xRQdISqcjeZUwQMW2IAg/m9UaBKwecOJSQ8fE59qhdbNUwG/7FBiz0u
fpda9KvvYmw31fArlrJ8HMM6Pck619/VZtRuPL0zHwg2k8B5EPTlRRtvusZtdhozegMEAECNsvFF
jD5W5lAl77SxwqeGYB5yJT4UqmSUniLRPmjxKI/s/mhhTiiQJKv/totGgsBmUp57OTcbyJfpsTHm
Bq9TDMC1Kppt3PhkPVcoxyjxTfFD2+nO+2Sc5fOQ583Oq2d7n8F2Q2Wdt/LZqRfUsN6P+gx2sdO5
zQhzH7JBiO3odjY8iUyqJwLlBoTIrgFyZJSwlnth7aWbtM+u5gA8pAgLWacmcxP8sEP+deQ4p3EQ
NqwFePW1CS1S00edp9H70WGade+bGyXOdq7abmvlebQPDf3RUMjX5hHvjYWyHeV42G1zcnfu7DMv
y1NsFJbmGDm7HAd8f/0mK3vmvanx9INizx29R0np1NhKdPsZehpOwglDHsUt68mZq4qqcj99uv2G
X1lMKKMuixhB6bzJqwNYUo2GUNITgSeks0tLr/yCOasInIL19s5qcm0s4hQoZFhsJEgdOF+4atLu
dY8swiAWWKuRiKF0oYUSb4oO2t5/GIzypu3RMeCIIVYXBtndTWK0z9gFfD52qqgC5DLhJ+Gl98rH
V58jZ3bqJhQyfN1ZbfzCSNl9rWkswY0B68rECgTvDr+FN4NaC5HrlFRdtqjw5HG08g6Rz9jdKS9e
ubk2ma9LChf5SUJf31wiGDUddAMVDKt8ESX47MEY4U1Hqnl/e85c1gqNt/K/LZZAKpc9/fmD1KYw
d60G+1eMbSrnLazDz2BYANDnytOSJwuV7Lsim8GrZFr2003wQG28wa9/jSPMxq2EnantCG6cf88s
25/sLIODRnpw87Hz0ulT0uWWtxVRrDX4YUmP2PaA0sw7M+TK0ZOz7iIFslCH4WJZ7aARL/ZGgv4s
qJHq4FqFO5/lbbE3hAZU2sklFF6hwRN1ZeDabYpxHalS1hoYnGsZf6gBUd7pPL5FmK+2nLZBbYIi
JpkjbODPb61wkx6xiwoDcgPUD3JHU+jRRe19wvnFWo0aH4zUAP5aIIB1dIR5oVv0JBeMkEjqqYMY
g2T3h0hT46VKW/lVDsr+6hkVkjShs40cYuzXu9CRLYUGI5HQTTFwOn9pKJbiHd1zHOFZp90rei2v
2/q66GguIbqIiAj5Or8uQFCzVoRUE+TY+3tCHqsdxjcI+C5easdvf3lKi4PaLabdCJcCEAlI19vT
9rKryrTlL99jp7hUble/YWhVhJ2bBp6tAa9STG56LBARFg2eviW6MdlkQ/3qwTk/dYbPHmds4vdG
1LSHRFbunbdomV3rO0ItaJGmLIdGY/Wk+xKDyQzYEIFw573P0Kgf6G9Z8DD8cqNa2HS3L/9igeBT
Y0KYZedqUer3V02uxJ9Cq8/sKNAcoGblpHGIoQC1j7v5XquDbuCVixMkj3mU9tg7vtVA/ygp9aFh
doNOWinkZ2M3mC0i6WI0D1lulds8BOBETRPDR5jC3VlMEBPSq42FWHNLlqj1TiTjjxBNzQMN5x5m
d418fsYQ3sapfaJZRr2C/x6cbT9QnxmyR+FQQ8MNqG111YtnmRjhg1kTOYogE8ZLSYiNL4v0V0WX
Yy+JqTl5CqwBbqlhZyqNxItChU9Zt1B/YXXtYqx+bMJSSXq3Nrzit0FGO5ntSWUEliL6iD+VaZI+
ZmGvH0HASkC6BVzqbmTa5FD2dHTI7Fht+ISVzI6J7/pHeHHfEN7gebT0ao8Wjczj0Pc3aIa996ix
YTB61vhc5REJC9JvHg1bjScYzMlj3NllsZ/dOj/YrRFvIRtZe0DOP/Wsal5lSUCMDL3ssaGrBEhz
8CDDtGqjtIQebda5z36ITECLFZzixrR/mbGjH6B2Vfh5TUBdWcokzyb9MDlGgQ4ZeV2OTndDtHD9
aPldty1QTARNW4+fGmfoA4XT9POcAZeAR9QGDn/7prsDi1DZpyWVXGElQKs62EiZr3odZ+8st26D
Sa6e8ergQ1RPo6GXCMG5XXWc+oHbjdbzVHXOkw7JlmLnGHd/T0OmnuvBrgHdg3gj+Sza1loDTN6K
7Emjh2i4H1ULK6OOdD0Y/f6LNnJJjhyrl9LARBtN7bR3BJ6hriJYCNw6m2wd7F7ZSMni40YocFP3
JU1o2uu9AwSyHhxcbYQaFakLKCWN6ic7wchR8u3FjO33Lz4Ca4KNxKca9c8OMCJbYA2HBfvQ7qOY
rPh3i5LrB1HvmGeT0oL42Rnmx36Sr0Mjww+ZZiaPOqqSA+hcgBwTh2XZ/gXiMsTzQDWMKigQMjTN
DxVn2nKxq03wQrxppyZT3xWxqcEQaXQYo0MRtAVYsqiAK6KLxUs8dljRUHYfRatcPDFWgptzKm1y
+EyFYdoir6CZrAdKYjmew3Ta8zEan9IBgKeZ6uM3evKEyE2egcRIV9hiah+/aRImm9Q3fhp5xX46
R470JYZAh6l6dPHw5O0pTNroXSSBNPC3cZs2lbETKTi7rsEXocMAxzgWLsJhb0/L1/rJqYUaeMp2
qeisJ3OeKJehMeASIA7LDpqwBvUICGnVPPvgfILBIfyllKX7pDPZX2Pqwy9d5ubvmPv6yzyN4n2Y
jehho3YBWhr2pxgwy66KORoC3lCPXWVQTqmBtKtmBt1WclLsm+R7WoLpH9H17mffK38RW/gC5td8
hhXqPrba8HdHrMBptlTzmMGI3XiWAk9QE6Yw2Xa7FbPbTBsLlMFOE022T4zBfcIjJb+WtSuePL+r
Dm5vGYfI13FlJr0CrA+Jb85ZHcdp/iq9QfuJltRkk1iyXsV5/pHTncvsF/F2dkB/gzvDLcwBd4Pm
zXvqzW56SbrC+CbQrn9Trlc9JlRpOENihjZj7XtR2f+gmviOGdN71jK72ZKhVnEPczA1kzcB7sAa
KCI7ftcUNvAJvSB19/aX5+1Ttv7UATogBFYsBx5z1VnqkMc5sjLjk+Y4c7gP48F/lxVSm4+pBMS8
7b0Sn2dqTuzA8lbBby4SNX0sirwst7NLkANOekx4XuKYHc5o3xp2ZJ3gf7r9Qy8LO6Sdsqs1aYNT
9rNW+9o2wbNjsrMLHMV56VeR1saALN3pOS+GCZAQe86y6IGQaPs3FjEl9rfHf2tBnd8odkY0p3Sa
bUhC7NUmvioqCj69GAPdCrX8lJWt5fElQW59rCOPMzgrcTnsm8gnEGS0/IrknFZlvdhMU2uJLwo2
M8+9m2Tx3hsIOUPwmpHBRYmY0osVusY9leeVTRU/mXIAJTHszMhtzzd2td+MBV4dFHLOAPaq7ZJl
VxXFbU1wg6PC6gUrtPkl7droi2yACB68Lp8oUVipeJmTsG8y9q2iS+7cy8vaMb+LHhuKKFZGfa2W
IhbUIKPBdAODkjhu7zLbamE8HcXcqWOOPX9fuz6E0XKkdhtp+p1ewJWpRFuFBjOFefp96yLdINlO
WMrSg7gnAVSnELXt0bBuM4d12iizZK+jYNujGdaOtyfRZbmel0y3lk02bSQ0jOcPpCJzuffmcKKL
TzrRgOz8YA8VDPhO91/aKgVqhgr8638Y1BNs7qlnGPZ64kYh2T7UyLTANwZzYzTie2QWS1+VXPBh
gIRBTci9c+I1rl0p9T0ObkvbhQ3U+ZUabas6po48IRZLgtLFOTIxGAg92Lxwj3oM+A7M7F597QZn
IEXHwmAZC3Pn4j09jbUst4Llbzs4JLNFC5TXoxd2Z/W72Hcv1QdCcDnh0024kCcXdoqMrO7CY2p6
A4Ex1FhLHEB+9Leb4mO+s4RdvSmCmsci7WKlXQv5ZaSThqa1aFf7Egpv3giVE/weo1G05DiWp9lx
yZwZS1U/xLrUxl3fpGgG66qc4P3VDXk5c9ZhZ5sdm12yGYt/ktFrgFQaHTCSIZ4H5/vt2XPtFi1i
CI4mb1mjy4P+47Rgt1ET18hNsKnTptigf2w+GzFK8W0a6nVx54Fcnk14MxzEb4u+kJL28mv+GE1r
OsjIOvnA5ZQO3+c8LOBY0+g27oxjXr8sVuxFdk+K6PJD/hio6YZunjxPBiQjzejQ8d4WqmG5QYBw
rPUvE1LRr3naRdEJEGUXVJleszdLKxA0bWPk7w2SRAAeVzXhMDbITx9QUDHlx9Bs2ZpiJzMe0pYe
zD51WhsAd0K9/UHx77vfLI8YuC7LWFxLGbd31pgrX3TeOaYZjTnO0hdlw7CsQlsjru7U9elPz7Ki
7ZABbUC2C5gCVMxeA3bMHgsyZaGIcMlc8428vSnZ8b8acsJExtZqI5z53rJwea4WGJRQZNGeWZRF
q8dr5E4GVkLi+rDJTJosowfmMZWnqE28Z7wR99oxV6p/tCbRL/C+MZ1QMZw/Zsm2VyRWn6BpzMV7
SAXhQWkUinpS9raVkDV9vQGVfjtW008BJXITz6q9M9muFLPQDHgo3mgNLf621a+otcGtjbFKT1Op
u0ckY9W7Ea/d1oiKH1bv9tSSLdz1OikFbT/CT5nFBhE7hFM7AuvgDd6X2y/15ReQ28LbhaFqaZe9
LVR/zP6ez6sw5yI9sdSgTRa1+cstM2iyUMG2GeklgWpH8RA5GKhvj3z53oHLNB1DIGdBYbUWapct
u+9FVnQaEw2VfJzM2t+JT3k7ytSv20NdrCWUUsgZZ5ZhrOG7u/oEWSPu51DAGEQBz/mgSVwX5ySk
q/3tcS5uJjK0N9sdRw2BpXBVvHEbIk86dDLgLMnWye1Ie7SkIAFGz+Pwpc4NAs1g1hWcUDuzbu5M
rosbiozWgXXCDMOJYazdjAmbUbNiyxmkVTk+G1XfELrQmg8AxKx/++x4YMvHEl0mElmMW+cvUxcn
UoSdNwUyg+W9AzyTf4km3YBOpye0sW/f1isXRsUcCSBi48U6tL6tLljXrrfdgMJl1u6zisLCzisI
L9zUHclPd4a7WJq4j7bLdpSuLYqGtehxDJsu14hwDhQV7s8gS4d9BTFn02utC3qT3LPbl3exQeJm
IrbByYJOhM3w6mbqpITprXB5ETpnijZNNIHZNFy2BeNca//0tATtDelo8+H2uG+SmrNzDPtu9DZL
W4ujFLq+86eYACGZOEnFp3ms6q9tJNuJVCnb/FD3yvkLPjvP05BGv0BcW5zSelTV0MoM4U2HsCz6
Z8MvywJKWz5/67X3HBg3Wf8QQZuDij7mWrYboJQbexlGNh5pXXnWRg6ucjbFGLaPXk8bkqgXF2ud
sBrOlG2i77Xa98MdRlaWP/5PA1TbElf+kZbwIJ+MlLAQSPytcPZDCnlzh9GgkTvPpZaDIXvACllV
osx2sVM1v20413yCh1p2UCpJzN6GidYBB2yQIGdbamwRcYIlryXtgtnYJcjcPkojLINGVOIHCqn8
2cs1gpYiYwmZpvsHN53Sd14fGnop1Q5Qgv+51SPM13DFlTy2HoxQTAEoQbfE3eC+jjH0Adur6wzC
qpcA0pv8JZF4QE155zxzKdh9m0tI05hJHPbWK5AOFgmDT0OpR+UVvm145L4+7y1OqCi/cz77TfTB
X3gzBATuS7t7UB5percn1pX3FT8htXKT5cGicH4+r/iqzpVS1RTYFXyVLAZvQlDjeOxNpCq3h7r8
rNOH4WJdDjOIlPGPno+Vi7ClHGmLYC4tecxCY9iAUjc+ImSsHzyAz6/0qiCzJiSXwmm1d4ac77nf
bMY4f48M20KNSy/IYBelr6631jMj1CqAXlqdVyLQciS6W9witbizMl3eWM7I2CeXbjRFe3eRgfzx
sW6TCIENG6cgx5Z65PDanvzIdKBTat3n2zf2chE8H2p1X51aDroaRy+wGuQTfjUkw7ZGC3Xs48b6
lkKf/Neb1aUp6iK3dTFocuJbrUZsRKZB9Fl0alrH+kL/ltVCkDYeElE02u2TNFPYTy0plyfAPLzD
Vcmy4BqpMUPLwPgG0ENP/rFiR/ucFCgyN3lv+NG/fwT0S0AG0Bh3OZ2sHkHIlq4XpGOfvCjnWOIB
UndLeCC2OZt3Wk/Xnja2Kh8/JXYPBJnnT1sVdu51Vai45iiBV1jU3/RK006VRYTPv3/aDvZcvgFU
JCiqnQ8FDjlTWhmDHtfS9nUIEcxuiHuvfvLzQhZU8kBvD3j5zWPX71GEoAnOW7ueyaxJMyFJLBH0
w6e/bC8q9nwfvmjwbHcTbxjImcm/w2F4M4it3lMXmRQ2Lszzhrl2cFV8DEuof9lpjPq83KlZuTGy
EZdVgQDPGvUKqpfHtGnTOmih2/wAO9sZu7bpp0drsJevQNtXL7HM0b/0CWKUvYsqe4HwD/oLXa3u
Fz7bJt8yl+0RHOmU/kWulflM6kZmA6jGvmAR2Y7Kp+3ojDRAGogHSrpTniT5i66c/nOcCzgcMoSN
9i/vOBtC08Sku6Ao8IitdhmdT90bZ5MWyNI3H0jV6He9FybIs0kmG+fR/zQD4Pxwe9CLKcygi9oC
0brHHX+DOfyxYAm5VMKzSRKsNcUgGBz9u2Nk+I2qpLvztlwswstQgitEKO0hNFxtEh1JM0qhUA5a
CQCMjDyd9huh9/cKRRcL4zKOyyTScaotXsDzV2VorLg3KjM5FaN04DF5glYkGYSN7M0jstJ7ipGL
N4Xx2Py6UE8sFv71KuD0niXLdHIDadDZEyaZlqEPcQg1/vhV7wb3fRMbWnD7uV0cZJZB0dPSiV+2
+WsxMVfmeDTUM+xMLVUC2QNlVXONDoimpp+BsKnbiXgKlZR3FoZrt9fmailSM0uRXJ3fXmtGJyFd
VQQeVNx4i9wOSBdFC41NjBzy31Gagfi5fbXXZun/jcnW+nxMOg2JmVYQZ6bWTV/nRNXAENPppfTH
e+6dK4V47iyNfTqQnrmoclZjJYOW83JrwSAB6noeQsq00Z8Vmq6dFQv1QUR++rPIhvHQoLJ81iC+
feproGyaW3uvty98eefPFkTDZdIsBXifVxQj3vmPgfIYhrNfhce2isTPMHUsNMr9REu3hTcMiqMO
oqypk40yVfhYM9HufU6vTDSsnyZlN5/1gTPz+S/o0LoAbJ7CY1b4gOFi204e6AoqInIsWHgFsbaS
rfSvUZDqcfvir1THuHoKZABVPMw6zmrsKm9MLy/0LEB83DVbyzVRQjh6J45l1HQ/w6ax6xPsk6L7
oIgz+OyrGWxDO/aDf8ibyv7kVGqGcZvUg7edRENoB/YTgqLu/M7ld6yeEivn4o3liEinYjU986QD
U+n10SlxXAhwtfiuz3SCpzRsTuSbjBB6x3CHr4EK8ly2e5nCZI0tY+G8UjS6/WuuTBnWBRRPnMe5
eWuxPeF+tA6cTJ7Qgr1LIDXvKmmLgxwt811TOiDrzdH9VIU8vdpFBH979Ct1c3gWSMnB0iylnLWG
D+GF31deEQemEBpJgMoQzZ5luhrfNXXXia07OeB5kPyz83NdArMDLxRFuyUlXn3hxOQkrxOJX6S2
jOHQPbQVaTXbkNIgMC6+jGKr+4lWf7v9s6+s4dT42bizb+SUv95elaINozyctCNnGb96ksDA+h3I
3ogMVbuI6r1DC/F3M2nhx9sDX3m98JzYyx5rGXbd35KeX9h9CYANMhTES4hJAHQB0wJpMLesboTK
cEbig0JQwu2Rr6gPXUun0Ik1ZPFu6qvvsZzTduIUyA5Pmma8Q45gTa9KseV5hx/GHL9aejgj6R2l
JU+QX4lUKHO7+Aw9sx03gvP8BwS9FukSCQIaZM35VIBdalRzsFzWhHd6ZZJoKuClbwyvM763eVJP
RKvXkXnna3jlm8SniEmP9hY00FomFXZdWWgRpnizqqxTbJHRBCMeKLAaxuRjmlXOf9hkYGcBorGU
vNwLO3Ey6Prc1pMXmEVhPyUjXP65olOHW2Pe0Spu7jytKxMUsS+7NDoFFDDXJ3bQuXVlwYhmPemU
RvS4330wjKHC06PruBw5PWPGKrwhu/NCX5mgb7WnxXDG6BfNFzmwoRrEAGi6hVZp1/pD09XiE6aZ
59iwx6NlWiO8+2q+M/BlpcRwGRm5DLs5DtPrKh/5e2mYhRwGEh+y0mBF8BXYiv+ddl30kFMsTiFJ
sIhSKsJuB1uZ3RKhXFP8nMclAsDbr8uVLQhCUg4nILeoxq/94zn+k8lG0g+WmQNfQpX3YUT1vRN5
du+7d/WW42fmzkEpoZN3/sltxn60Iq8YyUSQeCWx007kr5T+Z59PSPkwzLX1KtIG3HlZZeW9Wsnb
y7L6mtGBRotoIfBkii934o8jgU/kWFYjkg0iV9qB1kEJtQlG4NRX5a82/c2t1lZIJTqpVQRaxmX+
pS2T7pU6s/jttGPdHPzBBFyq0UW+Qxi58qLzowRfFjoTSyX//LeZMiIRiSizQHj2jLFkSqGrWmJ4
LqpOOyp01He+7fcGXD0LeIBgvsA0BOQM99u6NP9Oh1b7hlWp2RUGmRm3Z9kbh2l98/+YZuvvAWUi
s0rdKT4pJ8MoLIV5NM1KHfwSMGc5mtljhxTua6z8EDONkifpeNlh6AbxvYZRggypTD/nNZHZRlEu
soUSUoQcu0Niy3ZPtZaqC6Ct6e8598mLJWBPHTovi+6c9a6+LWxZaSEulog1rc3jnI7kfZiCDMhq
jhNbGuMOMggysVjzhvTOnufaU/rzrlnn08J3tU61LkewxvBSKsvI9qeNMyFR2LS5asptanhZcWfQ
y8omCxRqCb46mOfwkC0H3j9eFEw3pcA1nZ9MWeh4bByDThlEj5FVhOr2/3B2Zs1tI2e//yqp3CMv
9uXUm1QdLiCpxZJsyx7PDcqLjB1oNNDYPv35wZkkJkWTZ3IzNSpZbKLRy7P8l6AIMQY0fqPr06P+
29RrOxqSKwvmzJMHS9igQ/0mjjhtnAUDEvsjFqEHy9OBPiIKXEZ7pPIynzhYGCW8SOKwK5fRuVUK
OoXYXNcpqL4iLjSx6KzGRus3apJx8QK2qg+S/QqcGIGDaNVQdPdW2YDh+pfO0B+nQdr3faKrd/aI
0NG6FXQZ6NTEeApli31Gbw3NAY9kJMEc6eQfuiLQ3/sc9AFdiRZnGj7lq9BkZO2UQVy4vbztzpQm
FrQNRy1dM5q+y4n805ss4COoJqDXzcXRPHuVXUQ0Aurs2jhnbnEucNJLQBpIQ/gnpQkH8HGWq6K8
4daI8KwNYnwLTeGN33VHYJybDhEgzroE/Xzl+nr9hLQbWCNLmMQlftrLddJ6LL0csYwioL+91ato
rvZmgaXDlbXxakFaXB105ZYiDCXg0wXpE4WJKV0sjUiY3sSARe/GzgMeYwvlfHLTeMiu7MOzI0Jd
BUexSAKdZqgBAD3h9kZ7iMc5P+hA/96PZSdQH0IFbTsi0XyFyP1qLi0I3MuGIy1F/OmUIuQ4oGxa
u6oOEJGmelMGJerhSPBM17B3r07RZSBqSsBsqAmSfR8vy9wphG0LbTg4Tjq/r6CuhaPjyUetU+af
ZjXY5K8YjbMHoPGcdmmMJK89yMvBoULgepvWjYURiay+0K32rlR5z7wvC70gpLMIL+jImMdPFel2
xSODjyKTnu9iK9XCwFMmdvUe/QRAotfW/qtdxzQuGQ41XSpFaCccD4jDj1cqWRU3bD2cyfKgj5vN
nMugwe9BQ+NfjXn8ANHW7DaXz5XXV8RC1DGhRsF/BwB/WiyrYwdSexyXN6UALl6WzbCxBIYzCLq2
G7NWMXxyke3tDvsgYSc1VAJMgy5/iVfhJN+B4waOJHkKe/Lk8YtItpOL/tFNpMpsJ0SAP2GS41TS
xxIzrs7EoKSwnrtCuwahPPv4UNzABjADbM7lzfx0rkqjRIobtvJNV9RKPcOgbO612cSRpB6QCaL8
UYLgqZvGK9fm4AefRQXCFEuBgh11eRZe1/WYhp++y2lhAttpnbVfwRNCeRNKLe9DlI0V5nW+8Ovk
F4MF8bs/1d5mqod4F7SVv5GT59wWjjX8+SOENHUJHYA8LSjl44lxO33KFOoWN4XMrfdCKFzwlrL4
n04lwJVxQS+KRMCK7VN5JtRx6hKbPMRnlmMbjxJ/+D4i4ErDMEmbh36OnI+4c3uw4MqivibkcWbl
AVviqKRSvFRTT6L12jTZ0q6N7oOTT5uSFsRaguYLtaKHJUxSCbigkIcZgMW1siU4JabwKJLm0clY
6TT86Kn4yyn+09ozk8YTdpFaB9hhvf09nlO04FXDw65oedkvkFTwnIzFCJLNwv+0oyLXTQGEd4Nv
B9h1bPbJNDjfMQVN41VWZKbAmjDv53VkWeJQZKN2KOBc3adeaQ7rAEfbfmvak/fQdQ7aDv08ljoG
cx5KVIUJnmEdDbH/0mRD9AJAsf+aDoZNWhXl2kfNqDBJtDrNuS8d4X2VmmoLgkacG0OZltUNGrEa
UvZGKcetYMqtFa8S5RC71Z4DkeiPhY7kWKjn6F+ESW6V6GL0Np2uKNLBflCrNdZuQTvEm27oTa/z
rn4AN1KHcaMeiY0nnMQcvfptLEpSDvSVunKND2H0rUJh7r4S3fg0t+70Isay/QzWUmEYgbTTN7M1
8AhP8B5RYaR75TO2n7OzaezE/hZkkUf9yovreTt0LsIcAxy1D7L0pY2FZBd/hOjhAq0bAyveUf9e
3Mr0FitafDcxYMOXQMPfKBh4T/Xce+odPDuhv3H8YaJq6Oqds9dE432qxhHF/xpFXwwIkVeHUNS4
cofaarOFEbOSCEPdaBb0RH4NXWwzml733hIQNtcwKrC8LRtZvpOpji+jWhqGd00xdeViOuNmq7JY
3Gghuvj4UhCA5CQV8FKo0/W7wmin5FZz0U3eGP0YA8lzpxYHX7ovJsCSoi+2kVfGKiQD4rwtCzPS
Q5pC3R1dsgZDXatJPru2Mp6USq2PWKLE/ZWj74dgzulW+IHR5RKi7HpauzD8NE+csbUPU29oESvc
6+adsP0BCl8tFx+VeZ5xUhZ+335Iffl1VFMeYFatgXtFiiCrsSvwnHirPPJeEv/KwvI164qnqeTs
wRpKog+NcPL0rhiq/G2p4wnxxbN8bXowcP/sV5nRB+Xa5a7T1kGeD+aaZVarG1oK3ieZuvadgdc8
ZZ1aQFK2mxK8qz2Klr6Glv6G6yLcsMv3wZkohOY2YQEoDQgi7kn10wXjJ9mb/sFN7fYu6apqn47d
U5ChJhG0Q/ZnK5ScRrQ8Eb+h0kvl8OQ0KgwzqckS/QMmCeNaK1W5d6pEA23FeWKmQr8Shp87/SzI
L9RECfYpMR+ffr5B2muyEw8ZIInFJdhZq6CDEZW3wYfLM3l2qIV/SzUUObbTpMavnKICg6cdkmLI
MDEGxxMYQuNUKa6JEZxEcj5YP2Shlm4UEBsqgieziAxAlc8c2ziddB2Fnyr/iMlPB7Jr1J/1scYh
CH7Zlal8NShRA2Exkk0LThug6vFUBnU7tXGEIUeQOdZ6NnDLy5yiu0E4RGwCzXQ4itprodPyJD9t
2QVU4i/vDxVRlLMhWh8PStGvLiv0cQ6qCvDRlpZ8BLne/3751Z0GaD+GIeohH6V64NqnbeQs9pU+
5M68bwvXuB1aF7Rdqpt409CU1Ka1W5eDhemZ5OqACt8/Tk5Vp49apKnt5a9ysh9/fBMqvdRNf9Cf
XunXxQK2QYZqYuwV6SbSK/Nm6hfjN81oPXwcLGyf/uyIgIDRAoUuRGjCqjqe4qCHwu7oNMoCZ3JX
RiScd0GZlRi6BAq2shivPOFJNMQT8k4ZbCHEoTzuLzPwc0ASgRUfqyy5iei9rToPXfk+s9swLlyc
avIMz8E+Lg7CK+srI/9QYDheTeggkKxSRl8ac6cpwOwNuDs3yEMyFXAMRuGZ7xvqZVyNVYCrnchR
aUD83HSfKR7k7jZG7eMdcjoxqGELjYNVYTZoT4xTMcU713OHdq/Q1RMrJUYM0UGppjgWxbP5AYM1
47aaNEx2MeAIOEtxUkLt2fHTrWoa9RSMQ4thAzawWOrl2CYWkyO5rCHRPKDkGHyIOgM7NCRgjQ+e
wMFoa8beEK2bfETKwFK4F+4vL4RlL53ODrUsurc/SpWnFDcr0o1kEl5yY2GA93VMO73dilHAgLI8
UDeXBzttai/LADY/WSjdFM7M05C8x3y3HKA04CqXRntdNCpUNUK0Q5Q8FqlPSDoE7SZHvHODhHKw
mgc7+yw9Ba8cd1/wu7La2S1817KV17par0+dRf+LWgo4Fg66U8H+umpnz+jy/EZBCfsaKTQEJcWb
K8nPufmmUkmBSGcqOMiPN0IRi5rZTvw9lizptqqk8TBGuXWIG3zhLs/2STP8x2Qv2iRUoLnprVOx
BlHErddriQdZ3Unf96pO3ySJkzzKcvFXjycZv7Hd1Nrls1d/cPq5uqbV8/pYo3hjI/m1QGApGJ3c
WEYSjUk62P6+KEyNYEgbV6nu9zfsr3bt53RPLz/w2fGga1LrRxmIpP94bpl1BMT6wNsHZj/sUflP
d5WLrphRmWY4+H725fJ45yYYZMfClyHyhdZwPF4Zd0HZDtTAcz8ydhGyZpuRpX9vOPXW0vzHyRrC
pm42fvv98sDnluqCt1gCD1DM5kmA47j4OSZGq+8Rjcsx7IC4298kflZc0xk+9TP6sYa4jDk2bUrd
FBGOH5Gr3hFSREi3NTIpNtQqOL4BNEDz04fMeme3tdGsJzuansHLj8OqcWIc4e0YmPzbQrXDewTo
vTvOlT49VKDCfMzokAikl+Uio1W0+TfIUKkfykq40OjJLvFB0KLyGZ85JBYo2xbfks4uPiC6kuHL
W8ivbYYF1yoDdetj2Dmj5jV6SXzl3Z6JDgIA00sH1qTKCZjj+Mmx8K4LWdf5jaHV6UEBwlrrOToz
bbm0QLs+Wc22hZ1dIgb4mDMe3YOlvl5+z2duzaPvcHJYNK6hMiJnsZ+mpWbGcYkJLEpCyRTixVZH
MAL65h4jdTx7E2sEkXZ5/DMLfFE3ooy31GI5s4/nwDDxbqoMWI503Nun0anoSFQk0FkSvKXmYW/F
gDTHVHneOzP3r9HRTrYzqQImWvhkwIgCy8g7OB69KyMmvYrag2vjyrGofUTImekJlPWd1tNsBeXT
euJw+ZlPDugfo3qI/FAwBNNISHY8alXOOjxILz/QrQBnbA9jpa21AGriHukQzAsvD3cyxa+GO9lg
SlEJ4zzMb/xKoz05oHW/GuxW3+YTPW7KOFjLIdEUZvjmrfsGv+jL4595XAhSS1K2GGm9EoIUmd4H
nVbHN+Vg1Idk1L6mZpc/x0Kzwz89EpkLAClvwYpx/x1PrMQwoavQfqQEM2GDg2jzOtNcbYvIn7yS
tZyZVArenIsGVVWXgvrxULluIkOBHsShTEUZzg0CQeY4DxucXct1qxvxhpBiOmh9U4daPzdXhj8z
pz8PH1jHw6s5Vj3NSJSBoGr9jpJq8iJnMYOSLzSMDC5P68kZsSwgi+oy7DWSGFzCTp5V860ekLSj
7aesc75h1Cvej31raLuYqkW0URPFjzXlldGm7CCR6Lg8/EmCuAwPToUuLHQ7kDmnlUbcXe1imAZt
j9Qr1s6R1M29FtXDnTbg5w5N3X/nup71X6wllJgXgibFffdUtxib4ThrOjo2/ag5YU+DNEPQVrZv
AEakV7pD5xYT6SjuXJDQ9FcCwklVooQhRHRwhGXey6nqXoY5N7Zyks5DZJfab62DXnNWuRoG0sKL
rrSMzoyPdDCIXHIY0FanLT4ZmQlJlaHtgRx773rRVHgoByixtc7OEXUFvkxIiJtThBE9gkSX3++Z
0emeo7C1aM6DSF3W+k+JWzBaVhnI3j9Qss+AlEXOVu9H59GL9GA/GKpeN9Ywh94IljFytfrK8Xh6
Db9a3ifHMXXDBlNIZBHtKEPVve3pWAUJ6RjlECbdC4AcOIX2MA9N8QAVR61VYVyDff+IHH/Kkv74
FpCiyV5ZcKeRrF9med9Q5gR6k87+Dtvq/mAUdfmx7oX11A8YM66FJ+N+m9iNMoH25+rBt0v7I0zq
PN242EcHiBHqyT6iyJmhg5D2ctUqF64GVH74/W4B3XqjISF2LQw/P4eLFiDhOBDB0ytN5ZKavRNo
ezLuFkkjr9oFzOFmUmO50GnUIe1MELEI+GxpkWdYY87+P4+p//k6/p/4pX7852S1//hffv5aCwzO
UWc5+fEfD+KletfJl5fu/rP43+VP//1Pj//wH/fpV1m39ffu9F8d/RGf/8f4m8/d56MfthWUz+lJ
vcjp7Uuriu7HAHzT5V/+//7yLy8/PuX9JF7+/tevtaoANb59idO6+usfvzp8+/tfF+ze//z88X/8
7s3nkj/7vzJePqX6fPonL5/b7u9/1Rzrb5hlcnDS6gbr9wNMObz8+JVn/Y3mKaRimtMozYD9+utf
qlp2CX9mGn/jgiOJJgsgZf0BNWi5QJffOc7foOwSudDQ5j5YSt7/+npH7+k/7+0vlSofCSS79u9/
XTb4f5Y+AyESDcrzFBWcl3nWuotmXmXgyrymYrx4OaOlnN4iVtZdE7o4Tmn+M8xJVGAhAjrVTZVs
67gSn03d6e700RuuxZLnn8I95d3MlU8Co4xk6ya2nX8CyIYUHIdlUg0Ud5Bhv7bZlvPo9XRR5z4+
J0Xc6QissYFGx+zVyot9vdj6VuE8TvmEeJA0LVCBP62kP17Vz6/mF2OdFi6dsiEnyRYVxlGTzcqe
7HGT+J7Yuih5fOy6SLtSKj0/e5z/xw/VeQm22blMDlPkqsNceaCbIW3TPrGGw+Vn+QFEeD1xlLeP
x0j7DHFEvc4PfksK6mGs6vXfZlWa2nZEoUbkq7nLimCrErt+T/bZyg9tnuCGio4e9nnI7TQVantB
IOa1ownfzNHmpjEV4kHbpUi5TcYzEEF7T/9RWVcgmSdH67+WLfnx8be2khLfJseU+ypwu4/9mCv+
L0eWJaFU61Cy27Wi+b008H1DtHsYb71kvIbK/cXg4DuOB/eCFtPzWcWkhVq3rusIAbsWZbEiUPkG
P3tUDPvYvtHBsIYYbbqPVi1o6F1+YecXH6K3x4PHll4a2dTF+1hZXMiDhZI69qlPfayXu6IG3nB5
HGv5wNcL45/yoD9FHjUkXgNppvbQ+34ZPWaceHG20bTUbTfSwCUc3fQujfptV6q2gYxlmT0eMxEV
/GrlDkZJmRB9ciN5l+FVV6EM0JYDOnEQdpIqtHvM8lKw290Q1LdidMHl3FdyTOVvvp7MfRr6RWNQ
evWSIfOcQzDJcmg2fVZiCrsazXEoPuApM3pIzfeRNoxQFzIY9vYqyANBFRk13QFCORC/SZX37Bhr
h56YXjfQDIJIXOsOnT8/X7XyojRHu1LGzt5p2/SQ2rn9wFIYr6xzOiLn38IpwQ/EQFt1qErAvXXz
5kHZc1KRG8OxqdqD3lhtY6znZm6NR7rDrf3IBtB0pPbSER3WFUVxu4C1ZYmo/pIDzxnc26jtgamK
qU9Hc03tM+qLsKiykdTMojSKnx0Qra4Bydkjrvasp6YS3/XYrM3PceZbCBSUHT+8jz0VO8FusI08
VWGrxq4Y1gCys1w/VH3iZN+iKBr0+wLUQvpFx1xzUKGWBpma11kaOQVc/EhDU/Cx4eZ3UY6dQaLE
e1HKuN5H0K/ifTVR0n87tlhVoqYa6LEPt5BQ0HLDTl/cKdYoiuAJvSJPQQpsXSDfMFg7vR3kGD2J
gg5Z8rsWyNbyPuYWCG3WbGasu7G0NuaYumGlhtSdQY76Zv0G56Q8t8CDpl37KJtYOfoKTRgvau60
zup19Bxir2/v0UiU0ZtZ2n2775BkQ9/eBVds3duuhhQk0/cN7tPWwug7QsYT+v98hzPCJvGm4bmO
0IGcIiPxb4UoM6tYpUQU/btmqsilsVbwGjmuS9mk0XCvQI+gGMmSZ3e9BWvrWf0jRYnReejKAmTr
rtPlFCD3aYrIoXlcLOLXe9SIi4ATWIwxRV6/LirnyaK9MZYbrYjjob1r0BdzTEgbrabuffS53HyL
hqpUX+MOx850bSn087MbXWsHU9thITxV6S16x0qTG9PirsAGe+iqB6BsZfZp8lVVvoeyFM/N01ij
hmqswRU5SLq1hZ0YvH9XllJumBEYcmvPT8vhhdRmWtr7Wm517Xq2Y8/5gAtDQiaVQ5vH5QFYop80
9KbwGjQ3aW4VXggROoFs7Tt9pSsEbn2nSVbm0OTgy3onj1FulY1VOk9BgbiOhmps2dsdhI1iljM2
DHOSxAsIZCp9OHIHu5VjYKx9js683hUtYIH83owVpdZbBFaENb2NldGDVY0CFFe+Y7WtYdWTzAnm
yY+ZK9Mi2ZuGZvU+SG90LstvfVcUfr9F0NBLvtNyT2J9M2ve4utSDoPsdgsLCfKo8O3CzOttGteJ
+bGs4Rlq6ynAoiG5VUnqa3daSdj0TWgK/6qVQOJ/zt9VLZ27R7Twa80IM4Q2p7f4IHTya+H5ICLo
a+mBPhDw5M1014wJ+2UTtI0Zp6zSxJWYe7DtarGXXeHN023ZcZ2ZeHtDNjhYsRflMkRIBX8bCttW
nXV7vdPaJj6Q9JfcdFCNUJUVZa+pYidTmEEFhCxbwA6Fb5U4wUavufBR0YU9Ks2VmY9Kia1j5Og1
LNxRTRifMivWCv0mnevU+iazacijR9gOLAHy+s4f1bb2Ky9CwqcBIF3vNMT+XHmYinTE/L2LIHO9
k/YoCfXwg+KlP1mFHJH+XCEGbypE4GMlh+jtnILjCVYmbp0qw46wterJumuF5wLXMWekNPydaqpW
3etw/KXxJh70iZiOW0zju0eNW8TDCkeYNv5ABa9txq1fz4FdhGOB1Ogb2Yy+pa3oIMGZ+F4Ei/5p
6GVOlLy3PZDpyYqEdXL7sDCdynqgLuegUw3qCtXhUDidNevrrslTh7K+CcMe/7waPeYap7A+FpEh
kfAbJyJXK7Pd7n0RmxOVWFhx/kzMSWukSle6Z7W+vnUyB/27ddEnjX9XalkHf85UCJ9661nVdt3c
6okD7gwD0Bjq3XpSlp0Uq2aC1OKuKF75tb5W7iy/lOwjseOw9FtgRGMx4C4EQtgq3lH8nWAETnZj
pfo6E9kAxRWOXxcvMc8o6xfqX7r9ZZRDLekSSpn48WqB7LdIRhct6kWoJGRsnVUaj7763eQSqupN
YNE7wboijuPUWaVJnFDs8Mw66p5pw858RlRaRJ0hjIcyqlfc6QrRIIjZNkFfV42ye86zIcAiBThX
pu1zRHh4wxCVbOsJKFGGgRAKVC60dO4C7sGVje3BcIss5TR461Fr2goLJV2HzLb3HRQX11GQOxVQ
oyCIWVZDo2fWS9yW46LEgKniprHqRL6YBSLY/arCX9O4aTB7JSiMRx2MW+boEEsRoGlBcXm0F9uV
g/gP8XEwa5L9XBrBMHyLuN3bL5gvRxK155EOusFXdI30s20sGeN6CWPKeuUgs1oPK5P8tIJnbPAO
efVmx8m7KgifjG9m48fqTdZX6A6nptDmD4MoBSzbHg75nK/dqmoEPd0AmU/UxvVWfFSRlBN9ICcr
5m8ZcqdOvOK/mIbCx0wYbtIUmRMK2u4Q/zZE1WA8+4PHfobiqPvdJ9Rg4+h9VjZ55K1o3Fc2Cgs2
qvgbN80Qt6XFZOqFvx3KXnUHl3ZD1sPC0XI0zGXUTfNz6wj8xlHA7WVerWYvnyublEpEJXOrx9Fm
sZUrnXVqJBkgylQ2wvvgp04zMJEaZpehhTtH9BsAwZklNCZktBva/gn2W0MU2Ds3H9N8X1a0C9td
P1M7OXhtZmPWmUcmko2rABbL8FAmRpXnVKdnidh8EWNsa63QT8TBc1tABc9/S3K/R0/BrRLP3ti9
IZS/onaQ6igDLPr1QP3cdHqwiXO7PUIz+vRcTBWeJUattf5TZkxuk6+roi6Cp7HMgq4hZq5cru3e
1ftFFr3IZVevkDBojPeRCrzom1F5lfu2yR1X9mtW5xwgwA0mYnxUQFrR3prGeQ7eBbluF/aW1QBV
ceVqSdCw+FFuxSSIdSw0i60wR/07fHCBXrPQu9x4I3qAH9/GOMqGeJUQzulyFTRZ135rhFOp4FHo
YykQoC9RrLvHrWfxeWkMJ8JH1C+iST2WDrFVsuo7IQsPLqSj5C7Q0ctGdDsva4nJkvC6l2iiT303
oeZu4/AjZnc2tCeY62UQPDVZY5hXqpbn82XztNDGYkhGQQ9l783FJxRemjcVbfWNVXT6p8tZ0a/C
/ZOMnD5OKtPWyrZTEeUfqH520YqV3ry7/PG/eAD3JLMsEIqqcpDyW4dGQrGz7VkNNIUCXW6z2evk
FaeSXw1z0lfUiN+qhFv6kKKDciPzLv/Y1x6I6NquwstPcj5NfcXS0otR2uZUikOAodUbX5+msGJr
7RU35EEsB/XlcU6gLf+qBICnPM6HM8/VmmEYmSZgxsXKRM0xAtGUzh9L067eW3Tw9L3o7LXlTMOm
N7G/0lR8I6eseUJxfnqTQnPJV47J8az57pXHPz/D/wSI/5Q8N0LhmybqdheQm68cPeXSgh78vQx6
5/vlJz9uQP37wU/RFli9RN0wN25oFqZ6I3NsknIu3DfCmKdQBe2LElZwj1LJNWT9+WfCAeZ4pt3a
NHAQn1zUbe3pfSkD8/ep7MVB5u749vIz/aIahcHL8Rham3da1tv0lFwPGxCRm0gw4YahpZa76lvv
q5F3nwSqudyeCb8bTKLULrLXUznU22EJLHRHPvaAWkO/sT/Fs95v5GwW+8tf8Pz+109xdGQosJU0
Jr30UP5Yu07keOtFLifdXh7gFwk/okXHM4DK00jHja6a02rRDjattU50veNg1oaNY0tv02iOuknd
0l2ZQXTrV5+SdA71MeGANd+6frGo+o0LSkQFIRcLZ3WtUKDXYnWlN/WLhXBqMm0C29SGrNIgDMmW
wmBHJOYM7l1ceeWVVu7ytK+LT/jWHs+CUWpcR0Akw4i64zYPInenkMYh1h2slTZ216Tef/Eop9TE
ziYsmGTrhVrUCgFHhRYe6mKd+1bRc/xziLB/bVV4UMdP42rULWpir3CwGxvGjT/cSfwg6JwZepgI
+pZDoDqSDq2F/pBcw/Me94j/GJa9dAJf6aiA2UkwB6EejyinOSjpfoL5EnwiORLVCmn5LFpLstSn
/3LtniBGct1NocarKMwMqqNDXRk0R/vPuWWHEyfSCohji1o7CdmkU9pLbbdcd7nv3YJPm9f8jbt2
8ire4ISJrlwZgMT0x2rroJn4OdKi4Ovl73n+5NRPe6oSi0HILLobUr+mkWlgqFCPcbIeTOHsQCd4
+4WyegN97BpX/OybWFrmxwugr3165KkXhVHji7dTaogt5FSU3Y1Zuy+LBXNlQEm7/HjnS4avGuYK
CkBEwcIN6ww5MEgXJAjW5MH1zas1hmkylLKKFuuu342ov4b9OJHO+PciP0Xj2WUEvdq3tZBep1iR
jMitpCS/tf0OuQoKUytNqQLbX0H71baHlSPiJ6ybrmHmzpfl0Wc4iQTaGmsUbCrIq6mrvOtn8ws0
P31boJD91Pq1s07M6vfYnt21qVnGzka/4koQcvYUAVd6EhViKE4RpSu4GeX0xbJHY+tShH0m6bl2
MZ69d3TSjuMFhOkmgOja1cLWoyx/A128o9JI2N9eWTRnVyhnxUlDBRXvzkrzkQGk2eebKa+0jYl0
r4AVVaPJp0bdW1L9Tl0pbZ9fLwh8nUzaKGo7SAWTBq1MvIHUXW3HtnE3kzd8TunUbmKJr12C7P4m
bRH9iSZ33lhYMh4ub5NfrZdTDSLl+UAl3dENs4TKHL4qxjrHziE0UioHWj0upqiSKkeg5TtqyNMW
HEx6BVxy/n36p7yOLGrnShlcoTIu5AdtyMXbLuvq3eVHO3vAQRZf1ulP0aeuYRWhoUQaeoXh3JkI
ta/FKD845iTCoLCMFT4bPl49QltfHvD86kEN43hAX7Nd6vXY+0qwe+tC7+a7ZgiI2MBooNiO7aOe
TuV/N3en7Kl6go3XAnMPR8ly3Notpjrh1DvJNe7a2QOUGO9kL9iD0eAtodwwEOM7SKIhCg1rD5eS
jaMi2BpL0Rq0B73mrJdXZvAXr+yUc+OB+tNx/XRDQxTdb30cF/tSZQSAFd57rlPHYd/O2WHIlX9l
Gs8fWpDzjt9ZpahCRhPHJT0rTKlomm7RY51uezn+OQnFfwUg/g9a9E/rEBev2CVajSixev5zhOM2
LSYR/e4jXnUlFj2/kWB/HD/FTBurpSDCUxi6eNaA2KXrlrZgcOVoP//5mN4ef74amsnS2EUh5lvD
jaKKfe9puKlf3jc/ZuJVnKt7p1xsa9IaIHSuEyJgnT6luuo38aRNG0gyTZi4+ReKssXGUm13SIZ4
gAQJ9niKu2g9ZUb5fPlbnF8JIESPnxHtamx/xpb1jsHebYSo720Tx8j2KdxgLw+xvI4zz3kqg5AD
botyCJEhkqv+qkia/Nbogpkd1qpbqkzuf7Wo3dP8LMosdKES8gaKWu7O1jP4xKaY71AguSY2cv6s
e4U00b1az7LcdcNch7ed6RApI0qLIXpowT2lzH6v97W9vzxv59NBHfju8bvJrIaSUMbLyLBfffF6
R67zmQ4i0Fl/M+kRhoF9/JQt0j+pml9mUUyrujWdTYv/4a5MF2U2m27C2GoZx3GDJ5+AYi6KkiJx
bwRX3u/5IxNE6fHX7F3VpprvROEYZ+2932n9tlaBexvA6vuku9W8HVU3QlbMywoXiMi4soHOL10E
8Y7H5X7DV2cp2whvLrc6eoWQhuKZUB56+eVXcP5kRgX6eAg/Fw3le7KFOfesJ0wYH/I8eE5aGSbd
IPZQMfI1Rfv3l0f7wSF5vVNeaZ6KcoSJ6NEdwny1ulV0UMJeje0GtoRY64lyNl1VT2uzJ+umW9Df
trGG7aTfAOeW3LaO5s672ohxPyYa3roDppZa0PghUiTWepqlOMR1H+wuf93z+xrNz5PJCQwJNc4h
iAukf2cp26TiFxTTJ4Qyo11WJiq9Fi8uK/7MxJxmbe3YDKaeySisygcQ+s5mMv1PllOg5+lW7X7u
3ImTf/ZWdusOIU1kbTcEqUnWYeLycPlxf7HcTsnso55L1H7KILStzl3JzE0P9pDJJz+l/XF5CGO5
Wc48p76M/dOlmXAH1L1KOF/czF/HiFZtzVIia6C57GWraLCrHLRNpzh4gGUUtOpTaxF41cJRq+1d
VLfXqHm/uJ6QtT7+LsiwZ4NNGwdHWd3dNfSDN62Za9tiyu0tFbro4Ak7P9hpkR78KXAfPGZjI/qA
vmU1V1eQ4Odn3Tm947sq0PGtiGHom5GabzKlQDXUvmYO4WA4PdDPf+NDH/85wz+j+n41ykmOzg3h
DlOvB2HbRFNoKPtDFnWY/o76NaOG87HEK6WvLpaCj7a0MOaWiNBSdNwYHqDbXKtm/SKlgVh9/L7s
uZoAk3N41L7bvVSOfOsL0M5xKj7aY1zddWjH04BFjg447L3uCu/x8uSdPyTRIj8eeEZWd7ajmpjB
dpst7Wu5p3F658nCXaXNIsIgu3ZVJW23vTzgL97WaUBhq2HsBm7CcGgitTWdqd+MMYeNOWjjlZD8
/EVPKe74mWzdn4zSotbrYzX9vs6cL31FMbKtLLR5zHZGEhjk0eXHOT8WoOHjsaSjJbhKEv7bfard
KhQ88Fn1ilDT0QsKDFUhvtXWD5cH+0XqjRjW8WjVUNhobCwVosq0HoLYiW5JeuItHtrVmhi72zvK
QKcIzZiNnngC8xrjY20Z8dfLX+B8tABu4nh8Y5prY04Ftwalsm0Xj/YKuMD7wMgQ4ABOARJpXeXj
W8jq1eHykOcvqldiA1IMCntehqSROmznzqv/H3tnshw5kmXZX2npPUIwD1vAYLPROJPODYR0d2Ie
VaEYvr6OZVdWSkZnVkjtetGbEAl352AYVPW9d++5F8dF6TINZhpqdvtXZ+l/93P+dCMTDLck+EF1
0g21hoMn3MepnXSarbPatald/cXD+a+f//8r/sNYg8lpukVDAUT0NfoPXj3fx3XkVtVfLLv/5qP8
ebOTo1cYc04X4aZNCDPAtgfm8v0uIHHkqEagmv/9rfnXy6L9Z4J5hT67I5SjjLFqzPcTSeIfVpHr
f/Ua/+tvT6bqnx62Qo3O0GP21rHNHiRx40cWvqX8izf33337Py25qqvUkvkdpJ2iDr6R2JjX3PtL
H86/vs0A1P75l/cW6PNJM3pxjo5n4wwpyEZr9g4uyrnt3y7//8gh8m99H//kFflvfST/DzpEbjqA
/zoB3Awo/+QQQVCVq5xDwv9xm9wsJbcv+Ls/xPvjZvOGmUAUAsDFG/blP/0hbvDHDS4HxcPBouv8
jZ/+d38If0V0GmYfuKhswyiL/vf/+rs/xDT/wAmEPQR/KyzH29f9T/whf8Mj/uOgCC3ZMfjhEEro
eUP5+HMPwZ/UYE6ImmI1DnMaF8A4GuRLGZ6BS5PmJh5ws1z0o1dN6ED0rKWPOrSGvXw5iLm+UnRm
3oc0yI/CC6qhaEeHik4KLCCq3EhfWutDmm79Rat+lludsdhIYnURoBXSNR0GNqKeWbvrK7LNIsLi
sI3DjHH6cyeKwesjJ7X94QEZ1PCrQ2WCtlcNDujoPsttbyD9kLydLbj31Ptg/pYE+85eciRftk5q
Suxi20lP/qrZNPk0YFchI3XH3gicJU2kuwk1GPHMqt9XlkRHFk4poqZzZqXCfUm80mimULqZ15hh
YKaO/ouQQI0YSVk7WkQ6WNKYd0uHXv2CalbLL40+1eVBCbPuo6HQWgeCvMq8IrA3ljIQnlHd2pl7
7y0Si2tcCFywnLBGCCfiZ94q6RR7pNEiMO8zIh6nFLWN1I38KAaUTptWEOa9w420krNtDSK4p8Nj
DJuyHM3gNKxZq8LWyQkcMApudmgUOSK8UvL8kf27jpDU8PKP4ZiWnhAxGa6VJl6tclEwHcckFSEo
MtrUZVKU6OSrVbSHxihNgXO+IVIAv2+vzeten3rTCf2Axrqd8L0xkg9ba3EvLL+9OE9d0PTXMgPP
g9GjXIIvQumSvaGMbN0NC2nw9xnpRipMcVahwp4MuSCTZP5T8nOyonjmUo8BRjxT5JE/ocRC3OY6
XeyXk7/Du2DcvnZJrjQ0+bvJKgujDEtj4C8H2HBIwMw2jUsF3jtsg2Gsd5iG5mfRl92yS+ap1CIz
VaMfjaRkccZdeivo3zR4Z/lByzQWSjTNhXGY29XSorm313o3aQoWnh+utb/kfWwlpj3RksxyogKP
1ux2RRbZzlogAi8bfIM/0s7Oy0099la2g3NVLM+q7U2i86asy/Z1N5blaW2T7K3NIePvBCSXOp5b
9JExhobhR19PcxZ2ylAfDsl7K6wopvuhgPt1UQ5yz9ARifajs1Mzj5loEYM0cS57FNJEv1Y3jeef
BkdiXUEHbioijnN56AOQcCCf1VL9aAa1ZjvmOW2GJIFuS0T6Zdtt6BYtXxlUxiLKq2YFCLhUs7Ej
Ezr5WBNtaR88L/Fflm5Mh89szQftHNTa+JmXo5I7Uq8Sxb3zZ3/XzFP2u+jy8jHpepjrHqE/ekiT
2PRisBu2vsOeMX3CZmugCPWuw/123JG4cDoyxrelWclEtkTNUgKCFEr4RLBDsO1Mx5FR7i5IymSS
02QfxcLtJXHF3nkOkNkIr/aqzkUSNJ/Chp2Iun0OPPQds+tt6IGMgCdgWYb+qntXfUDNyv8vQwBS
1ENuOnWlPp1VXaU+hxeU8AR5BL7cjdm0Vpyzs+qXkxZ5Sontunm4cjC0Q2wEMtgvmsieatQnWrjq
hvj0OaCUT25mujPEIB9yams4Mt9AOTSS3byOxfBdgI9bNi5u9jJGvOJrURPMpRfVXiP8TZ2mjnjp
e1ksIQJCeBGaruULqA3KiZD73CcRrEHH2830eIBC5iyhR1Xb/RoHdu+Y+zXVmzTORMLCgdrdZDRW
Th4SZeK4tc1qJlq5LVQ9u7FXLIm+1xzcMJEGBge6a5Ml3VZzsiXbt0OVIKdtbe1JNKb7FkwJ4l0/
EbN/i1R3vxMkNl2U5Krybx/TTel3JSD2pmRpEA/PQakd5tUW9i7AxSHR4CwFI+UCwN4xcQgijR00
hMHWQuVJL75o1cyZZWqGDSCz5ms0U95AVdbiRmZaSlTCTOKS40AkbbshMqOkYhTMjWhz1HV+JgnO
z07phHTizpVV3ceOZ1S/+mVc5aW3O1M7ctEnQjvz3p2PU+2741EuRAMkOAt48E7prFINqY7pt/fT
ysxxJ5iGDQdbbxoWWNfoPRSefZeHnhrNZcNQMtHI4E2n7zRIK+SNpoSkCLh+SmJCfhrSWTo8DbHR
uVzKsrA8tUs8JsAsLM2t9YFNekZd2s/XOV9xyrii3ahhaK91a6hHh+e9iAP0LOdcAI+LQaVbY6SS
wUbb0sxK/9maqVZE/oCDjD9ZRPF7dhgJoZjo0l+t0scC5opfT+R+rFAfgzQv2UJMqaEPZue01p75
6bIMRXZBME2VWkCZap71rmGxTnU9ayK2m2mJ9KkxK6QWNTKjeQIhE6NM5pLCJnPy89yZXFhAILUA
pO0n4++K36h86RpT705OMBkiGqxZ1k9aN9b+mSS/uv4UXN4l9GZWJYa2ozM/lzC5h09ANHhICpbp
boPkNqvhSZnTA5r4bGH+mxDLmnadqhjPJ10ap7bTybjwaru9LtLU5XEyauP34NbwGNuFJKx4zhrR
72RgtOMY+zpD1QsIsSCbnpCFd351t9q5p9/nhaePkU2mz7ixR0vKB/LM2X+6KV+auHPx04Z1AHvz
pKGo83HUB3Z9oMtmlbGXdZ63KeqxaZ7yHsExkU4KIt4GAaX1WdzcH1xEvEERxptWx/ziIY42zQES
PdEvAJ5Rps3zhY00n4+5pZryohWDXpxS5dff0l6J701qZ34ivEKzT/hQGol5A8X1FqeJZsT20Ktb
zgheKPCXLNs9mbR4hbbgyXhFmU4RjTVnnGDiUiBtfynbOpAXiYDJ3Ho4D6vHXqXeG5TtJnmijTCX
27wy1yyqjD7N3xvE9uN2TcuCYNpmTO1Il23TPxvo6LNdgbg+XcNxqrpKxPmwlN65COo6JY0rmbd6
7kIBkqk58XEXZ6z1UOqTPz2m9cJ5AVhPYP70O1J4t1SSwiwwziSNv/XYzeYLsIYuffKVCYI5b1pE
oSXEpYAjIa433iOid2/fNvfFNdX8zo+8WY3rawYoLPhurLRipZRtLfxtD45geMciPX9jGlRZBP+Y
JQ8r3uDetbA/skcx2fq0IYRbD4h1rzIvsvmPHbW9HIZ4EolRnKZVEHpbkRn8ztO9hnpiYbcoeqPy
IgJnMoWIdS6rn7bU6y6mO4GOplx6W+IK6fTEDFehj8Y7dBJlbJvKmI17lF+3D48BBahuNci+uuvs
eXZiUBXYrPt5KQ28q6ZTRitGevQqQpYeflpioU4auS/JLxfNCunCaWAnGxsRvsK8MElUNJgbgtfA
mM1lbyBwIWZwystKRbY2OcHhRmOQ794AZnHDbc0tbEqZP8bFBP8a/0rqQzrVsbT1r9MwEWgYro0k
t5ezJYK817b2anbUbqoApVeVPj7poucLO0zoJyreft1Lw6mNsEh0kZI4KF0jXpK+VKFYLFOGaiI6
bwv/1HqbNL4gcuFx826wcJk7NAIGSgEvTdtIitXCUvX/y1mYOFSnDi2Gf1/ORi1749c/17O3r/jP
etZ1/4BJYOoQwFkLAKf9o571YRogYCdXw4T6ZBJF8V+8A8P6AwIKwINbjAP9utuc7e/lrP2HCcCI
59EHnmBYN03s/6CcNQF009P4Rz3rwMvDQHn7aTDdWPyDP80SvZKRfhVw7oZO3F/zWuWZd8QzlFf1
gx6kVqAt4Qg6n6W7nEbvSXQKe3lKrr1zZ5SIQ3H/q6vR9d/rqsgmUd+FnFPtYXbYJ6lnZ2sBZOLm
3/4Mab3goG0M1RNAu6s9+Y6zFbTQ5kc7MJAjWiCsm0OZNg2+nVtWWbVdERo4oUYE0hI3bCbqmXon
XTe4Vfr5tSYFSwwEifNWfiq/bUkoLwPZRk6hu1PUIQsPgLR1FWE6ax4A4W2MdHgcMpUKjlVmtoYm
hmbrS7U6vlslcBftcIeVNjDk0pu3jFapSFlgbi0nLkPzqEjvsKOmKeSjXuq9iDBLsiXAdZyAclua
R3h65dUiTmmwdeG0FoqI12DEyZsR0OKxAuIPQzNP6AREs94lLKakoj/S/s2CiF/NrQ6Zjbg3zFSX
sO5VSHNRhPXg8lk+RiQXNWZMLLooJvM6XrrV7DYI4iSphHB5izvOg8v62malnqc/dULRP7xmaIqw
UO4Q4DiqtQcHch3xQDNznVArG/GJobXiT0hXC7LQynSIb4OGx/EjzRhKAWdWU/IBGw+yMdNte0b0
LpqkeLcXI68u/eBkKd0+m/CoRrVrF9nCyus9blRhbrLAxsea+BSHb4NrFSxc7hi0G7IA4f/jK+pb
NvpAF+sj8kGDx8SU+vo8Tnr/I0egUdw8WkaJnVYvJrnFQdeZtwcAyHzgSI9LClnPv8/KXCVRVzSD
9goO0QqWcO3hcx7KJde/tbLk8/U+/vZdMBFsv2kdWWjHHm63HYP4gDnU1npe6HBoF5GfR3lj2cx6
7tRnnlFKNAsgaQ0Nuwh2N7O2u+dQOQ4HwylBAdbYKjUcXDmJQERn4+vZG0nqZIc+Q2wSDfbUWp9W
M7UZAD3aGTC6xrJ9nHN687Els9Q521k3lAdeU0Yesui6tg1x1LDU4040LOfWkIROAZ7BCyJVqiDb
ORAI9G1fDbkR52OQT1/lQsLNB75xHcWvpTnWweezUa76er3up9KuFA8l3u7sBQgv5QONIOWxua7Z
W5BMlfHZ50MVfCZSFOp5wXA8fyUAByGZyyF/FBiUh2iZgiCPmlQ3/MMk1sk5OU47kqagBS2OwnXp
5zUUujORQ4Uvu3ooyYHPDo1sEudeW2ctPyci59/0Lvm5O93t2ZI3Gle/CznaYhbz8aN2XShNbFwb
MxnGFnI5zhzATCOlnwQmBIoZRl2yTGc5qqR8LFM2wg1bp+Mewdn309autMLemO3cF29ptiwnUXYc
QWpbVa9pt5hGTD+KLHXM2mNOoJQnq5vSbFhOpZUPxqd1+8oNm2upDtlgzAOFohp/+z4v8Dkr6qba
oACpaddP0h+avT8uCc+YGZS1t8vgRoBbt5SFvaLld/5BW3Dg4JoD1j3q3uzrBzKvZfVjJl3O2Ki6
r/NT6hjgJ+0ybWktoYnv4xwaWv816tacPtdyYGNXs+0LxNpTzWgJNyLciEeko534yenDf0aFUxGg
2bjpKeVIBNO56Jy3hCAGI6LDUqcH0lHFskF2R4uEUmFSMWQmzYtFa/ustV2n/SgzO2hCfZAu4g6Z
ACJEJbFTpdM/Biw1TTSsUOHBRactxGBs8fSXXGWe6kyrpph1a8g3RinK08iBV4QUGv4JW3tzTiQW
VCw6Vh1X6El+ZfatMzoPmJWV26mzLW8xUwVGeBzHqRkvKpnvgeb5Y5gRcZYS8zWh59x0IPUoxMfS
Si59lQlvo9mdXGKabyU6jBKN0GelbCZsjqnPtGBtWyRhbuI733s6Wt79SmiCh6zA1Jdph+anoK1l
jQt2xIFJ2BL7mtepI1kGVbNPyJr/mGrTTM81fvgq3fPcDf237HNteRE8BIQoSEcYNDHXjNVEvvhm
EqVmcA8FC7GpcZoDTpV6Mx1pw1l4v8znufcfe8/Gn49t7mb5xdhhk+kwO5oXEavlhq7o9L1ua/ke
NXJ/TGolY32kgcDm+y4b5x6O/64R8qFoTTy+LQ+Npq9qQ9PH5X5AOygaedFs41zWeR+S4zkdiHe/
eq3xCsf/yTEWSvKl+j3l8wNYC7VZHQZ0lA6/01n7TF33isSLn7vAmliI8jaEwDyKeu6sT4P9Zpm0
U8rGUMehKvdgKLKTj8d65/SMFbXKr8mc0Hg7bsASSyuf6HOe/MJWIeRhMxx4wGNnlum77qRj5HNP
urSROwd36xHYe7AzaEo+SF7RdFM0kKspjG5yFMPN9K2RSHunZ92v1KmbKNPo/FW8HbEq3U9s6Ok5
m0Ube7zCfOeg3NDnYR/TV9sP/U5elyzL2Kibu2Ve5pAciPyxzRE2+pVzx2IvPznavGuL4YIHs+hz
lM9anlUULl2144XN6ARln0HbG1e6XRIZyCTCILdrhpAtFhBnMH/LYi6vaz59eyC5twE5MNDavCOU
gUeTTL6LO6sHHHKUYRSYu5KJ6W6gwxzJrvus2tJ+XLIpe70FCBxl5nSbdi6d90Vq5alZW2enUT7s
rabVMOs2X8swiNDrRjo4vbchf7jZrJaRREJqmIwHvfwSCjpIVZ0JDLiTcGTPTd8WW0WfMaLv7saQ
ED6zEvC22wCbMTHmRotVn7yUFhi7OQ7snOKBwPH9bC/opfJ7Lt10vsGR2ol+9Nh3v2veBKie0A4a
fy+H6hUz2Feb9fuix4JgiuqSO+uR7FNnE5TivPZZEZUm3AqmC9uiau7LTD+MqUfJJw5CV1vwp4wg
KH2p6reZSV84y+rPAkzTfsrSXyVD07CZa2c3zaLeFUvwroJZ45k2dt6E9yC12h3snJ3PjDsbdXr7
lMtswO0js6UndBSnZO3OQP/R8SVDGS6+gP9Bk2dkDTUBWsSSuVIkM1Vu6fnR6CNc5Oipzl3D1K7d
ndHopAsFafBsk1n81GaFeNNtUz2lltR/B7QCn2h7AE6frcE9KDyzHICTRR4DWLPlywiqaF8RrgjA
CXbO7ZyTnQJrts/JwhFVkaP8OapufvFyv3zkn1T3vkR213ROdsnkYIVZNXdbjuD+787T873FIQuQ
S9DdjfWaviuZLHdkZ8ooMRr327X98l42I1nHS9+3d5xFS5sPaxhJuA5KRnIdxXubBRqtS3zYzmVW
HdOpFP9xzXK2tiKaCmRtRF8nwQh5JhVftcapNLJx5wJ/xn1V0URZ1BOhjDkrv5LecuA1VHKjxsrN
d47Km+JouePsfDAsJB6FfB6XSZKw2x/5ornssJWeeztgG+RubvolbdIuClpCPCJhBDSYPd9IH/JK
cKfbPq3ZcvFjgtumYS82+jTqD6M+DpfGG/TXJR8kO0EHIWrpmyUse0p0PoRc3c3oiVsXoQNPGNKk
4UC+2vUgdjS0JRGgw8hlsFM6PluAKHSqZ841EF7GxPhqNfet8HFR2Obs0dYMaBJqYrxOIFA0l97K
ao0yonfYbXhl55d6HsoTkSndvhDIV9OemCRj6rRtndb4sFy24ra0Avq+rQ59oDCIMJufK88GyDMP
/X2TLtaJwzC+mkUvDoPSD7Bw3hvD1TdzD88wLwTZObb1KgfnwyaX+Gp67VPd+sZHZnbDkbMt27Mc
2o2Dm39vaNrvoJ/d62qoz3b1viYl5pgE+OVY5HkWZa7eXB1ZyxN8inoneGUvHGQF2ym8GgDB0ws5
W5xTYYpsOWHU3ytCxC2LOLyhOs+2PJc0c61sNB5oCDl7aY9ZXNiD9khFocdToKpNTv3E0bH2NzYU
qZoNikMdZY+uHUXKkTLULbNmixDawZ0t/cJxTOyavqGZlNqXqocx0nueOpuwS4D4+My0bL3NnoNG
b0/O2JHEbrfjhonuZzJJ4+y7Sc/eM/3qZTDFiz8Xu7xJ5kPQ1H7UWvKV1SHjw/nb6rZlJPN4V9vO
L68PIno/e+ynEZMdA1d+/pha1m9jsX80jnoajYkVM28LEm9qvDMq+IFLtgnzLifqAWluXPWOHTa1
+cO0HPZ67cZaHtqj67HWTBnBMPBUKVcSdw/x627urLtBk6+c/5awFtmGSfNL0Qk4TaoMR+lewFN9
jqZ4t9H9hYVugGY1zwF/KA11IHxmB994ChNjafcuXfUjlyDq6bRH0rS1kLAwZ8to8I522HOjxl+L
LoxwnboLpy+gr7q8YJGgsw1pJXRL+ztocU36EzFeQ6lfQAEcSkDW4IBWK1YWBBfpWycnhZWXCYjO
uXMYEv1ZpvludPk9CD2i7gyk3A1aYjNda39mxkocrcSGl7CVRB7dyk2asw6i8rTCnEDE0Ej5pbUZ
IMYi5w8GhtDeILGXU84kuhte8tR9kQLeR7vkVSTb8TmR9W4k9A8XleyYpXnqIGm3hgPL7IHW2oOE
44IBv4IdtBgxXKltV5gsHFpxF0DyYN8I5mhQRYDujPzArl5ei2I863IwY9rRZD1pOteJxipF0jPt
xQfdFfqubVOAJzT3oRD1P+ltiHDyrYc1nSNj1p/tIrinIjyambjaNFwz+F8bHOXpQzdY3baYGrk3
KV4hrGi0Luj7hbpRlfe93diREAMwkcJk/lYxuznTLnX5TnnOZMFdzi3W5LByGrqnY6ZHSZUzhPP5
o0xfo1HT71bHu9pw5ay54bcBxRQ5S8cmrfunoMUJoS/2jqZvfRiomSOTMi2p6mWzGt6r0xPz2lja
GPpu8Nh6zPfS6rKUdCGpK/ZQhV4de8HrbGZhs5YftA4uwlneKiVelrKfcF0izSl0Zh68YHvWvW7v
E70Ve2NSUeHOU8SUXIuMiZPqwhITzlwLMHZJypIqp+aC5IpJS5UwCJ6J4aqbF0PrzjVdqQfbgHi9
jHzLvjKXbUv4FH3XoD3rutYdOMv1O4h2NpuON75yYoXU0Q9FzWHQHw6DUJ2IjN52avoOs7V1VlV2
tHJqctSKoEvSaJ2G5KtfOkq/Ev7L1rkx3ChIu+RTjkCWYj/tVmdP9Ck7o9OUSo8Z2s8zwzYj3zKs
U49akZgnG1ocxxgNfCsdq2eoUryX+fKtcdN2C3ThOLXs5VoTnrcdNSUCuk0L0bB5R84aCjZJxi/k
M8eV9XdlaM5Run5/gMdG3eUa4y4zR94/E+5Rw2QASzBfRLEWjhSoUae4zdo6ZXBCgJuFY5UwwiVH
oXaOWJUL6wT5VFxsUxvfa8Md2h3p8izbJC7UxoEcYmOXB3lwooEzBZfKqNJDU+GKCvGaJsOhqRMZ
uaslrjrCjCtj0eA+y9wlf+yKWTC9lat1XnPAR1zgZjjOGOx3PcCeOyzLCq79lKcEwRHCa5AurkB6
WosRuhR1J44RczyAXvnOEg9TsjCMfYmQcdpAcTI3PmmbLAdMZDWteHC0dTnnRv3cW+Z6Ytidvlb1
5G4Su8iv6aCLJ6CBDwTLnZhuvJiDGA6tyZF1ARG+hezwnBXrlvtNNe1an0sxmVv033mIileFs2+8
1HXxkKT93YhtEwW4uCfFjaGgQ8hXYd7Zc022JKHdnt7vAFX/qoruaFAfqEH7qJklhkybjmvGuKFw
2zcQbteOzO7Y95lJG3TNNoRLN5HZ1yMl3wxiyXTZ+zC9pBY4HKrRjemN+pYD6mVkPBN6bvFjUPm5
5CAZ0WsEmASSk2iei1sGR81zYm2YGfv6atkOFV1FBkPtg+1k4KRb/KYGQ0l2yiBlkELCsuZTOxQ2
un05eNaxNI38iiClvTqNWRScj0jYlRDpWPRIgiZYz+jo3bVy0wdjdZ5IWYnrWtfvNB0BhFmqiwLm
BBy0a7gstROWmbZzq/Y82tkede8T6pMYHdTDgNiO3rJWhrNNsiCMoUiixzUT8WLdGCLGiqE5cb0A
g69kEQQidehcq+YAnRwmt7tFC2r3gVzfxNQHoZphI1nsv7Yp37VBuxYlrg0il/1I2CAoG93cFTkC
pbySdyPhkG6ZEMYzz1fas1+t4nn2kjsvqx+K2YyhjOzSZXmsJttBG9JBk/NY10fm8cZofmmaeaJd
jKHd1T6NwP8wiMU4FHnRbgaNergt75kYnhd3uchUP6yZ/wYyKbbs/EVU5p6m6U3VfLAR+DQrQCBT
b+LCH/YoiIpDkhhm5HnTZbGzbzMVx3qdL9jnH4TjPLDswNhKX5gkfTtOdWzpA6QWB5CyXq69WTa7
AuRPuHjDtyKmIgos9cq93WAZYWv3Y1T9fBbVvC1+8YDYtAvtRiPgeAyTNbtHAfSra1WszRavn9g6
U78XbUt7lnuLwm5T4HpRs5lFwkk5cQyPptZTRcp4na2DSROfDMH7ybSfKkQVoe3c5vSle08e5B3d
uotXqyIy7PpnqenvlZtdGejt0W+xUTsvrPkCK5XoEbbJm9bBf+vGIUTqlkZmrfR9ilf7CjNwpiJZ
2jBJkNiJpDR3MtEPqdLsiPjDIOoMr3sVkpa7cbNndAMHxr574Qpe/UIdRwymUO/2RaufAsWJqk/m
Y+FWWx9rZkmSJCQgF1KBn2/Ql2TRvOhMPq38rSY9jkyQLt0S5w2Aj24sHcZwctpPkU+MxqeX1Ld2
kJG+qmW4oy3GLG/8iX3c4aGsnssCl/7K1H/ursVgXfsKfu4i5g1Nwk2pFWfOpx+FWzxUoCKqlQ5M
LT+9ycF64gS8eGZ2O8CJHQx6gGbUUpXqr9Cw3rwuf27LIQ/npk/3WTv8blVaxreOO8eZGz8Qx0hT
Mfedg69ZENVe4rFMs2dLBJ980OLkpvMd2re9cTsp6ck5S8ZzbejRXGtdZFW2FZuZlsWO2T03Jv3v
uWk/bYBUx7HOQbvfziwmigEUdM0DyYPJBuUHX+0AXlTrCECfFohptvf5BJoIJkWk59XWTLrn0hWv
djs5sdn2kPU995fXEWM/itqOOpSLW1tLH+kA/Ww0/zJphkbt5t0OnOspT4zL4MOjnFT3QIJ2HS39
yJh04qI648N4gxCLNn2Wk3rnVc32eRfs/N589vPqMK4ACYZZw7zkrcrfzo2YEGIExVcqzeVirhLJ
hF/KHPac6Zfcktq6jEkntlwW88hEhbYAYyPOQzpoMSZoP22ljEhRKr/7qeYcls7g0G8lq312aTE/
MbNZH+12WS8WWUG3oRgNBzvxxyctH40Dvaz5XLv68JOJQyPRCHY2cBk9UWBZ9PkHapx031P8n4J1
Nn4Mgz180lr5Uj2ZQKZ3a7yoLAHJ77CLZ7nO/9ZJlCz5/VCRtZIJ7dlXVrNr2I1bzyFz1srjdBqR
WE69t6cYvTodgH6BmixCiLUi/XT6uM9JEgGnGYvCI/bH5C1NdJYBF1UV1KJwpeOhkGC4Dzibj4Y1
PDEH5DH1/GVLFrV1n1uWDOmNosrv+2rD5YLI2kOgLUGvhXXvlbAYxaPWdiigqn5DiO/bgrOYi19+
uIX31XI+jkbEkdiZEZ6aSfLGHGRT+a2oqX3mLzf33lGFa++YNnYMkwbE5+u+lvpjYhhf4El/ZR7M
D3fVNhaCxdBW5dsygw3sXCSARQ/VqEs4ahvOqpN7QSHK6FyQxsvtm5V1qMb12cs0l36hfJeldvZS
8yqUcSd7BExpLdx9ygw1alJii8hMWMIBYjYUJZGHLpWW0XQnL8j37Y2kZPbrO/2La+0NnyT5PsHW
W0OSJb5Wd9HvjEHtYeA/JfOKUULQvZ+tCtiWeyCQ6zgjfgizmTNMnejD3qFZEUNmhNXqdPmmVGrZ
eTa/Pv2SexsGDkpAYOyBUzof+nBrMzSeve3N2vnd9nlz9q3RCMd56g+QLrMnC4XO09ys6uiYvPSm
P81XXyYVHd/ONn+7PMgbJoIF6hDUDwC2XCgfbR80NIiz4kkBPb0zRq09EXhGvSd0Al1pqPTV73rI
9CactET/CoZKhX4fMAPkaQVs10/3bpWRLCtGWMhIXV5T8FNn6WfZwUCpkO7dev4P9s5kO24ky7b/
8uaoZYChnQLw3p2ksxPJCRY7oe97fH1tROZbT6HIyqicv4FGlOQEHDC7du85+1Tqls3XvDHozB4U
q9TvMCDq/jgu8KHcabW5xhl+QVdPxowuO7+ehizLb2OTAiqypxUqSIemjLv+yuBtolG/1F3FGiEx
3BQTPQ83EzMC1rih1VlzgsonJ/kJnZBNXBbyDPy5uM+mojjLobSOkE21veMo+U/U4OFpUOf6GiCD
MdwoTls+VC306jIPtsLXFNmPqR1OB2iL9cGR0XhUg9rYpDCWn2ieyc5nBVRfiNEgwLVqzLUBVdx0
WqnsApVwt0DCNlP1pjmVqL93LegnlE4OWOWgWn091pzcKXPFQpwYndZ53KX+KZelfDbXMxfIBm7o
IDksFEtHAwEO9M0wVvpB70E6jLYZn2hgCfx9TKRwPQ4VLizKXoAnycFAbWy6Ua0l/lDa7OmxlcIV
Qgp9CBSkfgq4xtET4aif6jmSP3MjLDV3zjqZe6Tdpxu1C6nFFyNzyns1a2dA2bxAbr1QitHxeVKZ
2ZD2FI7xmwqL6Jm5bLrJGT5Uvl6zCFvpuHyFtmL6WSqNN6k0oV8Tf+1l8Tj9SLK6pBBNxAVYeUst
a9vUKLpxqyXWeNeg/F78rCoTcyPofkFGQrSfwkpm6bON+7m5VWz6JKFraW2zTkZtvCpKao1HrWvD
vTp1+yLIltQNCnp2bjeYYOCZR2b3Rl0b+TboUpCVSjgU32og1a+gdQAXyH55FUGm6R4xXu1bQCfi
mZRphQHEIJHrwei2L1Umgddn9ZK8AcOc3lZIoLGhnOmMkzmjVd3q+Hyn3G0T3mV+AQ4Nq8ynHegW
5RTic9WMIfUdYk5MXIMMNvVSDfHbTFwJfRLA0s1daEUsCA3Dr/qgQeGr3b6ITY4nEYvVIaLZMm95
G6MneO4aEeV6JtFTFGw2m74MWmWnhjhNt1a/giwpnqmixq5LV23zLDcw77oMEj8NQLc1Cj1Hs1ZI
4abOSAnaIJmjWTbB0/BwUFnhHiStPTA704IPkVAhgGTCaewZQ0lhZWSt8hbQvgXSbYQKLM0KruG2
00JpHxerta6iXw+AA2cdRy0WsbfQBqAZqFuQObLq1Zlz90T1rWWZpV1zKZcipaUBrbUsFAaVtlKw
2Jpm30/bMCcsanVLcJrlh0g4pNmsnahgoajsA4nnVsXc3Pht0esmRg+7yE8Ruy6RpgqpFBdzCO34
Uk60g98NI82My1j2iA9bSLavbYJnkivQMkYkKr8aKF5ocyh98w2p7F3JvCVwvrViNn4GiOdad6FR
2J64gPxqR4NCdBf9IlzmSCE8xS4X2iaIRnpXtp1d7cDdooxtgxCitTbSRjr0jui+iY5n0iEWMQs/
i5anYEQFYdgV01RHX1g0ujT+zCcdRHTVOeREwz+ViEJgg873uAo4dpZd3p+yOKZuLel6e+iB+snv
gwAdjjAVW2yHQbaHWlR54y5Mdz2nVWpx4cnsUR07MU2CLnTywc+Q8HBSzEbEvspcK6kfmkF/MZhi
1+dZQ9GyX1CwEGGRJlru85DTohacewbPSvRi2gZpGVN6x00STxeo2Iv1UGqKHm4MI25uzX6xFN+E
cGx4aoyw485KiMnZcIpj+0LBq3U7boTFvMyqQ46+yPSp8RmonxMLbl+nVMNyUHM6hA9MvuPhovXh
QGmzKOApczPgyWQMh6oD85+NOmkiwpW7mizgouMIDsCoO6zJqknJsIEBJvPtYCnqxOS+zp1NkbTK
Z1SBDDtXSHXogagDjaUyqJOvabGArnVmCS/QSObtCGDiOihlpvvodgiL5CAXSU+NKhqSaewwZMpF
4CBvIV7jAaFQG3IAm5MnyNSafZ3DMftIjKVdDiN5q/VjjgxC3XYmMbIJesEqchPKt+A5M7Upv6hR
S9DvwP8yMT6LenbrKZAtBdFQ5K8YzSmGdCUKE+px2D+u6Pjpj0EhmsSD5oyYc4ySxvSsLIqeqXql
7dZKVIdXs9CWr7Hug8XHPZ603ON4eWlnK0zOgT2Mqguz1lGYM9SjuMikGT5rHK/PAT0/Er3zguYG
Y//qW6S1QgRlwPTImy1jxqajxRyqXR0UdrEpuQBrV2lJMXq1XqejG0XLQIHjtE22CxE9orRXZufY
jR3pFJk+EGuY25aWrN9oT9W04NLmtZrNwl3j0FovYDhA6oGit4mHpBroh2WaNXpLe0Yxo5kiSDYo
XQhPDkMbRHesNop1N9LwDs6B07HQ4FrDQxPnUWz4kdkP10ZwP10GV85HWAnlYobK8jA39Gq4f0xC
vHKytNCTXe4obk2zaNU4qDeDNIdpJ+fAPsRgiT00XVTYIplKDjjwz213CsvFIBkdP9ymG9jcbhiL
iTuyyotpX5eFPiOjKWj0oNKfCL/V24U3E9r+tBEQCcPXRnYMrpUsi13eFlaBmUfsXgzE7nHuNAd9
o7OxrXOeSJu2Ou9F8BAVGnMhddF7a4+Vh1kuABtKrlRKg7Zq6MyzzzgqiA5Gai9ktiusLF69BGPr
DQSq5x5D70T3GqdeVC+mf5NfNSQNZ4s94+jkc9ruBGzj9wITmUQHL2XlkuE4l1ucI2r8lOVxQP6I
3kH6nu2Aunhuson1hGSSgTq2i1+locT6iRN6cc0AouQ8llbDVGrpynnT9/Co12MzI5NJa+bAZdtZ
IJc2oovgfMg22ymQCJ40jaWdWUvBhpINvHsbzCPpTDEvgoknCD8TxyTeU7dLyxTlSW5GtjcNNjX7
Uqhq443VoN+gFrGCnW2v+b+V2i7tUU7t6GyIcQxnxumEysNyoGrHk0EI1Nq2KTkajVHb4wPXyAux
8l4gRLGlbp86AgHUYwQWljhJLa9ifXJrNANP1dgk7X7Kg36CN9iq8xEt1pRSz45jSjOs0lefeVI1
eUWmPUac+W+8uAhVf1GQ2iTyrEJVXReGptmqNFev7i8IjTVXrZdE2a4uP+0jpYAYvClVMDrUWXFt
KZmX/8iGzSdaAlSLwcxR6hphXb/5dGmcRctspNLv4F5AkIuGvUVxs9FFNH3/Iuf9F3yKP5vm//FR
thQkSoMJsP6KRqVhR+Ofj9KtXNxbNj1NWdc685qy3dL0BpAS6rOfqhyvRqNZ+r+5uX9GFKyfTz63
6WA0RaSrWr8jUzmrBXEn4dCAe4jcMhm+0YMIH13qS9SIK/vaP6XceIr/NxFo//hEHPv4W9eLVrXf
cAFNPpHqN4wGQAJEJJRHC6h0dCvCGrrdv7+5vyER1s/ShcDPa+ATwde72n1/fXTCuCMyir4uhcyM
opOPmsN6o9Zcbq2Ic9JjWxrThiJrBnhf0ed3e2H+HcDjLw+wTSKdYZqONA2SiX5PGJMDSrCx71D4
kkf7EoEEOi69jk0r5HwNP/7vCLHrVf0/yTVXzYfpwKV4ZXAt/wU/wZtfJUZYUCzbNXBzpY6Rhk10
3Oy/eU/+xQdZqrQ0g6GWxdu5Xvgvb6YzseKh8WWE3ojhgVTW6GbSUXv+zbf4148ht1loeAjx+1hE
9Pz5Y3rUsgQa6cmmyA25LcpE26WqnnpjzF6KDzf1wsZebcriGVNbsEHjgK9HL9hi7WgtkifGthbm
rn//e/2ZjrLe5j//WuvPf7n6Ig242MGAHl9EyCJSxvNLn8OAqSDNGovRXUjASO4yTDN/81z/mR/w
xyezWBgMejUNQ7L12ycvIwfEKqqkr2pNdqMJGmcK4lYSN1L7/t9f5F/uvaNpPEEsEkTAq1Jdf/7L
RVYxA31JKAxdDlmcy2B27lA7W39zQes3+OsTq9uOkFjsDVLYVRIcVxPBL5+CLD5SijzSaJYFDXlj
XatSaMpmq/cK4RQA5vbzf5YrjFXiz5+p/XZlgiYFhNlcZWCPLKKx4+m2TGig2UkQ+f/ZTTRs5r86
Fg1DM7lbv/N0cI/FRWilCb1mlappAVWCWn/CMvQ3r8rvDwYvIiYL9i6wf+ZaHv12HwWyl7buo606
zVpzMcohudcxJaLqQWgy/OOy/j9j4v+sUQ3/syln89m/f5XNr4yJ9R/805NjGf+lOrwzLIvrd+6Y
bHD/ZEw46n/ZmoFfR133I6GvP/onY0JdwRTYdx3TFLbFP+QV+L+eHBJIVf4V/9MfZRDV0H/iyflz
xWGQfIrzA54FbxsYDEf/7Rmp8AaQOlNZfpBPwbGDQZiS+tjN78McoC+l8EsOCYrnNXsvNLVN08TK
8y+3618UPX9eOfEEsTXZBGbpFhwmAld/W7+crKLbNgG/DyZn8btO2PcRY70TyqsZdwT5dMynVMWu
9//+c035WxTBakcibYdXg7RXFjVswn9+QzqbgUCZ9+GGvvd0MGSnC5deX+owNOuLh2UmOsdQa3tX
TiQkl1Zl3Da6zsFwGUuDEyPeV8EYYRkeRTxMsVePTYluv3SKZw7Q8+yhTW9/tI2WbEylyr5sYKkc
u3pEHy4GfppcdNycAKi/LIgGbqT8MLsQlZSeBZ9xuxg72rXavV1by1NCw/9UlCwedOlL5hgO08a7
mMP4jxRV4lGiL/zRBLW6HS1SxtxMHctPpRqDyO1jXWc6Wkss+l3XkLrWYf8ZXENlRGgBoXywnWo0
XZTU2Zc+VSmq7FBdTqGilmSfj8FNG1Tqh97ShZhJSME0b3NwSYz5vqukPM1wwFOslI1zP0s9feLk
UmzqUIpdxfj+MMTx9KOsU2JiAru8bVW92vVBFCLAqO2fNbZzb6VBJa4g3ghV21gEtx1irZcIDc6l
yUPlPKYkSRWpmmxt1a6une7gasLJz/aQr87TNUHl2sVToe+tvkjPHOqscbvw6eReEVT1EJaT2OWk
boHin4T4InqsESdsyO1mIsVoGzpRdg3oyt6gG+g/GH3nZ71Pi0NV5BZY2LQ+lUogn/psmtGZWoSg
juQA4RaXEPrMyi6jqzJqKBZ54YruYEUo3DFi622VXoq+URfsmFFbjDdZpwbTayoX2rKuMTN6Ds5a
IM134FyhfIFjAq0Gu0JniW0e45I5FDJC0p4TNfQVlYLzpJIQTOnLCsOVo/bVG6gWBU1pK0eO4pVp
fHf9Ur831LpURJMR3JTNFD8zV8UEQ21EWylFIOlGzuDsTZ4bH6JmuO2Q5Z3IhxKbBtXNHv2XQCAg
tYuSV8oRZVfL5GaBU6Dp4RHzUOTbaEQeTbIp39UIcULVKs3RUhtUt3Wf78luDDdQA4ZjQBP0iqvN
cofaal6CXlNPIEbi3A2VNkCtYyRXaSnEjM2fukEe3GFSDfFm2CSe5lNdcTYdJsZjDq5tb4odLhOj
qvWKJlHd4iiyT5MVom+sFZtxCoZ5XzEV/LxahgYjtdt9r0O3iWdnPHO40Pj6DNPtzarYqBmNfrx6
+ZuM0CPFnRl+tU43P7QJNm2keh3dRHss60Pej5W/TEu3teI58wNQOwfGXP0jnZLxLp7WGWFKzysn
eepEdJ/04JI150KzaeRHDUO9fnSqj4m8CEyMFv5kRBOCiNN+kfNp7kMecMFEFJ1QO+dbNnR7X49G
sk1nLb/POE7jl0NqQNPI0p9onsgXAlztc53a1UebWgE93U6JgADFlUW6YaM+Di1/YdXglI99aKu7
3DL7J2l2Cew+DdMDL8c9wIH2vosX5K94rmeUE6W6N2AM3ER/tP0y3Z4edL7ocz7U6Zks3PzIW8UD
TOMsp0U7dA/V3LW3CJoDHPXxcowBlC9u9UdjcR1hl6t0QXmDZJTdDuunm4OdoYYeOn/EtewBtjH9
iPC/vc7M4seYJuFrnbbDpVDEbLhFl9Q0nfvxSCBOjhLJooNcS2MczgGjypMI6nzPVwuCraCzojKO
2GKjzT0ALrgRVNzZp/GPRqkaBghrWoErB+dVUN7T4W4EE8tJvBqLlOeIrvs5yhXjMQuS8DCWSvHV
gGlNPQenybnki7lnDJw8B2nR+2FBZw4URCQSvBB18ZEZKJrdKCitbbM044F4P/0sYmGcSxlPtCex
3X0MKPcfR2Nmz5na6iIN0d41eqcekyEtmdUgUXxseBFOBAyE53Qwh6ckz6pt0VIq06hd5qOix0GC
uTDOHkXGX2UfwtIB18D8oSfhnaanKlASAwk8TqGH3hrFFgmnc4pHZcTLxmqByDXXun3cGLon1Tw/
lhJvLXLJcB0AOQUbgNr1Esb8VG/TEV4SsXyRdRvklWCkE6LqJZjIkfvZBlEFzUOx3mytDh7UqY0/
egwjKJ8zUvMq8lCeO7VA9dQ2tuQN7zrmcI5a3ZgtgjEGApb1adgZcZt/9N1tRrpyl9PAiz11HjBn
BSS4THwxD3Fr63cB0NsbVPvRNbMDpgG0oLAABoF5CziKN7aO7FaeukpR8F2aw4VA0JqbocWHxWCf
Hwvb8aTeq1u8eGgys9EhCoAj8gWVWukhBixvGIpYW3bh6F7acjjK0Sq90ZmqzWSYAyYLtX+YVQ56
QzKZXkSnbkOSnOpa9VjeNYElH/FdhFfaU+3GDLX0loi19DlW8J0g2RQ7s+Apyqdx2YB/aq+D3eWP
g5jmjTkXKGEhzmHYUrvqh0bz7X1B4OiOfww7UtqrH3Y3K16DkStlvoSSg/g+R8OLBCFiosk9tcq5
MLJ3M7dvMZkRbVjc6ULZqJhsBLoM07wfdOG1A7F9zh4z+RZb5ikyJF8EwkE2ofQN0hFll+ZzOGM3
m7w6Por+UpW3i655RXdvJYDCnjX6yoNyBpks5KHQz057N2nPInvUxKad7pjBivkrrR8msTVjv+hP
RXgkghgeRu+Fyl7XXyv5FLbf9SqEReox3wb9nZ4dleLeJC/PUs+G2vnKGmSrYLgxP8rkvbYOSfSB
1cQDV3boa81rTbFhIuJnHPRTHGrGzz7Z5eXOKNhIAMlK5O/pgkiVCuJ2lJ1HvPCuU1CxR7TZpz1K
YXfd5v3CsdpNwcp0M7bySl/Xi+tkE8nsKqzZi7LkFIubNHxLkUcmzeJbORNhfGd6d7vA7ugCJmik
CyVYCcBjF5ovEHnh+bR1bMBS9WiX/GCkzv190bKnDBFIhpeiJTrduSHIk2+ELkHK6j71yIm4TaPy
CU2jdiv1O5LofGf5remJzzPnYvzchNp1jD6C9JHlmzFQxX9nb6RSbC3FeHbWmeI4nIJOvYsRd2pZ
yGP3Uq3g4bS/yK65TNgaerw2KrrdsaJbzYQKsXwXXcSYPuSI0SJmqhpfViPyH3MAlVrNzrMiTmsO
mdFm907BZY/tNXEQqQfjLSvICSkWe/wyuS13uq8Bd/XnqrQQC77lcftIbCc2FrSTerHTyb1agme6
ySxGE9K1ZaYr9TNbCPbrGEBQ1Fk4JhB6gj9C1CcfiGDH0o9qlnHztOAs0YlIRKCgCdy8Jb6o/CNh
BJ0/q9QHWUs+e/9BNbqxza8+DTn+blqDIr4bDyStfuvp3Sxuo5Is0hkVdG26aLqPPebTBHl9NI6o
4s1DYDDGVMKbsMx2WT25aoFSp6Q/O3RbNZmuctziGB1jvIq2a0SkhIfzwUyiRzUPLY+R3FnG9d1M
L5xMrRuxnHIF26OSowMusYQbfgXKGm7AeNHZmrJQbvQ2/YzqfNsrHSxhvDfcRvB7yCUxfXSYFZw7
1WkJLG6xJ9HIU1+s6toWzk6gvwKf5QMLcVGAMUIWjJ9qT2+sm6UngRKNrmmwNvY9ReK7w+EjJTxE
YCjidOT1w20pQqZ/wx2/sqvUP+LkyxJfU5zt1IWJXlhvR2xPy5TdDewS2TTuFiDki1PdopSKAIMg
N4puGTVNbqTou3iqLnmD8zwEcjC1mGhSV9K8jtF+ynEtN55EQNG+4FwlLkkgFTcZ14/KQ4PErE3J
WU3CvaDgbItHCihsATCkyr3SIVIXu4xpA0i9fRmQLtUsqBQ7N4aVkLQOHDOVm3xMo+8F2ZRT7lPb
j6OfffxsWcecSQrpxpl2qpIzobSenr7gvGizJzkGACI2DtgF/TXu9DVkacPpsUC9fO+EIz5xxsed
6HmT5rOlCLLVG38MtcfOyreAN9xwOoGdcxUgflVQb/JyFU/g8ViXEPShsn52xqvG80YCpJfTjQ2b
az085t3zRJ49+IgNnT4XDIw/6tk50tR9TVIxonkPQQR2C307Uvhz2ti0A248TWkuqPcb7J6dynJm
b6vV0YSXum7vwqbwsWGDh/oOw1vTiv2yytw+N7YzRy3KS2/OfubV4tri1Igfqn111ijavvCYiCfF
ly3OQf9Oi9UsL2N4UureVe2dleRbE/91lWwCLeaioQgPe4hZJJxtHO3FzjcKgykcum5SqtuJoSXQ
xD5/GeRGDY7B9Ixxd6Mi24zfavCFEGXoSPugv+L+hXBR7KkDOe63tXNKnX3IIsHBPDVOSdLeaDj+
kNiX9m1iPqKoP9dMEbPXEu08qdph8YCD1A1Hx2cMuwupYRDWeFMb+ouF2AurkIJwGAYtQ19oFEjq
hcGFNDT5IGdbeL9iZpOm3fgRBx9ky+jeC0uF48YfWoEaYCQzxK9bnkwAcfO0cqEIj1n16mQumwyq
g/jBih7D7N5S7zNBb+S7TdCFcQIwuD1TXPAaj17p3FhAIxAPmGpzitTHsUC/V4jbOvoa5TfVipfh
zMAn5yXdo8rUswif6uFnk58tXCFNCW+xhl3gPPZGfFr98pZ8IWoIb9M2cS5gQY46Vc9QG96Yj64T
adsc9FUXykOFX1OPZnJxr6i9wbxHD3o/bKsYRaxibxyErznmceMAXRPC5GPWf/cJ4TFx/ACvbeK1
nSqYj22BLKw9DqPD/f2sQ+aRI05EEpVAK3nt9BVVI8ev96VhkY/OunYjUOaP82eOqjpAy4yEbqIF
D1LA68X7wnGsYokohYUixvGMeNnoxlPWGAjBbS930p3Ec2fj/FHsu7oe/VBVtyDudgWFb25i9yIM
wEaolzP2ZM9Px8Mqaido3TXHZGNb35Pjx+qLGO1jxppYagdMAB74yE1g/4SQ6JblU1e96Pb3GCAB
zVdStqumhp8tF5ph9WQ/DVgbkYmP4jQyZw8WuYc9Rqf90Sh/SMK2TRCBRkIuUlnu4Hv6FUeLeOr9
gHPF+NWbPzvjdmlbVwveJ/ijpnVfaz+r4IVeDaKDevby/ArCkbNheKtl88aqCHdAyq2MErmafYzi
58T+aKTjo130GAN4KhDAXqAkJfQDPMO65GwV7llWB6yuwbmZfoYxPAjlMcpnN6bK0pUvvXwLkvt8
uKaka+fITKlx9rbWbHQEq+hwt0XzNen7JFJ39WL4OK+U+rXGkJdMT1237DpOLmZL8dqbu0CeSIEi
cWrb62KPfsfNjU9hvemg/SagpM3sTtg+UnUVCZ6bCK7MRcO3RgGFVubVMj4xaLk9dJSABURjWYoj
c1P299nyrLTKhIgGRU9DPTqR++AmYNzWgkXdMv0nyfE+EfR/kJpe1yNYzcmoNu9IR9/qhKlN4eQv
4WPWFr5mi5saUEFSISWRJXMS5UmmEw9Ehg781Wq/m6y+ZqQvoAD1EqU5LJQtuXMwbW6qHm1D/P3N
fSvPOX2trPuo0FHk+rhPknvoDJ5FKGuqWj+m7C00bL9YHoxeux0cLCu4oDraHMngkI4DMs8s0YaC
fYT7gBvzWGQvSr5cQBC5+vjc17dOrG6FMDeV2AAbKGr5A3n9y4zeiltfGISOt9jm2vySiN4vlfMU
PUwgK/NoM86PsjyGVBglkJtlonQv3JBNB2mY28E/C5EchfFDnyEt6C3nbDifZJ3jWV22fQCltbpx
8quCycwol0OU3DX4RcKArp5FwL14dqbkZujKbWmo4IDLOxhIXmNaTyOWBLU1XbkmePYtxX7vas20
VaGEMtH07SLYZhH5Dnbvj3N3pZrfhhprfNydMpglDkJsTjZviPe3McBlfxDxM16ZT7VGNn2LsckN
us+pOI7Fl7WQrGArvq4hoE0G601ND3E5vsPEO5bjgmiVVXExLzO63WRRTwj9qfJjMqoaAMPOuFdM
81yQQT4K9syMuFXAdb7WLUd6U8c6Gg5OeFc0+FBSAk+M0sNle5MBrKUap+q2HwuUsZmZ7G1VRZMb
+LD2DyMD8syZt7BZ90I9W+3Aj9dhI8ZQZU1C7D1UXCBBUIayVbbNB4HqfLvpPpQXAso2g7hpVjcU
ebiqAjMZYqHFaloV7bFusSQNFGjqsjeiDDP1OZtpeVEBlzqlcOqcsvyeknMqnWOmW+izV5GdEA5b
cl97ah9ukwIIQMk2NDrwfpf+tau+UGoVeNxRpxtwh5DtO36HOobJqekJAo4WjFixdqeon223A7S3
XZICCXW9LWaTNRdrp7Ug+y/JK7I9cKsblAMwZXHRG5y7aUU1ZbkVHAyaiUOYOcCViXeoJzezyo7c
97dsfjc5lImgk9vI4d9pJkCnwe9leqZh8UMPl7sa1Y0XqeoZrNfzrH7rGap3BrmO71T9xbLrG3qZ
6KbeZMYbAMCkGuzboQu/+nIEoSvuB9tkVeBrmHqctz/MzDa8cEwemZauy2H7nrewfcjp+l44UqJY
9IPGehpyDo5qCBuQnPSAJp39IyyjR2X5aqznZK5pSN3GarIbOwt302feiCdNHQi+ykvd6/VA3VBH
vjO8MW5hdfNd1ta0T+flZ6KYj4YCErd9VXQmKeZnxiFRm4l5qZveoBwT57x1dllpXdGiuk6bEscs
D6k4GetZq1rtjsMhmLiMBouD247BCaPcI43NnYOlGvU4naoMvLdZYjBkAJ1rr0YhP8ZC5TdD9912
nU8pc5dHODLVFTChvknDumP6eZoWqEQm2Memizejxv2Plru0nziVmF4ZkusakzKlAoIdkhezil/1
jqItDnys+LmbGsh52QnVkR5zGCPTTIVbx/u2l19xh7E8DjserwV5ZY9Td7wYFayWZPlC8OkZnXMs
2vIrKeNNiQ3DmniIzH0dCr9oAhyP9aVhOjWOdxB1r4lS72t5nljwmtMEDCvi7S5mfWvauZfW5k0X
fth9vtHqrx6fumkNHpYPV1/xiIYNHft9Mhbwbjki2HnLpnKNqKMt5VYv6mPZsT0nUIXj5VCH/Vce
VPuZI5I2NackiC+AaPdVFh1tUu6cqQQEILvqWJQ99ceAoLcpUW9no3nIYOtQsGwD3sy0FsMBVx+U
Y+OYWuBfZ2XZNpZ668CW2Bo9598ygkNtkR5cJNaBdcbVjGGDtu5kM3DYKqH5gqth33V0hdzJiunn
FFHHQ50XH4IIjweZOzn9Dv0IpHGsaLnWtV914UyN1dxKKy2/UJdL9LXOu5Z3yc0yl9kXOltzn9h6
hxqS2YWZdl+lgcq1iZpra3aHXMull05xNT5phYlxuRp4zXKp09FkNRBy7ndaGCPLz6PoqR+SJ17q
4XsiY7fn0G+UONJGeaMnSfmAFsO5w9Bog6aqyp0A09ChgLfe60B77s16a1X5bTBjPO1V3hInoHQd
ZuWgVBQuMhtKXEXrQEBY2g3C8YJLT5oHOFDytrWM5KRWduAJp77TYjTvYUJYJbbXBxxK0fq61L61
xDdNGLzSMOPl1kUqwZEDRs1V630Av0/HIkGkCVNLSenPdKmYNnK2Sno9kX5myh5gCi0e4Xogxe3Y
9dLlFBVmAayVI+PcprqLMuVoyPE2Ne1TG/ekWzP4+aicteEUpsd4sJ5NRK+Q9aqWGZU9PGShI5/G
kMpEi3p0ofXgwFVmqx1rhOn0TNB0t+c4y+Zdj20Evct0Nu3+QU7NW5EvX+0qRF2Sbp9a4SVMSgIq
TL9MYAUQ1jzTiYtGz1lE6hsQ67EgJYc5i3IfG8D8MiAMQt0J6Q/RQ8q7zXwXxwEnPgefxwTmboPb
rNqq6IRx75SeZCULzIUI6MY8jVPDWW82K1dkw31tRJeUnbMZg4dcN3+MpXmTz2uMpn5oEu1VlZkN
fYS9tG4tVihpHzIneCLdS+wrjvJKkX0PIk1oMDJiaRaO/8Kcn3pFMzbRrHX+1HPEbtrTAACfSTau
fuumsqs7oSsZVEIl9hK7wsaldOwPEzz0cewXP+2ar7Sz11vZDH6V5F9dLZ5sCB6bKYRVXHH384RU
aLvWu13p6C91UZ6diL+MtNzaVmF8tSL7krEUkeDI4DQNT7rFdEGJM+n30KJOfWvS9Z8T8WA3yXTK
bYGuvRm0wzLn1a1iVqPXccr0DdvK/aUoybIv1kcnZSRM67zdh6uMvMOdEVY1pt8lZeVnmjcvsJ21
OS43tY4OPtXV2EcRSFcPgPYsRe2Koeg+cX/gWKelb2WcBKcMufeoFeUecov+bPw3Reex3DiyBdEv
QgS82ZIgAXqKpAy1Qci04G3Bf30f7Oa9memRaAq38maedIIMfU9RrZcyGpx6DXc3/myKmqSWNZAS
dcdmJjunkQlH9TJDJGilN7ml5Xryr5FHA1Ejyuq7Ndh6cVSqUfOpE3JeFNCRdANUIWdNkdmD/eVU
3BKYtJwQ5HZXmMjDKPwXgUvRLUI24AmA5KeaB/qvpNuzX85VuVURq+WtRWqUU1PmFuTOPAJRudpW
P4rS5vvbm1oMx2t56i2Lw+SzN3KdlTlrMX+0lzv1MOgKuEKLCyQ+XbfvmJTYiB3AD3aMZPVbk1X7
id7EukjvitEsXBGzPVSpwxchSO9T3/2ZdDEpk7HNU3M31+MGEjBRgKI4601x5GJ7luivSc3uKBn1
VzVUVzIjZ2ksD+zT0tUAbYaFske1+Ja3+S9R1EcXczVq6/DDzkYDFU4mG9cgRuRO/wz5/Xspe+/l
cPmwbg1VbHT5F9vTr2lEBz1XIZqF0a61QmkVySodGuAIVhy1jmuiZ5cWhlczTwlfWMW+Etm1DHNu
MNrGCJvVFAxbpe8P9vQHxNdPJeUKyJwrmI4GYLZvSWcA1yBN6GuO/ZO0xlfcRu9qFfIAEYgADeie
kAzxyPgVi2eb6l9j2+1HkZ4Ler6/0iTOrgR1sPPbVq9yfcj7VcE9CXzjh6FaIJcFBcxQ3o1m4tPd
2n6CYryXpl5dDSo5vnEyDto0bTFHA06m7AucnHKfBKXF1Vj8lFO5xnrAH2pa8zqjwmVrh92FFRi1
F12rg08xk3OdL3UNlNJXd+AemPYJ+YDycewTZGh/1NM/G3i97kjqVgriowzK5I4OUm6VuoPGFDC6
ZJSirk1EKhtoDAm5JrtIQzOyWoeOZqufFpApSaMMgcuFxfqokm1mp4ifsiNcaBH9JdT/ZKy6JrY1
AYZSoE/V9rnVR6+Z/iUNWlLZae7QVMeicc562Z/bKdoBoDVdS656NxeKSwCf0yA4OwOf63ay7rWU
XMQQbUe1+rQxi11zJTHSHUkwVi+y+JJMuU7Q2KuI0Gt4r1rlLWygG0xz2LuQxSp2z7QkiIwUIP/S
TOfSJHB9xaiWFGK/F2nlR91Q7mizajZBHsAcSDQ21k56kfp+G5Y5L4Sdj1scbK5sI02zEDJdB8TF
U44ForqJnq8fNAcQLRCG5hIFw/ym5Wr3SzpIVldRRXNbkexKWzuNpCm3jjW6YY+Zv9VZeWevdJJt
83E+DOqL0r0QIYTZJ9+GEPijoW2sJrmiOPq1Zd/lulvUaQCgPm0XPMa7w1jwvMqUEH1H6pfpn5XO
1oCdcI+W1rEUWwFPPXwuIz5md2BfvbF5ns5RfJfwNawNA24qRzk3UunLpoPplcTkS28Utyqu+Z7q
47ZTAjY13dak8V1EgIfgylgpD7uhu7RS+cmVkvM3B9WZrovxU0Uam7ncEAEMkS12Upm/6MUrRyMJ
8vIcUhu7iozY2clJ4Ds6XNs+Ti+UBh5iHaj3aO4cCjmYOF8KZMYpA6uYj8cYNtVyhRroopZMiJJk
IrqkuYjAQbgq38QYbyN2wXlzyBq2F61666LqMC7d7nBlDjF5DFlQ7CPmoxh1jtjRBxfLlGM8u4Ao
QHU0coSFmrwK8FJD6V3VYckUA/jRVXeCPTAQcjY/ZTv94DSGl8SuiPouK30dUnHWWXIXr215yLuS
IdjeJhVBwWTCU+MX3J+N1naV4cuWn0CO4vk9a56t+mBvTDAO8qjDs3qYduGgYgyBb5us9QoXiAmZ
IycXs6AbyXokLOaabxj58B3UdV24cT5e0vK156jLnX+6aXgptzxHCnBqQIjFCcMNNVmkD+ezB5Qv
M/lozsW2zoSxusaLupui7iT2nhwaQ0ZeynYd7cAOCw+zGzUftf1s5pc+rMnco3+BipmiD+FsWqPx
NIYM7Gykin/Vuufr+lLKryMXShkmI0WCe71s9hKvdSM6xqO7Mz/suHZZbvNQ26UtA2LzpTsPY6Co
Ee0ENgLBK76sOfMqGH4IEHV+N7RXWeNGB9kAeSa7G9be7E71uIP6uhL1lZCES4R1lbGj53JF4+8a
8Oa6hDPSaBFzKt+ou4iDddk2K1nedOn7oF7acthm2r6HWgK7lSXEBz3hbtb+ZowDGvt+WZyq2JdQ
42HncIfgzQwKf5q/HPnKgsaTRm7RuxBBzo6AlV40/a90dg4Suuj/LOHhJPQLHDMKr0oKKph5EvoV
SgjAFvLTUL2RcuxzAuiGP9y1QctnNAjVri4haaGZMWHx5pbDL0ZyzAXPKPnuTUZ6NsJZesyzQ4j1
QC1YBNSPsL8jRsPrQOpm2QbMdN2R5iwGxY1xHhFnQZcRG4s9WMtvgppA/v9U1s9m5LsKX6tC59Vi
1CLUt57b4HJRKLJja/JxTD/V3t7HRboJp9EVi47tzCAqfToHYuNNk3yKUFyJ7S/IyCF9CJOipnOG
X8x8sycoK3zEGGNGyjh0XjrgSM6w0mfgFV38R56YRa/Ny0Xp+0cxfc8cIkoJPbb2tGTfOV65YEXN
vSkrfA2gJXSuqr1G+qEjltFGQKO7ayo5W7Rh5FNSUZAtx+kSaSm1FZ7TbCozB6h1YujZKjl1SVi2
415GZ8afXm1ToXEMEJaV2k3Ufis1v9kMhkFoa1AIW1oGgynddfYbBuMrZohAvmMkWCemvneMZxU+
tEp5AW9pFKELD/ws+n6j5JCx1R+Z2JhlFX4iJx5pOg1SrIb3TcUI6RbtSDEjc1A0cagCCClWZd+f
5Frdt3O/icxFjoUdxoSO//HEjcYFSupnAwvlkaOjnstDr7d7fSiGXd7Ud5XYLoZ/yiSWL3nDK/PJ
4ORM2i4S5dpmW6mmnjpx/7d+EtAySI3SxEgIxY0GFzcdUHIiRWwcWDgMHvjxmE62jsnMxU5/Sptr
Xpd70IKroegIAEpsFKYNX+XNrDT0V5HWNQCn29+L9K2Id5tTvBGn0NqFtuwP5ReC5F639yonWcqM
pBrXLAaJgb1E/rLGT2Uo7po1uShO22bxfzWhR6sJtNnJlRjhlfzp8OHEZkb6vIds3nqKPWFRRyng
xW2I6wGJWPE0NcS744zXimOBF+eS4sVSu8QdcywS7BdExR5CB1A7wMdll09ufB0AWDEz49pN341I
4b3SOiTAiMcaK20WhKM4R9WFZUYzXFsL4snTJnFd1AIWBjeoezmhxnHINujbykioF2Mi8IwtcgWU
igJMOuRg9ai23EfeBvklDYgSRixH9V0KRjzXKW0Sm0b7Egkekwl35sBDUf4RnS+lT3M+jmzOijvf
xLztdyVRCml679K31qy2ZIDXYXxqWSVRLbOqoRo737307Szfb3bS5btEEYkhde6cvAwsvkfj1Ro3
+kT7kpZcRf2pqPk6cowt65xa80aE8Bb6lQy7WVg3PexWdbGNml1NyLiAYLJELa3PQXmHfn5OOGUD
ToLpOtOJ4kif8sBiQXlE0q/W/DXY4kTsWTMOpSXRZ/rFiDChkomEHVCV3V4QrC/tPe4OV7Z+jXDH
5ZA1v1ezTi9ZgVIzR+zLazrWhs45irdyfatRvI3xJ8YB07wXmQUyiX108xvMtIgh39JG4+LI4UK2
KqVtkSCE07DDqiFVHijAuAIjly4cHjW8BMGJAiiXMga2n2AIzXTXdwVJDrA7NZFJPM1696zZMJgQ
4Ar5oPBDBcbNjNi6s+T9KyJcErmvivc0hUNxjlpErPbblt8lRLZgdq55jmaVh4FP8fI+55JdyuJD
G8BUMXCOIbwhxgNMaNQeLfiGFCKMZt5Ne1BY2jIrsrsr0xvlC9uJFZCd0fc9DZCmJTfVOOXvTXG2
tbcIJEvTbIv+2sf7HKyCWT/F/Gppt8x4a7Nv7At6dFKWU7f9HLPxHKY/iZVjEHoCgce94iYqTh0N
9jXXG57QQ3osW68PUCeV1TC+gk1c1XnkTQCvqurizHeeJOumO1e1ujIV50ET4Qqv6T5tCwwOO9wK
6546GR7QzSbmvSCzR5a49nOIA0l/TpNrqf/MWrQioErIhq0PQVWi19AV0UR4MpcbI2mgwKnuMlNU
8KQ0ALz6wKH+W8hvfXvNzXPfXXrpJ08x8P3TnQly0aW37I3cf876qaxu9nwb2POiBOssoNDd18kP
t7u1aU8+giY3Kk4mEpMGR08LfFFhz/xiWvuAe77BV+agA1R3qv5q6niUbBkn3plBQUmOmeXZS/tN
DXb1VKX70QQqjR1rTrnObLv016pea3mvDqiEwbqomrd8+sykbquqLwgfJls8UR+KJnE7uv+K4Feq
T6lsrUS0pyzvXsEc6Rw+a0tfjV9WKYRsLtE8qoSR+bTArafui/rGFV157zP7g1w7GhXWHefSaOO6
TwM3qh13RJSgnIwj7wABwStyzImUI2qLG6OF58bdyZG9uQ0PpUUtBk02AbUIqvlYbEKKJxS8uUQR
KFnYZCHJMtmdUNDyCI2yF/sIa6JhXO3kNJq/guafyZKgbEJagClTQcppzF+HIPOIP6mvdlhxmW7v
Neo5WKE1svsauyCvoYb37qZrb7qFRGVuVfuMtZ9jIK5ZCmtehRtnsCOvlbkqv8dOCO8NTHBwsFha
FNUeGZZ6u0sxTsDWgGuwbJXrfcPQulSAUZuy5lhnUH/ALOB5BnK5OqfxuWZE683CV8NxrRsezSt0
TETsRXhYtmeBymo6u07ahyoU/21tH2P+9Ub+dAzhduprze1q/mQObzBF2q+csAmXTHP8JWbUO9DA
wn3bAV1V7pa1w5qD33MN8x6rztMCojLib5bKDfGObW6fVBbsYc88rdINzc0vrH0zqRdUFI+i3Ner
EdHoLtGtogZuKdfruProMgPAYHAxG/UjLU+znG9aRdt2tbM3IKrL6qZtPiUq9+SBooieP0XCBwlM
d8CxgfcbdzKrPRi4kN7xqTQFyOEA2LfwI2BCfdZ9QXY51GKGXSWX3bqIwcPoJN/RWA1chyZaUqZp
O8gEvzWNSFx3Ai+LhpeswmQ4m5Bt28BxiziBNQljeih0lZl0KHlESbiyHIOmGEe8GkHEP+DQ2EE2
nO6nJmeqiOsfW7b0tTPOt5yGJlIFf4munEcAiC943iR/LuxjYGU3M0c+yQNBFoTPu1psZXPpSZDz
21xIp6kweWyVtyFVtF08mz7ovLWhZH7MdyCCqSdm522YnCOqqy0432JcVmaxttltUefksV7giBoF
fivMk2O+l7AosihjOTh442C5bVDsC9rB5PyQZbCEayXYWgX1KhBw/1lArYUDrSZrT43Oiyzqc1xm
PiIUbRDYbEr93bDNm5Hx3RH51VEYzZzmxDp5MxnhORA4L2uQqeGoLZxAUCA2vT6dYT3ymHNS5VXH
9YLHyvmniXLfygNHzfzZpsNN6SWIVFjMZvt7DuJ1y1rZ5luo8Qs4lRvx+DN6Ly94TF/a9GnkODor
IKyAaLsOz+eM60xddb3G9g9K4HYa99OQudDNvSEyXb3Uv+QE/kYQw2o/6CqAouUub+GFpdRylTYJ
6gEVQasm8aGKuHYPFnpkg77NZAI+KN+UIkarkQ3NEkQQjxk1fBjZlaUN8iXJhfaPJyMLGmm8liqZ
h4bTny2l/YkNvseVx1NramHJWOuqujaEbWDOs8Kl4IyGQfLZkbJR+5xmItcq9wr9XuITk6M8nfGj
GPYXxbpR+CfqfT68xaANurMwTj3jWnQa5h1ezTp9VEick+f0KMKi9jIUJuwVTXcBSBaIbdoui6Yt
Klhb7KOM+fxG3bwa3roeXNobTY9lfjGDk/yb41ObXuCbYigcTD+2j0IcIgw0Fid+sg5tl/NFGC9k
M9f8aPYE8BJ+BCe0Tq3LEV8Im72ZgpUS6Nc2zF5gTg01xSq7qb/Jw3ddn8MEOBRJypXzk0lujOHf
pBs3nn8rBZ9xeuu1Fz6yrE1V9WF1m45RKOWb2ZauCqjwk/+rSr0OYD037+RzHF4LbS9H+I29lBuw
WcNz5D2LGPQfjbNTkdI6V2N6bd6l/q51X1r+00XnueQP4KIDlzJx9Yh+xr/BeCjO69x7s8mAynnf
qahRu6VV0nH+VN0vS7/Q7lzR85xLFFgtYwN2FFyGUM9V/q8RiGhPekaZianD1THV7Irgi9C6mvyS
+8j0+/QSZMFGjjGLDlcJqyLVp84X0D0KcNb8SD18PQOLJ6AQbqJ/C/9VFJgCoNNpxirGW6dpN52r
rVKrLDsVpseNqvGo3iQD/hZ8c1NBd9+PnvOlyU6Kgcv1GCSueMOM5Yw4C77Kfqu3goiuj3Kilucp
8WdpR7kTLEsXiw1vZAIvpQcjSCHMFG7x8HInTVnQYfsofrlCDXLlKo2fSduo38j1+8wEmd0jdIOB
ixnlmtVaTj8ta+2056FU3T7/TKiCVpIXG2KWfKqHVVr9RrHEgQV87JdfS01epMStsp1Z7pz6UxPn
Tj7LwoXayBCzEdXVqk6xRFuP+YlKY7cfJDFKfGISQjXYUtdhZ0CcL+IoKKjBLA44D/oZYuB8xPiP
MCN1F7N44YHBPgajrmZb69o5BQzg/1hjHDRWrl2xsSOYRbKD4PyoIxanzBX2vNPzfZdwZKqf6BCk
IWbLx0ZCfzOi6YuhuAqtM2y4zYuEHKwF+9wqV5LzKsynhm7QGHuYYkOHWeaWlCu7wajTrEJuJcNR
zT8ggFIrsbdZPA+HWf6cjcfcXhJcHIhyqQ+yPFtwMuze2+yUOfcMflbDNMf/RiNJ1FOaIMQ0roW5
ET8I7CuB2qdsMxOyHCXdOzk7KumeKccKjjmGvBLWDsqMvSoUNxq9Ivir2I3SIupiRXXMn97GHr5A
T5/llHt0Sq0BolfLFTF2k/aDpqIEO90cHJX+W6IzpZuOKY4mo3/myobci0V8bjlqnLU5/c3hNipO
lGgO2m/CNWWEvS3bbtZsNHtLrgZ6xQrxE7jxizzdo4mPNjUiJDzRqP/xtR/Buza/OoN51DygoPCz
wEGPDinycvyMWf0iD4jsk9ZYdpIQ4yR9YxzlAsHurbQrUgvkkdB1Umel4c6jW0jFmb2kY+rKM0cS
Br4e+Bg6qGpocPMjFjXxR9VfrM9yOCXtrQsuVkoNUHWITQ/vLVXUKGH3VNtQQ2VYKys/YW8rh81i
FGy2ioYb5lyJE3EvasTB2OV+O/x1fGrqU8/lMyVkaAtrU00/k5B42pRuDgW9Cae13vlqy2RyEmR2
sox6YYoa4Gzw2hIpkSfOKb6XPBLenWTPrsXojzkon9D0DP3KXVgnvTp7NtaRAWuasSsNXhHlFCn+
iJDKTdoy3iPmo6nyjQSrMR7nob2m03eArUgE1Md1Hbxjx0vr0Y3yfs0PhgGxvAo6UerceGns4X1G
IKuSjOcAkVt8RBB5VoTWmf4N6EuShZlZo4pav1ByEa8pM/ftrN5bSeYNQNHDMXO1pthP9CfADJR/
yOAcMqM6OXnkGt2B2MpQ/SbskjEv7Mm64lrBTPSAZ+UL1H+dVXzJZ06jYN6UdqljBatuzjci77ZR
GDwEzilVwbbHg1wpwFZ1jZ+TBpYzjTU28ypr8iqWke+bdQ/dkrX4m6oZ/4JcXSXTMTLWKl4aB3NX
lyj3DHTfrIcmu1vU3AS2eMbzsSMa4OxVhP0KsrUcmtulnSYf3ylOdhfAc8rpbZvpCVLZnsXjtigU
r0i725Q8A/kDw9clQWlJceAPScXIInzQfuDiKsKNO20AM6uhvZc3KnTd1GYnBtaL2m5mWXzyH3Lg
hfNekjmHVaoJ4nNoAlbS7E0oWJ/Q4BKsZ+0f18BU5IeY8zPne24a1PnKn3L+O8v2Bhgd0AtEFOkx
xPCuuxmz33xo+DZ1FpbQJPVkiaCLmXxHeepBPQ7ln5nhEbwyzxvZreLgaubSCmICdksLDyt1wBx9
KhBB61+fVK/kw7ZJCuS2xafcyq42PNVG2czIZtKAhZE9aMqdJ4YBico0q6Vf6Vh6ZLZKmRbfjWT4
IcTqzzqjtYzsSIeiK6m488K65Q6DkctRb5Vu3+yxehe22I+QJ4tOPgnKH3sLCntxHATePF071hh7
HLIP6eBBffOJKG8nYMBjDeOYRKlcF2ehpf9GdkhJy3A60NjA3VRSbjRDbuPgWNcvcXXLFfz0EPAw
E1+iqKN3INrP5ldkd+s5/tSFeUzBjQHMXxEy9+iSIcQw73JuI07HbcnpN0txN6xeX6vmtR043oin
IgVmnw0NF5+MKC9NXKrDgz5cktCrTjc2Zb0ERBD+FKzC3P1JDnrs/9bzHJw1iHCQRJNvKe6xX+ce
/8AlNd5EZMDMZmPYDht8GThCQfYPTN/Dg0+XVf3DZGiiUNtcaJQmxYYln53uZqs/lCbgDuBq7US0
J0R8gQyYbCp1C0vlAbtX8r/xVtcA3xa83+W4qrIODtvSgE1sIlLU7wjTOt1BfkoD5VSw4UKmLIhV
sNNunQcYt9B6FLzn+Oo9gomHLCpezFTwXMT5VBMHzSJ3ZBxSh+fQbSbY6FVFPwqgLDYNlrOd7HAt
geIHf+yqyXmC5Sfllpfx+0K5Y3x61ZvDZPgjB57OnTDV0RNk1hdjgrzGBiZlBzLg5grZGZEQFgkd
ajIbVgSdyv7Q6+AKndcnXo99F0FWaaGYsBUy+3OwWOUd2XUctqCktPpQfjNKE7iZQJ7+kupbmb1Z
XQO4utwndBPBzHNZP23UBZTMbS3StSf18nfVYec1cMqF1pe58IBLJv2QrmfU74GjOcVaH/X5ZqhD
j5ZOL5Oik66xKkm4PKd19FbJ+n65pprZSVMf2oz6zKNDp6DZDvo3Y3rGc+sC80YWvPT9Qq08FkOy
63r4BAvQoA5aX8OFb0WAlo142Ji8lUlauT1DbNsp3qy+2jF/zzSMR1otnS1I6gHtk7ri4yBH6EDK
pm4PVLN2pbryQ9YRIjDneGPb+1nEyULwQcLz3tSf6hTt6ebjWQnjJqiZYEPfiigmKowHlcOuVjin
KIm3dgz2WhG8oYNP9pqJmFKJkq3FgMsI60cyNBN/b2Kvke7MDkYw/y1QhijibO9MgIPkBU1KDfS8
RVuInnMKVju07opp+abEGW6BSzQhqo0jst/YEU1X1kVZvQxGgFNHwgPNTxCk3Mmip57JH+EQvAIK
WcdNTN1FeJ1t7vpzHb7DzLsIoztmrC9slmNhnZ+ayjwqHD8iZuYwME7yrk5ReKKWdDegHEFIPila
e4/QHEnzeKpJAW6wdJYpF2CqnsDNpgt1l4RQC+fo0FdsPiNmChE/M5uvWP4TtOyuIptftjnFRXMO
rGZx9D5o71hLSbcaQoaF7ukQWMIS6BsK6z873Fas7kZKPwxdX1ndNSEsWebTaUqavWlGr3ERHxuT
cK0YPHQ1llPZxu7YV0rkWtIZ0DuLuM5vWh6W8U0D5RM0udsRiDcmb2bNOzV8v2jztIlzBQOU6T4C
Nx1djSLw9LY9GqTbxuIZznD0aHZEKtrJKu4LJ3IXgmPBvsZMpjP/+LHV04diq+dOs1ZQX3ka0OUX
jRtBEUxTpIicIXD1cwOtOTKhq1XKPp4Ft0kdeyglqggacbLTU+tbCtvTMDBfln37gLHqzbV002v0
lMEQH6rBwTEVBcqgHiseFFikh46QblbFpCGn/qdq696VdNiYhFL/upSKtznrEOZ1fBC2XeHpwe5s
FXr8Tyv7ao+YqOydwpDucjopL8JaHnQGSwArZhbQEM1KnKiqddIkad5IPdtOuIFfhYaPhot7pf0I
ecmoysZblmaXWKZ1o3UoQFElFo0D+D6nJGuZLT08FbU7btc1T9u0z5RS9siCDB1O9eOUoNBUyl83
2Sz/gTqV12RdiKdNLLikEZVAilJr37I0ysqepuIejdakAob/DIN5m/Q2263g2xjrH2GbvpZI14wJ
qom6/dQAdA+F/Z4k6RlJbx21xJGt+BlmihexKBcmEPkAtTewlHRDE+dtqgRrICKUlqAKRPOs4K1t
KS0ufrWaHT91bATptTB0e5p8JMrgbZ6VI5YBo2a8mJLTYMGXy6PP5eM7jYTUS3NJK7g1pRhjgsWm
cDZ58o/KCZcONd+ZHmpVX5W0exH1V2Q9UmXktoEHgjCjZcb3mX+/6gkI2Huj3k8JEoz5p6i+jDvW
oc7N+Mylet2X3UPF3qsYD6HQiFNsovEvnjmASfK2lacm1FToY1SvO8F8CJu3wf0dXtO48atq2OR9
WTH/TX+435Fkvuh4v+fKSdf3OcRGwSRXYuKctfYw0wlA39YGNjg4krvjEBGGu0+OZbItEnnvHYXO
TfNaNi9Bv5nqDynSCXxg4s4OmQo5X4FOL6/jaZ/iTwg4i7Zmi7JlaTgHf538K4sfMl+GNKSLYtkt
1rdeiS6sjk7qGBy1VryP4yHjYmq0macrxTbm95eMSxBzPPJrGfpHZNWbUTSeJSPGF8NDZzDoYoft
A89b9I1Ijk8EqYi2vlRj8qVyfGTkfIA8ctsSe+L4LyN1AA0bnKQ2VhOhsXm8m8xYWJ1J6rGtZKHn
CfMDc6o79nzSp08r3E7qa2h+2fXBAMyaNtRcoBYF2dtczOw8wL8zeXEbDoLSjVrrTcoaj5qO44Sq
2VkoIJHO/8/R1ptkURsNA+M9HOh6pccCjj0Xv+DRkfm3OK/zTDoYDso04ZcqDLfyUNBMZO7hHINA
wD3FCTbN0iXnAqGQ2+5pIELzVu+Z9BHo7/2SDHqJZxU1GCUkXmc5oWmLn4Mo/3JgK2PFDMzbVX9R
BPbRYIwA6Mii+JmW0RMx+xAKVvuVXHi2RJe53Zn30Rg2LcEqsERfbTr+jU5LQkzbcYna8IdcA1zX
23xqkM2q4H3qzW9goYzwWvs3cHuzMpknYqGlm2pZjhvJ/B6pvK3ntlOhfUz0NLOqVgRoZrhRQGQv
Ez6KppGofmKFJ5GWpf2TsClOfKJ3xInpNuGqkR/nND+1pX6XECVGkNMR0vHQ16e2KM95L45J0K87
RvtJetL4jD7JKu86yP8yTue+/5eSYM/nNx2Vv7NOtA+8tEboClXi5UcIXUV6zJUqPQkjdhVY+U7y
o+IuGgYmOpPeQMIX+UNDeyxs8uT9uJMJDfHtcxmzthbDS8/g36HzJMiZUznuLa4oTqjygMUaVJIB
5c+Jr5YxXoq2uReaxv4SbdcG9muCXOjaxK0V49iUyOgMSRNyAx9bven2mJP2Ye/griq2dYtNge9o
PCQHTZc/oCl9hOyze5IXalTBmLAOID+8gViAFYF8SUIvYLitS77p2LvKJOJb4w9ccShf9MJc3skI
DKWKAFilA8ikEF1XepBr/hhNRE11Zu+FlbaHazF/lFbyXjr1S9DwK9Vm91ZbPEXYMkRs4+wHntoz
9YJcUbQu2AZGTS8Ad9Xlqnk2VIeIupP+jHP+0QUqw9n8GJ10LWZzcDuRlusp7bSTopN0GvLmZrb2
G9jz8wAo2+9gE21EOjyJNyyOnK1dFP/CQiA/z2iOEmNuFmBHiwa2DcCKqE8ybE+pUZe0sfpOF6p4
33CJp7/pJjvjO8W7t9Fc4AWN5klN43V5utEkdTxDfrwGLUHYSHPeOkV2rlZhvlJh8ZMmyCJ5Ogi2
yqz6Nehra2V4LVG+OeGUkUAM+nv3naTjuRWEx9rM8vFOkjiO9oFOZg9/fmLJLP5jwneveFyP8BOx
eSDs63zip0PJL4OtO2/6my6N65AlGoqrbIA5Yb8hWp84ONSVmcNNylAbyrXTlU/RFucw+xoQWNsp
2Y+gmzkW8ySZ0O8DL7ZJxLI1qSUaTJjkfXjuCyDfa3REQzvNCUSA9VDEesL7zWVv5bCcc9RwV1Xp
hiJPT6EkWTTyrUArq6LhI3CKLS09KRRqOo+Jv5Y7GPtrdi/cx0f+CMYW/roZAVINwd/cTD+x7E1z
fqIzlDeCf6z+q8bLxOeO6GFBpo1ro8gfed+dEwk7UNPFfi9+8StTpfca5qk7WM02BgLeS5h9peGi
0AANRkc62rpznMUjg59RYxRuahqEk+AtFbEfR/oa5vPK4kPSFgszw+Y6Ix8i4r4FngPANCSvojX1
56gaJToBtRnyRWGpPlSo7t1a8G4s/DCTJRJ2xJHnRx7B6uY8zsOI3QaxTbSgvKRnEWtAIad8sNna
g6oS2iMvkTCVf6WcuWzVPT3/qY3OK4P2s3E+wC1su/aUsRYalz1N8DaboBUQNHMWQSp/3SKJGtpL
lYT7HBdh3IwEqqmnsrotzGS2AHi1IJbWhrwD/czxx8gRtcxZPznWDqzzbhs1WGB4tyv5hM5f94Hf
Ew0qSY6q2sQCibi7w5OjctaSto0xAlEF6yuKcV3KjRUJPzgvfTUG9OrJe/SDmy3blwZ0kEGCK60m
LIDGjud8WpmAppmzWxyvImRblQ8XNp+4J/nJovZi0NHJQmemYMBBPoVsDd+BdwMET9sm14Roc1p+
DDx4R/Wgd/kllFl9ayr1eCPZXJV1OEqx0W6m/BFW/zk7z93IkazbPhEBBoMm+FfpjVzK6w9RUqno
vefTf4vVF+hSVkPC3AEaM+juKWYyyYgT5+y99kmrYY8MDbhpZrjollTr7ANDLdXobS16fowMEn88
kNC6jOgWwOqFz21S39B/S4Do0bhwqfApiI9dqw5O80sMHwHHl7xnL83WE5r7NAd7EPjs2Ywosm7R
kIalS8bMaU0rXezxCz0ZITWe6eA45kiSxBXni1MVMhjxHbzKJVMdaPg6/kNtN1Tlrh9+1sGrB8Us
N7u7msdPb2pymcW65N+3jatcUiYmDM7r7imY/zhsfiDpcRdZcwjAheuL68HVr/0MQWhbLGIP8pjb
rDqXkYQVE9UhtqSnLxWSEj/zlhL3sqPZwJRoQmrxliBN1usUgUG/6lqalgxCNUOsR8QQptffVcoF
6BCiQnpy/B/BnJLQPsbY3Bt9McVMplFYkaGxMObTF361OAHUxKOqwPPVPb8UdAzQpiuHlnnFbUmo
9DU54Uzw1oyGub2U5sGpNkoKcZoPwUh62LOqy7UHosrQPwaUCkITK+EUFx6i5ISWhIEuY+oNlgBG
kQxFpvDkMPUoqytX8/mo4yaZ+n2PU8dmHpPZFROMI57HN7+qjz7JcSVZYaGV7EoVPGPj84nRrleT
cjm1hMz6enr3FmeIlSSNgIrW0ottA0fLnxDA1WIhkfMENDcGAA5TrNEnw9njq1+aqX80WnplW8Y9
VM8rvQ9PAKceNNyKkr6VY2C/N8WDFmYviWiXTeUtxtHc6dp7gdUWMw/HDwaRlTkcLbQjoKvAToXL
vmiRkBPBUAY0Inw6w1Fk3U4gWbC6g5SpKVhwLYD9qfuVbw4nm04+LHaOAPGu12c5un2ZjDM6zS3v
Q9LBewvDLwNKj+QBAin28ahfWrM99mHWU0oEheoJ4jvuxNcmQ8alOSsA5gR1sQ7+atVd1d8z5EVC
R9Ajv2wDTycUR1qH/iyPoN1K1pOXb3vjZhba1kgboxbD8Iub5wsSNjmz01W/1l2Xvj3BrDmJmgGb
MWeJRJg4QB/5fzXdG5kmgQLxT1uvEy9CaQiEOGKilQtaMs7mPMGj5hYMZ19hXCxLA/lxHq8Jd77s
QQkM0WPelWgUqKWJ3PEg4FcIk00eUXfhJw+BunVaFkN0h6huYF6DK4WTOTBwQ61jZ/0WFXFBE5TE
0i466FATWF4oJHSSkWyT2an9lCQ/avvK5BdEPuU3J4+XsASlQVkyvgc9YT4oOH39AWftaSrfM+Tq
FkEutoZbN96MY8TMPeHbTRuNt0St4/QUKt7Nwr7QVbAqqvDGSH/QS5HJTvepqPPkoHE6G21y1dWI
NG9vYGjVP8L0l8fNkTMYIub5pMM0SebKTnroe23BGXRlinvLI1IgODX2NvA+su4Fm8vEqV6YVyw0
2fQYMTGq1136IhwaF0QKNvd29ViWKy88Wf0Jj0ZXn6LpotGw+FYPmLEIXWQYhq0h3nccSNNfZb5h
3B2qrUMm2kAbip71WNynwWPUIXilY4P0w7R+TDUrwLZ1jrSYiiwidXA5c5PEdKkb5nqoHiDp+Rdd
gjibsDagcguNRUdnJ8NOUKDbq+prZVpEaRn8cdjz/Xs7uSOJz/CuQogr9ZuFWz59IHfsorP9pdM+
SGcp+X1GWkR4qhcp54bY3Ahmbj51iNRXJWpS175PsZISLrJiGLUctBvMMduYskiM0abiTyPRNPde
WC63afwMN3yZQEsouifKOTvCzUAZ317ZZBIyManbE7lJ5vjujbtOovXejuGDGyBBbtYpKuR0PM22
rEDbRR75mcuqv4xZA4dtOuFrv/D8HQiqyeW8e4rDg+x/QNKQ40m6TzkvZHFULL6pdkpAb+okR7YX
LujdcKej3/CZfgLBSpb9RDdh4HhTvJLWcbTRBUYI4yQdDqVtdATcAACYIkHAw8EfrW37loQ6/Hcg
a5nQ17MSSyOFYysskE/jrrQ2A/AZEutR4lyp/EonkIpJPZ0ZLXpsCA6POnx3U00j6+T4H/ihKpTQ
MW842jWWLZ1TM65XnqK9Ni/hyCabO9GdPAywmI+grNF2h/KzY7gDSadfBvGT164Q1zjTu9lfluZh
QgVmFDRcJJl2ay/S13pLz4e2ToMmDRE97KcRdasD8lbfthyvVW/uxnFrGY+WOI7FXZJcmZgGo5Tj
wHpMP1Dmu+Fj2t8U1ZWvFESRvRwpdSnxATZOp1a9DgRnOhQpxi4t95nM19qwz1HGuc8OcRuVAqjW
nSQtkvZn2/1CGraWdIkV0rsUWyk/FULKWRWRXBhGdCdraynL+qGrzJUdOMeBTovs5X7WlvA85On0
XNnWdQYPgxH1UyWtBbiHVyCvOB/iAzkr6N+amyGEbOTx+pxABqJJXRoGxnfIZqj+mQzjD1tomsZb
Tz6cvxxDlnGiCLHItJSAtxPdQR8VXdXcJjTgJpMRPq9dHh+mbK5TbiUx9BlXie81KucwRvrLAT9I
I17RCzk9mDT9ugA6rCCurAdldtQYH2XTc1O8dQLHUXSXY3aMq5eg+1Fr5MU4K6tkSmjNTJrrqXvW
FF4JAXuiuDSoxcCuIn4mBsaZg1aPXf4zQwnkTmSrB09uUnK0f+pIYTCKqzzjeSQorlI3OIQcRtZ6
DPThSITcMpi2Q9IvSAMkQ/kxzXZDgFM63UXDfSOf7Va7jRKsQMggWvM1m9jded1iw1+HlKVaDGRq
LxGjmh92/yI94h/mMhFWJGSerPnh+9xcjF1hV18SvAO047IdGP5sZWUzmoQve0MWCjIvGsLqOkDp
GrsmG92zb7CdENhJtBm9CYxpOh0Iq7krzWJlMg021HXeoKEIx4Oc28oJG/p710yLjO5AUGyscFjU
3otSr1W0CeM7CQg6p+2sW6cSSXDGL0HHbOnHyF7odGgHnNscNDmfIW1y3Ac5xotc7lsGkel8Aqes
IUfnwixTjBjtM2PMJdl9i4h7mefuYjRvJaqYFI+RkY97I0bHiHvBST6qtNgFpXdMhpo45itN+6XL
q3pOyuJ0IgjEGa7JS+DvuBia9hkS1X6GNTPi18cO8SGr/Yif/6l0117hryrnZmgQzzRrRSi3RPYU
rZkLIvV/8N3nvobHWbCG801hoy+MoaPN5q6DmZVHblJgNC+RdMjYYjXs+4WNC78pKFoAMdSspBWK
6cROl3Z4Xaj20FG9Q7IiBZfaxWwPY5EzTAPbQY015MGFKO7gXh38ZiMVv3qFxtzFJI5VC8Oem4xg
u+QOTtRhgO6nBc2K8Qpr7az3RlaBoXRF/tzNhKJ2DH8IAfHCpQFEKBseKFe79fFhWkZ5OdA/Ktrb
AnYfzUWpEVVp2SvgmVnMn4LQrQjdVYzVS2PkWyJR7qcDg4Jlq6rNXPakNDcnlmwTi4BgTmLPHht3
bVm/KPrASpWYOZM70o448iz7KNqPc4iqERyDNllLoe2VtFemipfmTKEqiTGY2i2uWEZ6E/BupGPk
DYytsa4r7RJu1KpEfxC03tLTkBQh6DSDayFCxL4onlr9qDfP5NBRqT6EYqclTG6J81U0U2rrrcej
Z9blSosvc4cbJjFMg7piLC6maJXj7+z5k3on2uRlfmgJEe1H42dZ9tcwuREcUiqHw206KnAyeNe8
kp8n0VaOLBY14EO/v054tExf21EZ7UNAJyxXW0+ovekdQfJuR3+H65ahAHmGgCZN0u4NGLdN5i4q
frgy5ZSmz1F1pHlvbI96zn0z4uFjiuhjId1JcgZ8oXTgPU0IicLM004iHpipSNtAA+x5lHJ+Ee76
jLmDL13toLUhrvZipJsZ+9VLwsnvUOXKu+ocmZ2gxkY7rBPeI1C47k3PSwd0qu4EzAB4iws9EgsT
JuJ1OoUJFZfJD+O6ONNhuDNMSUa6AWNgAQvNinWVjD/JhRrusw4+AHl8lyCPfipnAtuqzF0X86Rr
HWGvUTAP9qMojC+EpqXxItRc+wp/GQI6KzSZ+WoYvSisKSrSarTQ5CLraSak6VFY9aiYO+9eZXq6
aQgVpMMRRawSfZVfOkKGTNpITG3lkKD498L92JQNlTKMH1tnF3WxOqxlGkLqi2Z4tJHV1bowDP9a
p/V64YWl5s1WdXcZOL65MTErvmitmaFUGSx6MENUnkJNrfMyuSpECVAcIAle1rK4AXl+EHqwdQNE
R76NcyP+RUIfj0atGntRpEb3ptIG+qtGtNWVKoqOKUCW1FsZMtpCh40Vu/BHH0IOBwaoolPs0W3x
LBT90t8ySEjhTjX1eBrccdjggUxPZd22hxx/7bWWinnMVrDlR3WpX1E74bCAMLLSGrKlSP0N9hVZ
2pfCHqE1YDDOwCtzr7JI+UvASMVdmUl+I/KZFnHmWbd8Y6B/MWAp/GPuPGPtzP7GG4Z5M8yRW2L3
sJKLscuZXEbtZL/TUXW6C0eZ9JA7UNQmXYK4ZYTVMQxkgx/CfaTp4GVzn8TpiLhuWpgdg8Z/qGmF
5LRZquIJe0uwLHy73eac0DYVuWtXvumgDh3N9BRojWKUURcuS39nXcpA08BGdrRbkzFiK2y9Bipr
49YNnBvlBx2K2sB5Kmgskrir0mjHz+Df615BjVUHKWbEnBhnyrTaadaj7mrdimxGeqK5Y9pHMzAw
OXVZvKmk6d7EdHz3X0c6fE48scg4saVStqEbOlNdDhef8xxyvy8xQmVESTSCRmWeQkCspLHKc+i4
X19KzNkQ/6bUzNei5W7rDsEZ/A5sVZ+v5TRjr1r0BPgWs35tdnW9am2hDgEdkC1pn/UmsrpfXaSL
XVpYKF8RHPEKxgO9kLqfLr7+OMZZisb8cRxHNwyLVDTLZQv6/HHMCQd6YCYCFW7JNtg1FsGktJnS
iF5XMZZHSNJsWX1wGgRdrtZ2aNOqF+xy+UVk9/dukhwYiCGN9nqbtQUNpubSZnZl/RoSN+7VAxCn
lJoFE6F3GyimrYEL8eBCJ3txThz6iETSnr7+WkL/z+9l8IV0W7dJzTq7zWaQ5X2oCQeKZg4mzGXk
kP4ca+MwwRhZQhviTK79jAz94GTWhXAxzFDi0R6+8EZgfcarD90opPPtQEu0ELqbA0qY7qTh/vHy
YB129037lEtv3QNkDju8qJAr7OY9cokpRiQCLQCRTh4cveEY04gpu3VBQHlVHpR5CcQPBchrNaZr
gCwHrWJYYyIXQ6ZlMyUna3LY5gadrKLedZwGLPrnXesyEAQSMuyZwTz4TMKyUJkEzJOl7oxxsdJV
+jH24j2e29WDau87K3j383KezS/z/CWofCw6LATEA1cZJR6GiEi11zGNHIENpeoTNnuc9A7zskRU
l7LAzwGt9ziBmHeCdhNhBk1g9SfxDA8Ylqruj+V8Iogj+ydpNvRPaEcN/VOLJ7GPBvzLQbbN/PzS
HlAtBwr1FKo98qBuSz35oITZDpH2TQ7Uf71iShimchyeaPbDs99+TEoi9iryKdAKVesuNFqKjnHa
0iWzjyPs56XvDCaoj7p9CpMxWbNQFfs+d4MfRhQ66Xfv2Lx8nL3yio9jOYZt2bphi8/vWOanRtWm
nbOM8BZjchqYjhFVUx3H3uvvBeGy2zyx3cs4c6LL1pjPAzFMVpYFbZkpo1+YqYPGDSv4uo4FXtXR
JktlRHLbjF50bY46JgGjiUeOPKOF+Ggs0MJaHRbiggX6/2MF+/R15hXuj5wtmRtJFYdzWEAfK9Bi
WQ90kF0TN98cFnfLRgpJoD/FoDukVGzyponkPmOw9fVbzhr9X3fWJo+H9YtcN/csBpDRmWoVlFNe
FLphKRgk6JxEJgBPYuHKLhuOcSHCTxUSUi6L57yu33vPufNk9FDFmbYKNO86p+6+yC16gj1n86Lw
biGdzbI3ncOYRISs2RuC0u8D6PeJrpJVW6ecmvPNlCAelB3N2MQ4GT3jOH2CPK2fXHw9vCljec8m
ikBxZjhcCoaNZbWcME3jY+clJN7dbRbgji9SdShs8Ac4xR2zBAWzD6TceBZTQDwNhWhOUfkhneuE
c3cUbYsGAYRL7zO5qZw1Uv+IVofV3E72ExkOtAiYVI32c04/0PF3UEiIta1YrsLtaDEzF9olvlIY
gRB5OWZkKeP0Lli4DLpdGuBZBEVnltXaWLbHdsnNv7EzGimTj7uPIqyz7D2Biwt98EilAYQum6vQ
rVlp+ksDHJZOoyaZwifNH5+NjIzSuF/nNROUNNjGeXMKu2o3+nML1/Pe+YP47AIfXJucTOxZa8pP
/aJ3xVvfWMc6CY5tF9+5Ddp13TRPSBJW0wDKF6oZR2KrBwNu+nfaGD/a00GLtoS5a2SDT7+CRnuN
rZ+i3wXpk0sfrE7H40zVmZpj044oH/g+gHIlh4kKGVZoVFtbj26suHwlIG09uR62Mk68Xn2svF0+
PHLYsbiX8gG/21UWxRypQgy/o/ZoeKtIe4xS66o3HIYG9lPhAV5C+B0wbm6eJ+wgc3vegoPXFehK
y8k6WbQZosTaVlG3GcxoK1jga6/ehilEjmGZ2sD3NTII2scKagUS4tEfIIok9yH+vRprIWBgV7sa
52A2AEI1Sg6vsOl50L7F8eQlP+JMXYT0OCZvr7W3QXU5Ob+M5N4Twcbk8Gv3KTuhvbWxCvtMHXwa
c6iByHs1r/qwfM5kuyg5tdn2leMywZtIFCFM+5cV1qtG50NrDxap2xV8BCCbsxcPDYjE5w9GdGKd
o0PsMA1IRg//qb/LK2zbtYa57Eno5sarf0bpM/cMngTgKfGaIYU26AvR1DtZZXbbjuIygUwfzCda
xMY+JvHWvrfQIBMZwYzqImdGCKtx47unFG8IaDaa+vohEtZqmB0DQAdc4R0JYb0wOegMwl74AWot
y76p58aodtnR/2udF83+GbbhGuTIqrdXde9eQPNYilZfBgZ5tC0wIJ9iPEnqj3x6SZkftv59NV7W
rDXoGC4qCve5RdNb1gtrNW3EK8tiLJRRQzHe8Eyan4gmle3fzYbYHmBZ4k5XdqwWkiFL7/xIqZuD
xF6YCa1oSHDD8HMS8ZPPgSb0LRYPgLNpfCVBjqugX3kjD9IgV6TMbHH8njydkwCKmNWIEAFrkLUp
EVnbXvqsWeOVx8AlAkrftTRBx3A5jOjUS3pPVH7YkkD6a0bxYZLQa0agtcMO1twI7z5x0aHUam2Y
DOED+yObuuN8KInGS6urt1YT4BIoHiKBGD+lh9+jxh2Y2NSYkMb4A6A0Fl8fVTRI1773eWoL67Uv
InxzNoEj/LaRgMDSMiVw2jsPVTeS1eF+DGFY0TSwTOexg6skKB3UlB4gygbLrMeAFdsMlZPS/WZr
M/S/t2qlk6DmGgbSfZP68fPeRusnMgEaOrADEIzbE5C0eKcH1p3tqIMYHTBS1pa8pvcmCTAdj4+2
f+smkNmgzV1YmriinFua/szC6LaF8n+SEEwvlcFmljs3fdtAi1KnIuSWjwyUTXPcKuL8LmRFUnhc
vtXw5OI6vxzw9votNC3TgfhkruoiPLp+scq0eTiWsvA172GAJd9vNwEyWDBiCy2brkPQRB3uQ6kh
YBDMRljJ7wNMlFXPf1c9zSpsViSKMjs5kTf90HfPTUtfK/XstwzEeV+Vu8kOt8zLbXp0mP6mIXwP
cPtxJyCmBBxUki1QqEcZRhS82KySG0ZNG2OaB6jOTVY012lzNYgPoJn7WEU74nAovfpdW/PGmpS5
YozXjo3FPUpsGq4muIyrzhjuGMM91TVNzcndROOIXgn6VQO3y7GjlV7HP8nEChZd11YL3p4NFeRV
GjpbuMhLOLIwTnhDcZt5NHTq6sODUphwJDc4HXcYlcCIRozEDPTNjg4nr0ahztiaELcmW8flY1A6
bx5kV0k6k40ukoQE7sq2ENqrKaItyv37oJywT2BjZjYOFvFYzaFkb45JVjlruO5f5tplAqvba0jr
iG3Ag8nKxtCHwHttx/EdjAIVrVviSlIbVh53AjBCH7zrakPA0BZR/pHktgvSExda/jRF8Tur946h
Qa6VBwp7j+mOV+tbIwtvNVovhdOtsJfCVuc1/RhxJPcm7UmaipXzIMSwnUhqI4oNN5LNpOA5ZYos
M04mxYPfkJiFmDUm/8ymW8er57IQts64G9iaUfwxlTWKZ2IrDuDFNm6TLOOUtpv2/HUR9/cb55AT
YghEOdJRnL4/v3GTlk8o84lxrDCOr/IJ523rt+nd11chSfO8BHcNjgOGUlLybp8VimnmTU7ecSTw
Gkb5Xu+CcaHFx/GTgymk2O3/fjnXNOjVORSnf50+o6arW6umoaBpUXrbl0mLCQpSV0XE4SJv8/ab
SvjvBobj/nm9s+jb2EntLNK4XizRzVIUw30LDIN+QvFd+f9fd/LPS53dyTzpW8xoHG051MvLaGwa
MlDIOulUnl6KiPHm17fy92nt7PT0x3cDu/X5AbE1JmKdcJxlYdbVTZRlCFulaTUw3ToDu3wPmR0G
vfwVa3o97FXig4Fx7YS8xa8/iZqv9O8nIfgbmZNB98wwhEnGnjH/Cn8cfAiU1HpbxQSWTAzJ7XCl
FYjMIFP4qFIce28Z3hYO7Y45yXVSwWzhOM/042as38KgZOrRXA9lvW45uYsCKgWLp3S8ZYUZrvHE
hmxALA1XOIDXcbb3Am9tp3i7wgVZJJDYmDx69lEVA9LqaDkF01PdmWs3ZIhuaQdXq1eaGPE3/ozC
21zjUBsa3JZx5xIuoUv3agRrkFIQTrix8VisQon3v9MuoqxaB/IXKUQLr3EPDax6fuJFYIk1h/qI
DEOjxMMs45DKvkGTsK5C0HkRGXXl0SaDOAnTfVy1RwfUkT2YWNnEU2jA1bCAWugFhgbnm7eZjerT
TzF30T7v02dPIT2IPJ7EHIXVQ2AThErnUc0Apd/0HSe2HNdlVdPslsZdmBl7TAroz0bCy67pz2fj
I1wuET8XhX6VIqK1MyYkI/BsVwueGyTVCOtWWd3D9SrhoOorp55+mRzdw+LHkNy1nL8CmIeJ+EF+
BQIrEkhIiRIRooD03QYQWuIlyl1/E8r7TCcIAtFI1xf5Ai3GVgu6pY9A3gTMgL9lH1bJjtPiQpvq
k53bq5LPRo7hQRfIsc38PdDn+M1gfIwL74cEBhhkSYcshHa5VQXXMp9+IlhhJqgjnonMxuKeYLTP
J0UIgD4yHB85ZqgDDp0YkMWvFE/LOEXssOGmMTEWO84G0PZepPlOZ3Tel2JjJrcRLGuwrSuaOKuJ
idTQpQxGgfPBxgP72oJNtARMfOK3aARlHVacDrVA1q0tGsE1xE2vzK9pzyzSPD5WSboMC21V5MbJ
85lwRsmxYy2ErYLhn5i0HOKfAWrCqOIA+j7H0rxeaFQ2xBtuq9ihKGhXujXPcvGY4wd/7KW4sT3v
1a/es+FB+h9zAF01+re8KtdWA1SKf4Ev9kKDAKBNksKIb19alHVJCwzR9hFBW9o3jcf5uft3ifj9
XBpSl/TQHcK6rd/15R9LRFAqHwGcgnkatcU1bG/k9NZsLvNNnYxTI7kVpSS9IxpqBFNF8U0j+3ME
+j+Xd3WkTFACBcDTs0a2LmY2d0osM4G+E6pMjv4pWh0yIWZ3a/pG0Rt/s/X83qD//cq/V0XD0edu
m2NKSTrD51XRFDS14om9xxy858xhqFNH9c+xbXe+O6zcpFo7sl1JuIV1k67TOgCMD18MMyZxcZfU
06BG0aDQn2uG4o6AqscBT/nXS/fZJvL7Q5pKKls4Jo13W5ytF7KlCzj6Kft/KWuqXVMOhH+Oxl53
9PKnLX13Yw0YhKxKWTj5qUTqpIgfvv4Un3+dvz7EeakzBnT6hKR+pL2Qb7jArCZWP0Ht9jCPPGx2
xvLrK37uj/1zRVc4NknZ7Nm6OqsLUs2j9ZaTVZuEcKJKZXWvTFQ48hLIezExF9wXE3Ec3WT135R1
Z03Y35em/KH2IXGcm/hXEzYOc2tK+bKaLsIP0xrFPrWyiEaE2b2D3VGIZtLy0PZ0g6reSA6OwSik
7IrqfpK+ffn1jfi8X/z+NI5OnUmsPSp8/fcY5I/3MnEYSMomQgLYphhiCk7HO95gFJ5Vpobgm9v+
99WkpSyb8Y5pMVty5n/+x9W6vPLGMqrnaPK4O0owcOtCB5jbk6z6TVEi/roWv6tlSHC1hL44Qj87
sbZNOfRxwrUwzXXXRBQaAM+G4LqU5N7p5VRuuojGbC8EE+Scp9tXkmgeqxnQq7sCzUAT2tfxrCnC
eWguvr7vZ1Hp3Pi5WgKD7TjCdRz+5+dbkZAlArDQMuir9AYhSAje+ELxui9Kj5SziqGih0Ye521k
bDy/jYBFaQw6V1ad5s86s2P/snIwvhDfeTIsfGZDhSQE4OvXH/SvN8Vk2XZMk0fD0pU479GrMIQx
0fK4TqMCt2PA3BJQufad5pYbu3FNZOIFRzWJj/Lp60uLuf//7wqqeDn5a35QeGRYQt2zVdtRRWS4
IyuorVLr2pCOfBhQLm3dMHeRJUiFbLFJViW79UK65J8ONHxvSllZt998kvlK558EH5LD80RvxHbO
1otMH50UVCr7R9jOzD2IyOt8AuCVhZbHRJysG0qVeJ0a89qVdTAoLY2akZVtZTqz+SNv1cIWub/9
+pN9PnX8c4tYxlxdGsq1LXH2wYQvUEeUnVhmOAIfbOZPBbZE9BGJg3kCGaHrfLNiyM9b+e9LWia5
iYwXhK2Qfp89uVooajMlNmioVHVnBNCYO2/QjrlN+GPjWe61V7oNfdYcq2Wo0XWeKLUB5HvGbVwy
VMwKjDJO2ThUbBGSt3wY11rUNbAk1IQUpho3nSlLRL0EDQVxhKJYU/11Fhgo6JRZH+q+67dTEAO9
axyNDAgqeVnM43QH6YLRE/kMJq58LRCskTJdftSlDclwmH+Wkf6JUaTJdxvp+bNKz82mz27aDFss
6Zw/q2E7djTdbbGCQo8YOepBusw+CKtgANo3zxB4YRLYo2X8AktvPhYsDQSK0ZTe4lTu775+LIz5
d//zgT3/OGcrbY1xnOrRt6GEpxqKL04qwUUqR/mzh4dwK3o3Qzg1MsOtUsvFHjs2cb6s5fjg1iP+
EcY+3nJ0gRraHbeLcJakfDM73r5FHuVIv0wNIxotlSbZ+7lIb0UhCyxqTWAayDrzJD18/Y3On7r5
Cyl2TNfkqTPEeY3AhlkVcdVLYPRGTiR0yktl8Yuai2QaJ9gBsrymRomuySnxUFMkHvlfX38Eafx1
U5VuUiUpR7KB/7UK9BG5Tn6puSsIGaBn3L0W8o7hs1wmfXoyM/12iodNPLYLrXA2OcjLqawPnoOo
D2VxJ/KVC7UyBiyo0JUWoCRMlCZUiftyDPeebR8KiFRYoRaKNBJ3kPTnsEykyEAI5mJM0tT57uvv
JD6vbPM+xPpOWczqhu7ir7d5SJTqupjKuFBJt9Wc8I0ng+57SuZan3ugVguAYvhHr1Kzp6lv0f4u
fQ30FC8XoEPQPQkP2jfL2t/F8/yxXIEBxjF0/nM2Gh4saYVOF1ES+jTa2ro210xEJtJvKwlWEVwi
4NlhIfNGnlrDkPSfZbimv/gRBDoprlNirx1Lw14RxilDG9/YT5PRbuI+IQaGfmF/V6fN9M3a+HfN
IV0YPrprG5KCyj1bjb0p9SeFOo1RmiJRHY3eLtNntgHcj2+OF3//bmzJko3RcWzDlMbZDSqCamhR
2kEwga9yAkpu75vUC1++fjw+v3U8HRYyEcEX0amThRTz9vNHwdZoZtcrly8Ut2N/w7BLYorAUOa7
7s7sKu0tzsrura0ZujbVpD9+ffW/zgUUyjpvG+qbWYPkzu/jH1fvjThsB8AHy0o6Ymf0dbfULZjE
ZVjl+1YwBkBs/9257a+CZ/7KUggqRn5CYZ2tnGnXTSVnH2eZ27G25burm9pP6r2eZ9ExrCaAa77I
t3mhyf/pkPr/bvYfVz672WM/Z3gFAzMWu7c/pko0x9zMS5ruIyo1UtQgiyQq+GbnMv/jLvOFefsN
qmSXDf3zXZaTUr2TuFg8Kgw3SMKbGgEt53UbDXhbZbsw6dTRLxSIlwku0cQs9liYibpBQ9UsEdpb
r7lmpU8dio2DXYbiR+EMHe6EqOKXgwSpqzpdRcWUvuSiJn0M9zNmuJYBeoed1+hpBehzWhodRFkS
KEIC1iBm50+wzcaq3jcj3WirBaqF3824T3TclC39v9SMgevbYM+UjTqlh5Nww2NENppmedGWqFoU
wUk4bB18ZutZnvHBcByEBR5iUCxfP6zzr/Pvjvv71/v0sJ69kBqxKr6qKFZ9C7W5RshjOgK/jit6
TroGteR/uhyRXLpJxWuyNs61mDq7XBsjSTPbAh+nbmHLCplAsT0kgBw0iQCg6GS0/vqK5yfXvy55
9jrmrUP6TB+5SxF401s6T8+CwHkDal7fRWasLsgayhZG3ZibaADcGQsURWjt+WW0rnr4+tOcPbX/
fBiLZqflStdR7tn3L/uqCqwxU9BcCx+vCmfYdRRF1VNJnMalkQfVqagp2L++6n/fA8eaTfEsiY5x
9rJ0xcRg11XMO4VF77SMcAVE1QhyQ4YhfcsYY55GtYm9VDP3o62TptMEfkD9Z/kYSZtcfFOV/NeN
YAOf311EXULO//yPRdIcSnPsQiTwhtL7ywyY1oPVJ/1Bou1Z8CoPJ4y35unr+3C2SP6++9S6zB8s
umri/DaAeqy9qgCumRkBATJl9Io8q38C610sQ6m8VeK0JAKxiHxTBp5te/9cmPM8s1G6VexNn78t
p4nJr+nWLzOzqA92paP18jJyi77+fv/sLX+8zv9ciHOvYigm2IfOtvKcuOS2bHVv2WrQ8NDi6Di/
2zm7Xmt3Yx5uM9LhYnLXxXWBXWNsgJfgNyA0TVNwZ8r3KEg2Hs4WLcNJ0VzGiEQl+jahvSG0A561
U9W1jgk3BrteBO5qrvEKcDPQzvsEl+RV5MULRf9boBSTlFku2FhmVz947h7liKYH+xIzeYTRvyym
muOxMi/76IOcs5Wqof94PVgB7I7aqbQOkzVQcfbNIoXxOATIxhkLZCNRQNmhNOxFEKzV+MPtnuT/
kXZevY1j6Rb9RQR4mPkqiZKoZMmWbMsvhEOZOWf++rvYT9PuQtXDHWAwQFdPyRbD+cLea6NfreD/
SoQshOpZBRoMv9dE+J4zsq465v/xo6d0CLdb5nX8Y4xkywawtoIZu4bYY7MAyjB8ZZZjMT2EKYjF
UEDr8McDA47GOxSStDchCKV1fNAmIrYmdOAdA5nwV9xcNUTU5SxBZUm+5tFO4ossHYfgJSzbw6Tj
nZgtJwp/4KExKh4Sct3aas8wBNSNBmXM3pg2pALxOUivc2qSFKi40qUrwvqV1nyaZO9iFHcSEkJa
bFhzZkOodJsggbyZsLBDuoQPFTXW11Qrj6T6nkcbW1FFskC/9Vpj2ag+ErVgn+INxmKxIojvH+N9
Vt9M8VY2X0VnrDuD+0V5ynBNk91DcMOtRp8/5TqLjFeVm0cMaLrhB+uwXS3lYlihk9ZPzMSWQX3K
7Ztlr5PyHImvwJ6ALR0tKJTBrlVoA+g4yGoBANMf6/FUm98SSwlVhim6DeXXVi4d034bs+9UGbEJ
ayufzbdkCaLoDKh3gZOOEZhVvsX82S6x2mU+sOp3VdU2HehzcmVWnY6VDuEOydFOiW8bY56Nv5Gn
/WSoAAy0+DLWIMswpUBTjTYdxoT8AgJqaZVvOtFuEMFWaG6PM9a5eqtmW4y1GTpHMggWe5JLwjtx
exHaAebvNJqf0FZ7Zknk5HrSVtYEUrPgKKpiXbNwR+yyolHAfAwCtN1Uyc2cIGF2zcIMS4gO+AYo
TY8YBnbtRCzc+J0NIPyK7KHVXsfqSZrUZT/ojpCjo6F1u9q86z5E5Gzb+TP0DvUhYBTocnnx0iJx
bOAAGIVY+rMGFlUf28EOIhFwEqVolrWZHNtQ2UCWWHMKzz6ev7x+fvNO11XmbYI2B6/Czz4i9LvO
rMPaWzUz/FFUdXaW5dJ47pA2EY1ia2QbUACMzp/fepr43Qdr/xypQlHYQf0ofqNBCTQNwBjAr3xJ
TbGsBCDYSzkyVxEElmbY8nreKcNr0toY987QzxYDFF+SnZZGJa0j0pmQdaZBs8xqTL5NHF3kXFy0
Qq0d2HR7q2Ku3lps47ucqV3D+kv5auH7hmmO3/BkKAzLoqsSfkRMGTzkF4O5Q1C66oeL3taLqJaX
ErIjaw6Vei7HDEkdIy+ctalMdKWpLTTU2zIGa/zrasP/P+Qd4VfyRdHqbTTyLydFsWnwFenzwlEN
yGK9dWW/jolX8BXHwJXHeQILZCFXxAd99MGvWhA9q75ow7mvrr509xGLJ7wcrU3rP+VwLTPzwa7v
sXpkk7HKyQKB8eJZ2BoRvJiwEUggcqX5gZtBPPbgDvU3CcHbOoAPX04HUy+vqcWPPVafVRod0wwL
NKHwWl9BawT3oJr1HTk5IWvvkERdOdf3Qx0cYsox8mnkfR5w05pPMQmG6LYf5ThddKgl64HEMF84
4aDANYTN3mAsi/N7PEMn7Xbn5Q2OtXYlyLfXBkqI3NpMdYMkSN8pjXWrWnHPusRt8Fyaar3sOAPH
DquN8VgYNTn0EeK7F7OwlmHMjjN/G8cZKvZiKF+e5fEIuTZB3FGGsabfSPm7Xj8nTETaAQI4c1MD
7utYAbiLESZBNxjr8FzJCFG7chmAzy1DhSC0x7QZ3F6DBdqsO4E1etpV+noOkoMpHWQca/m4RxWw
FP7riM2CrO9NIogeFYTAwwcNMR0m8VVHwB8UoClAGVldtUezgBqsJ4uy3UCVGOQR6uUWk6nFv9Br
c05mtArNB5k0x8b8JxPQsrFzNAbB4G5u/OpRbk6cM82LOX4ILq5c3aKkXIz9DvOAYwtQ6psAIIEl
cP2mn0XnFjlOuImwGZdY83L8slGH56QtmNO7WRpnSUB5wJA66g/83JK+TwkdwVgLbl/SXsb4YI+f
NcqwcVPIPGPEjHgacH5QBjarzCe1SBZqcCG2YZlESE5BPvcpoBt45DnYbhPuLqHBc41RB9+jx+PR
c8WvppweYjg4yz5ckcREaDdp5JDHsk0trqr2K5ROk/U4kcBjzwRTcsqAauCKl+o9lNnAdxuMq3G1
0sN7G+HJ9Re1cmABT+kiU3zipdcIly6+C+171MVD2Kt4YoyHRus3vuQMrFbGxJ0krN0UOoX82Uec
FWX8gX16JbBL2F32GkaoOCnCKoLr6ArV2a5frnK7XnRyc52SaGNGIZ6Kc1eqr6N0iL19JV8LsZE8
MqGbQ2DehxGIUbU0jHcMN8sUcpzSfyrmDjptOe5LJLT2BXVEmV8qI1n6sMr42ydIuVCURl4jhN8u
2kpfGlEJpgoGaGItDI/oi1dz2LTJtB41kiKmxyn3V5aVQE6+j1q1amrA/FBQAgNUWuOhX4MuDlu2
HmdSQo3GWi/DBfLurH6Sfo0mrFp1JVK4mOHHBGFzgAGBC4qnbr5ZmvAVY33APotyoryMxSmitASa
qTWYIwbCcV4AS2+9aLpI9nSITOJEVlWTLVo8pz3f6GK0q01KZFjwl+7wNx2B/r8nx4/hhRRPht6k
CERRbhPTJeZcycaLHY2s1A3nxiyHkfOVrqJM+vOpNZ9JPyp1hsOmabEnEpau/tizj5UE+62cE22M
TOxJmST8UUKPrlWx7P7/PupHBzzGUj5afWKvRtGWSy0328do1oHIUdP+5aN++33+z281N0L/09Yp
zIBGcqvtlU1Ch5Aasjsn+TipyXvDS40hA1akKJre//wLmtZvv006HlXmS2X0+rPBGq0IBVFAjGWk
u60Hg79TD8awiqVnel9gA4tIvSitG1E1SxrJASi9JbUgzpFDGEZGAlCXkgoGfym2DAzcmlpzUjF7
ltzSL5LyLCuuV0AlGJd25QZhvVVIK8gqnOIfskDANX7YRA3DAxNZuiHtiaAc4LZzyqG3qHybXALc
ppyd0k5NXR9PsHoYoEcR3apnp5zsADgqNf/bdW6HaDSjsmwyee3zNxGgvSjUD6k5aXWyaqjSzUrF
/9kv9PoBU9xaDT88+JQqALNYYZYB2QBxhxO28i4Z3YaiUgFWnBlgt+X1DDwvZsMr/ugZulxCksr1
dtkH2prfC5rkcOZI6ZKPygNMO2SrrsJv1p5HXGPE/IAmvljjQe0I9J6wmPMvJXOUABimiAcpL/YC
Qz47sGIIdiY+hJ6Mv76G6zJzdD0A3IsAbZalAsi0WQC6yNzIV1R1VhEYpKcnTC4VNrPUvxeD7ZTl
U2k+1ERrhP23AQE5pzVRvTcrLfCHYPAJtFukmY855K/eULetau2G7Ai1LlCnE6R95m0fkULMGEKJ
LLf3chThxFj69FWLloV0clQwtAwXaTC3RftsAcL0dSRQ8paoibS1HFNAADLdrjxS0S6tQicnDCNG
QGE/Qd9e+cZe0kkfQ7pGy2ZNLKDoV+YGaKbQ++cMuHTe3oKMQ97QeHGOpMzBVwGUy0rxEpRvMaV4
Yp5yaS/ibRu8adBPzFyFZvZWk5ylycKtdfMxyB6LcQR7lOHV8tyifiiK6sYVmX0BCd3rpbebPQ1Y
xTdudQy3jbMHY4k4SKTI9i+GzujsIDgFDvHBMOsJMJT5ZfEYUxG0w+OcHVu8CBAskwY0vAHQxnys
4UREckL3ZD9GCoTD8cFmA1cPkmMZtyZ+Yb1FEGIE5Kkodzi3yIoYSsenWmvzgaBBKdYRlxEMMXCN
jWDfyriaat81QsanPfwytXToSr4R7pI8+pgYGw1i5lBBNRNirUlAupK7YroaHSf9MyY1gayAgI9k
1HmSeV6iB+aq3G/sCp+oh2X/24rXOtW82qkLs360p/sEPkmgYyKzwZJXsuxmZA+p+peqfRF+7LLK
h0rrgi1fwKZYhNDJhJ9TZnmvdl2vNNY0EXo2oo79Vj/mDVCdincAVZ+xrxNWwvht+spFvx4SSi3X
ODNKomQscqf8jc24TfZ4p7x0TcD7jyeG+Uv21ejUO/62Gh3f28iQ04KI2NucMcoZZSkwn3iRxZhd
7DmEHhRTcR3KpzTploNyb1MW2Ni2RuE9VHCmM9j/OnerDqgKZKmPo0KP3yf5rBE05amwr1tKDFBv
67p/p2rs6gfRWQtBB0KWKMD5nDosq68mcGFa/ZyYEcHuTiL0iExXA4Se99DXj3P2tmAoo5Jig5wR
3Ne6b6ElhwaifXmjFB+VFZNWJyDAwJj0uK86MmvTexyfFZuAqdikRG22Aa4GvcI5AiwdUiUJk3JK
QI16oK7tOzZ5yt3MPiEBERRKGgNb4ZVPonlJfsPszsELX/Vrwj18JZ5TyReV9M5ojdHRHpka9K9w
2cnA2YKbSgUoiWWQwiHe+M1pBJSSm/Aa5fdRfAjqVLs9xuEhy3ZiuEwZfl2FG1fsEinZVml5NzQg
BJPmBsPw6pXjOhbmLRyqUyKuMy0S2KFDqAaAIwQWI6QKDWIUIBbFh3euVEvN/q4VvqSuZH+3LuKT
PpulBTcuFkVPtlYxwYf8Or58Ug0AH9U1gFILddVMNlm/VwzIShM5QOtAuo++uTDzmGYmcaL2a4xw
bzBD34EOJRxn8PdluGkbotqsTZBtSD0HsmssK9lNJVfzT9J0K6BBhdojiXQeHra6nOgGVTdoQSWN
8jrLD/hFKshCoxEcEwUQUKispcLfGP49GpIt9WzdLki2ZRAIdIFM87Wu+LuyUBxRQnPFBq3dCvrQ
IHMtzHg17WjWH9nik9u1NZE/cCmM4tROKYsS9veERZQdcWc4KxQrxE7xmZIFE9oDEBsoCKCCk+hL
Dva5n9I5mLysoFUy/BA9TTAK3iZ68BijSKAzFP+z6xr0t6/RnJWCednwrtqMNko+rUDZaiyzE2JU
I0FDMRGnCnEspgVhj8cz++jX2wFUQ258emmx1JWLqRPV1lfrAYEhW/NNNio8thrH0NK3wdPnnGrA
FUXE6VpVK9lcl8Qr5zu/faxx3Mv07UXzqyxvAZnxZfBL8e2tNVWwWO4ifYHDK8nffXHujXMTvwJJ
69uWiDPGS5T+kLb8maUI2h57Nt3AsvNOQeCKRl/6/Y4jzgu+qOC6+smsr4j2ARwdQ66XJuO3sIuN
qX7G1bBIhcKYe4dOLzR4RpgCJfFLh34z8Ahi4w4wquo2sjPPypeuu6l835NqExaA6xh8gf+tWRjS
v6Htp8l7gHB5wkLfCg666ObTtDaYYDlFZv1KjBt+bHv610uAl8+rH/NcvQ4JpqaUgMm5fidGiY0b
h++7wNBISe8k3ll03gLf3SopTjVXBLY36EUCO+da4xDkTM5CTOsh2nPYNZ0auuTiboEQLyQ5cas5
T6dYefSlAzBfeAp4wJxmIME6JSqFNjPSEIXm6SKW9zX1DwMHbRC7IBqXk3G10bbMRH11ZPCLT9HR
04GZ2ksqt2SAVPP8gxuid/JiZzCRjTUwGqzE7OyZXSDpAlAgx8e2lVmgHFr9046IEGWkQqKAiD/A
nNZ1xzO1n8arQYdUNyc5wS+UN3sQIiShWHCciIoQoVvG0ofXhbyr+/c+776U/pBZUJC0rwpO0kQe
E745yz9X4hhyIAyjC9mH3i5bWEFFyK9pffQQAxjGONPXn2vr3+2OEE5Z7O01JnSs7v5d0rMK4sm0
2NSgvIfDKmMs6PwqcoYiSxxJKzNH68to35kD3+mkEApRD8TVqDaBFEnX/GXv+8/u/mffpCORZMmB
I0czf3QY/uCLJI1IRSK3xcSipnXrCu8dYL1++qiSUHLYc2HNaXv62gqfnbAu7DbSr7SIBKndEfFZ
EhHamkRyWBuY3l+mkf/tRNBqK4iT+emEZus/OpEAWFdYckFWbSjbhCNME1jQVF4miBX/Mm/97Uch
ouM/bLT+s/MfsafmbRcRyUtABM8lmMxl1tSUJk0lv/z5NvixJ2axxK9lILhGAEyIy0+hWEeramOj
sVirxMbGI9570TfiI5JV3Q2D7vPPn/bb3+x/Pm3+8/9pI1kZYqAbWmvV1Qy5OtWuqbmzYuNFqv63
G2q+IP++ofjNbBVhlKlraEZ+bCJNw59QBBbSqjMg8K3bMmN1VklpG2PjFsEjy7r8Yo6qdzBkySJi
itGQnCb+h22Gyl+GAj91TfPXrLES0A1VR0eEsOnfv7jXVZ0VFvziVeFZ27yMeO7pHpkYzjDCZhIN
IdHkzJT6KD/GGXy6DmszlSu1Lk9hvLYBHm0LU4uf/3xF/rvBxD7LcydMxCX2f78lHxxIKZGTLOXI
JwPKGd72jen8+VN+CAANfn8+BmGAbTITwQX242IMvK4tO55wvuGaBN6g65tEm6RlQj9/xK+EzzIt
jb1c+sQQ8ACAZpWVTYMJZtOyP15kJBKh62RYXxQWw/yiThxRSfCoa3hqSS03kAZE40IAzQ+DWknP
pTaJvwyV/vusaLwCcAoKG+kxSMt/X8TOa0voY2zxx6qPN5FMpa6zAqXetZNtHqnGXz5vvin+fQfz
ebqqoChA6ous9t+f10YDFCvVM1eKnfoRfpgouWv4FZddQo/W+Sb1QcbMdR9FWvUQdNgJ/3zZfnNG
/Osn0H+cEUYYYn9VCLnl2M0c6MLa0m/imPMNAxkQJoKgBtkWDyKSGT+WVq06Qi/ZpjQBXMISk/Zf
fqLfXQKOeh1VlKnqeGf+/ZXw8igQ03BoGfwsoKdNbpLZCM4eIUuAY0Ii+8tF+O8OSkO1b2M2Vw32
Xz8/MfSMAOsElvK+l9lnjphloAqzQIwEGJJmkppfev1XGdTvfk/OQkS8oKd00/hx2oi4C+TGRAeZ
5jThcoPJD7xInPjSsiWY6y/f6j++2p93mmUxrUS5gQbz55gNEj5aVb+2VxNsk8lTFwY9VUkvrXv4
b7RFYJSubvQfUgKCxdLdyqMEHJrd5E8PnNyvYqYyhO3Obtp1mdELQ/jQadv69OJb1tWSs7XmTfQT
7V0fngS8hTCCIKyva8Wm/GINwJRJI9Ccad+qLeBDMLYu4QliB1rzLS06k6QHvJUCe4QxSMzad4Pd
becytTc2df5kV8rabJ4a0wRHTz6yUjg6g5s8uZj2yurzhy65NgDLAGlzM5OIIB7L9gwndyd727pm
z84qLrAfBpDqmOQieueowx5GfEJybrO9yGWUNPeuP4eg+Ye8AF1hrYyidVVvLyO4D0m9hxd1bHM3
MPaCAO9F0uY0nspykBk6kNElFHaRtB+PNrlPndodchxWf35i//s6B0KGxcQS6D1tFtP/fj40Arbj
QsullR9a5PnZjUQMe9G//flT/tHx//t+4WNQ6M2KRN7qP31agTS2cuJRoVgRcu5MGRtAigT/BLGK
xxafONTwWns1pTL8ToYguiKFAm6h1EW9hV6L1VFtAFf9+aeaq8T/vDHnnwslDsojGXLbj2MG/vqY
ohX0VvKMTQ2n9RTckorEY01aM0WSYhZNrauV4ZYIjHLRohxU9Dtl5s5AsJaO6M89tyGyDICBEmFB
hHDop24CT93PBkgRpkP5x4aQcFoS4XLynb0A1MPELn9JuNzCColVyQ9NeE6ArQlI5UV6t33GEsit
A42o51BBJ8S9z9qamLZRe8KqzQaMSsC0nJJhsQw61Yp+gf/pa3vjjchcZBt3LumBNNIxHENZY0Dn
EXAE5V2d0bCobljyasprECSExkaubXzHTKOaJGpZSd1Kj70Op6idMKr3HnPW4r2qLht5U5bVrmbo
BYprZeSIB/It+a+23h+85GYgSyE2aGmKvceubTRlvsGcb4IGn6DziDjyCDYDoweYL2gl2EoNlOOv
c6yLoh/IOz+UCsFdYJWTOXOjIE/8xmEiM/lLmF8GowDqmNE5IeAHnDGswKgKeSeIDhCyWHesWMmo
WmXMExOVt3smY/e1XBUWdQSXtgh2sn4I818WY8uUmFSfMWxl7kC5Ff67SG6CTOzGeO/jBpbGS6K8
lz3gh5JLqzKKZMyu3owapKjRHwbxODTfmHasqGdOF1OjiE3BEaNjzUXgokWfNaOxmD2yDeDXzCDp
M6WuOQg4N5ZefQcAasFI1A10UjF0ZIRWagi+Hu6M70sLuX/NWBSDm1EBC3kDM0iT9Z22xti2JS/J
6Yr3kcwo/aOLuC/QM7TKKUtJyJaZ0syDwjXogGUpHgP/NbSPjYwuqQRqhZ2YSR1B2t9Tela5rBY1
vDJ8guaJqwAkNDkJ8RvPMmFEysLr16gUmF5ttQQ501cS/Mr8d63nDosdvhZddxk/GRG+4Io4DgS2
Mr+yhVe4Gd5H6+YN55LhToUjvRiRW8Gk1/kJaMlX0vjAFBgHOp7F7JcCGNubc6c/8Pgmxg7cZ2Fc
wu5BJ/4K6AYE39E64FqC3gFxKf0IkWaMnxAw2B3X4j6AJQpMrNfvqnGzGbWnMwZPxSBLvFSzxFkE
lHIlRdBZmLLn3OR9uDeLB5m5BQl1RE8JYuU3be5E3bPJGNZ6SkiJIAQBmha32zGt36riBoW/Mvjr
QCjPOOxaB84RUU4wZrVScmOqjZ1/j+VW0U+VQrIAHgPQGzzpdfXh9UzGSQP8DvxTHjDVRupGtG5E
Ko5/TqtnSUfXFKlwxIg9mScpXC2NoVPyOk4yL2ffQSeMlp15sj7wj7lx13X+Dgg+srYqHXeJGTmy
HSWBnCJRT9mHHLFZpB/N5Al83ioBGtX3L22e78fsIUJOYLTdMu87p1P3dbpGwswozuOgJToXi3Ny
UtpyN5WPCENhdx0LRj3lkK4LYjuMVyDQGY1QyZOW6TsGunhCrqEwWEMsBYKKUcvIu/3QlLcA0KuS
X9SaWTLLhAClVNWMbq/slfCIHpsClbMNOzUb7iRFFldtS/UD1z3yDmOpFESLZ7MRHoL5vLN6gpIl
6x+aejLnUI/IYSOekADV6Gi6GbrnsA4L5rfSi5xtdQ4PMOJ6/SZD7jeD55rZGrh1nFqbsf2OWd8E
wYj3kLlsum+Ne1RPvEGchjdm3Hx73DdtCbxlevZRCM5xMvGx8Q8qRvkkmLkrZwnpH1n11on9BdUO
79l32XBVpsTVC9ZkglxsLUT1xrR/7BgfnkvrFXlzpCYM93RE4S2zM0A2BMuokuBauqHQdmF9juHX
d3CZ2tre6/BsbbE2lVXCLaEgtei9eyzdu+hbzXmyUdchsC+Gp2E4EaZFyCvDZKyH3ZkYI7Jqee1K
kkOO9hIYBgtGyMJkLqMK3RUdZPEQAz4rD62a1k3XuB0GnqpoIdxoLO6dmn4vbB8V6OwRHK7kA/Wk
A477F+ZsGPGXqe9PkzyTrrRVO0cGkFehVeydZGsb2R+1XbBK4G0vo45kb2hLN0xStxYJUdC0C5N5
vme+cscrwbhENbMctGvVpYgUifuSIIZ33MQ8M5P4zozsWKnklA6sQ0ueuUI/yg0dooJSCfGyCOK9
OsE1Fh2XjdQN2FmcQQ40hqsY0m2v1wAsDjl/O+38gssgd0w/IdL7ynNNnWmiH1KaYzsra969eAUq
XsswBuauMt1ymfAuI2LCvhvpV+CFxjZ/zoXkRwsCdHg2TlMgNCVLW2kzpR9mxxotJluDm5pQCt71
av+tDgdf/wyHXZZfhLdsIhf6yFIPJgezrBpsdY0TnuyEvMK5YiJfxbPppwe5I+LLfNBSt6/DpYbO
Z2gix5Y+s+ZVNBhZCZKELdgBdIq6b3lQV2yi/lnQIEVJkIYZHzbQBfUszYXBCGCDDYTFWTlKX5LY
tAqxLI9xDYAONol+GcV6mrZG8RyLB7QTHFvIDffSXBaV10F+MRFNdv5JH5HJJdOD5395HPaqXpNJ
iMjNq8+qyFiu83R4LH1ZIELCc0FIc/J/Fbzq4152/enR1zjHECi3L41ROwazX6JQ2BOq5xE/Xy/A
Or2N/rUW9UthNGeTmXihTDs/ehNF4XKmo64jZNgWRBt37XcgeHNZ1Yx81OK94sXHLifj28vaXxEB
eQ0kOx0aV2mT79hdJeGdoRI1SYb0J117pEK05qlF06JDX4rEuek3lXweCWNN2IaSUkVYcnrWaoSV
u4j3Rhkil5ZIxyKIAVWK9w4ZhpCl72pYV6zMjHuDatoK2dVMbsBmpeH+cHoCGGJWnS9Fv+SQ3wTg
8XjtApyyiwvpeGtwg7xXwdQxmg8SXhreey+xp9FICa9DLJm3JCcqideKjkYhFVczq8iIzZcR8WtV
xr6jKt+LTtoWObEOnGFxTf0Xv4TmSWe92Azky5vbWHFRB3re66B9qMmxAss19RxIYt6VOwHlejxL
CUmZzMRV70gD0VhCNqAMKcjwzYbJqxh3WvAx5+wSm70f1ZWmd65sblXptQeYF3hzNAiar5xyUCOq
LHMaCBEFtS649B0a3w7tuDaWsPXfwGiw4iYfxV9F4MJJpiQaPL5Es9Kto0YNJ0dP9jbq5XEkuoaN
Qop0zxgCB/pF42OVR54wlquo450inTXrs2cPGgLCVhAADA6OD8DguFgLlFIdHsu7H95D6Vti8Ral
L6P9kJVnvfnlVbfQP7fzE8V5KGoWFqymF4lMCupnZ7u1fVIndJPg/M0ckuvIW2gWSByi8JsxfSnc
vAQPXPJEAfnquJNOKUG1IeUPgmaJYycKVqnqepHndKRGxK3+Drx9EYe/1HZNphdRtp6SbS0Cr/uB
fJbB36rjL2Tb+6nJLpGfgHiP+meR9+jx2bQgeEFyhuiDQ9Dxq62gO6jJLWFtMBVbI+7hcjYHhbNy
1jzUPrvGGdmhxAdPWlUpkgm2+MFXm9xSKJLBl1d4iJvP4YAgX39GyrPPyuQ5ps7AZwv5kKAa48Uf
n6LyljEDbC5x/DaCvlD8CZIqRa/urVGkTrhLmc0sCwikFZsxIb+l47Rh50EhrTgYqJxG4e/K34uU
DOBEdgpeODTmUHh01P5spqS8QJA4J72Er6h40c0zBu0JkWaKVhF4obcEpQODC4P+IJJ6n9Su3G1J
nFbti9d/SeXkiipaVqN1MqjO5MAn7qN+iIOMX/Vx6GjCmDrIw2dinZTwvQm4zdrrpPM7RO+d/F4H
xbpsieAhhEo1gseJrqwp0fQIG23to2699UECCoNLjRD4Uei8C9axco4KBHSrHEXcibfAwHqmXgti
T+0N+Q2VznTgXCNMMFfkAVb9e1xcVQvXLWKgFUmMpoIkmFDGEcUkMdjCAXLTG8vkIyifa/ML335I
eIC+jJW93Z986VR6T+RS+WI9RA2A0UPYsEI/RNyVxbQlNYNDbakniCBeZeOgIIz13uFpZvEBLjuP
UADhx6pfWjyYME3NR7g6GDiQ8hM8z+W5h4Shy/B2bnV5JsexMD/G7CmJH/SA/Ra683UtPYeQTxoC
exd5ela0qyHuZArwaOCuYHXsxZtiFlIphI0crHKrWa4MSz8dnES7Bzwj8pVkkZ6ccYCt+WNoflSj
W6O7AOCipOsR5Ym6I3nYD83Z65Ej/aBOD4hq8ZdSArWI8JLXBJVVZV5GdEUwJxrKy1VJGix4R+I9
aNBGfdXXz2q1KkO3IC7YVE6996K2G688oU1Q+3OMbHU618G6TsmfkZe92GTGL0W9Jwlr7AVvTU//
xZ2tsvtS2SLzKmt6VvzZyjBeVCOlzXnCOkgTpNQ0+UfJ2iAkzLQH4sfzKx+JHq0YF6KHhYSc1nqS
C+5vnVXkyi4dLVuLdN3oR2u42rxghyMgBEwiqKGn5oRCy+M4n20EaL6mbRxseg0myEurbEeEPWzW
eyRe30HoeO17ZNH+Ikez7DsLD6QN98bb+SllJDmb8KG2YbQBA8tLooaw2xyrs1kceZDG4lBznlc7
SeETVkFNmbKP6x1duCrdjcnlBS29RDHCX+nL6x19OnnVmzze6fFoi1r1gO7XGJ5YIHv6qYu3Jjrr
eFej2pgutcxG+QMNOYf68NZPT0K9quFuTrLP9kXyNpEwiuvoV8udlAdHAuvg6VfTRXR3atPRctkJ
F92ljnaWkIgR4Tx0ibuPmrWH2SR4xTJfR+5I1aHqNP6buHRQ+kyQil/87pYnM6Jhr9QD2WPPoN+T
gIN4yxB81AERn4oGAc5hmrG8HM1ri9UBHSXaZa5Uvxv71USKDTExqoEo5dW2Dol30FQXa3dp0Vvp
5MysmjhIV1o8lXS1MLca+4UHvEegF/t7NhVGu/F5BgxeTul6IGEU2FZwMMSrSYoN+nWWBNbVL5+s
cM1iXBbbYiTjzZGQfmQ7Wbl02QLXCrHSi1HZmAoiOaehYLlpyEbYuofAg+OtolDjx5gJGqxLl7Tv
FjajpGRpesrSIh2Mt0pCvtGwjCnXuuKEMpBc0S7de+OaEEn0WVR0Y+VG2UK3TogUR07CFOzU3NnF
LxZpq8Q+DcOTPG1ongpl2feLFMtJryxCm+/25uWlo4tHOwcssDJIJ02ai5JtQh2X0MEHmi/tMuKq
+U5q7YulmujeJVYTjf3RqM9RtrTrPaOT3L4P+T+ROkqCVmATtFwud3Ykat1BeDRN4Y6Y2DF7NqF+
dxQk9JgP7NdLLUJlRQGFi2DY8y5nTjyXorJ0oc+3jGNR3vLsqPoPUnLy8LnZ8Rc2XB5eJwI7WszN
wiKTT6V0pkAPoBx5Gzs5QQmIeIakK/FZDah90bNq9Q+R5UTYi5r+xQLHRc3Gqx7ZRJABuF4bLbma
5iThKqwlp9RfOjq60dEDB+mGr/H8M3FehujzCYKQ+j0TOmZ9aeWmPL5c2ij4JZdPAdFN6bNSra1x
lhXWzcVAAh0TYe7wBFBa9AxMDf7LzVE2O6uFMUtnvw16IgKKBSaRBZlyRASpNiKeDWhonSoPjFG6
Lb0X3edWcgDSFmS7oPCWD77YqARZ0S1rSNYWSucEn5V6yuVxgUqrjb+qe192q0VTn/ECDiZCI9zL
+8HaYv6omFIie0l2fe0M1XOWfNnE29AUDKSqrAN7xzm+Yg5KJrsxXjT46946G1+pKIUFj+YVYZeU
re1+K6tuaN8GAmyVg96/EwRo4D6FQcNduCzRRRXHND729JaIbQzlatjXMSebaUc2Sye9Ce2ghzct
f+LkSMNtxC/E2VEd7e5DnYhYJACw3RbSQx0+6OWlLJBQUVeuBwxS1GrVsqIoMttl0D6FGKKt/+Ps
vJbrVtL2fCtT+9iYH6kbgOufOeCK5NIiKSZROkFJFIWcG/Hq/YCzbYsgi8vynlCjkcQGGh2+8AZ5
EYNaaVaZc3Tqi9I5uh71aeeQZ48i2RrcYDhYU57E5dbduzgEt/pVPewIyuzkQnCNT6AMAdY26Yow
e/CubfmkYk7ua9ckQQCiBozKBnW3GUg8ouxH7T30EB+nXZYhIbn17cduuIWbaQ6fxxQD0L2LtRWQ
FAM3LUWp85s7KwReINTOx7erSw1ro7h/KqhsEXsPP9LsUzp+NfLvZfQzGr8RiUOMK+bFC63xok6h
iLTPkI5Ke+/r50ZzJfl7QmzH+sKuvvTjWjd/ZCWC03DKmge4bwBPCnkeuwcAh7N3q7+f0AJzqF4i
touXKpFNBcGBbEd+84OvDrn09CiMWx9LO4P9so/SCmQIwd4PHzaaXE2oPGr4DSPOdD5o3yz3XJu2
PJFXPjby0MkbB+Rb+ATrcja0sbAU29XGpWNue6YH7Xod/gDp8IXgd9vLyVqbw45UpP5Rh9iX7mxU
3EEL3o7TFd7i4fCrhbUQhiu9v1XiJnO2mExCIMMPausV3zsw4t75mFHb/hZ6UG7ulXNZG4+FPJrN
pU4BHy3hKLhjqed4uHDK5JC48vwmE1t9QJ4YvC5KgIgF0L1/sPBEAWQHlPQbVIIwvOyp+6TFmoY1
ZYvdALTMyzCJNexzvDM0JPpzQG1FvasLQIzlbmLtoSI+divpA0S86vWLnkEcLDvotnn9VwiZ2XCf
eFu7ewjEIXd+tPq9NRyc4nuvEgQv+lUIbVfuuuHK9oMzPbov5C/OA8J2q6OshEvceNuSWzv6lZSE
Fo96V12IAU1yYwQPeoWmeT/cm9on01trplppX4KeiOQ8MO4b9SMLbkMif9N/qLJbJEuE+aDs1TRs
BZ00zzwbra8NyNtMWDgZszCbS05/DJIo4/jlfUNuPt5qcg92KbD3ajr0iGpyJTT9DW6sXn+w4+Mw
PU64vRX2tjXJ3eGwlRK3tL0SRBNzT4S1BPwfX4ad2V1Q9+7Mr0W8m3JjHcQAwLd+dYTpWjWriqR4
dqmpxDmFu5lE1eCBhEiF6/zkuA/yQwObFennVj2n8Q3cQNgK4Agx8fYnCD77Up6b+i5Oz311GIb7
KbnGkTbFPbSML4PyyZ72GSbcbfijHX4ZE77u1ao0PpXVHfnHRCVTAemGcDZX987Re07dT1Z0yFCX
hCdq7jKkYCG7VkcP8fHSJ7u+0gV6rqteXCoUKzBELj/16WeYoKqFq+DQODzTCX7N+saFFhVv+wJ+
3XpIcK9aQfrCqEGjAlEWVyq6CDGyotMXIg4Pdot1RZ7S7CJg+j5PDC/82EnU82Da6dixXzjtZWBx
AyHitpfoXjV36XDNKzk41VLhq5vHWPyMMq6QNbL6Rndwja9N8Lnvvk8jGDsS/bTdFtXnLNuiXns2
lL9i8MWOtgvgDvcUlzHajL+SN5AIT9CqwkNTXLvtdRBcFACmddJne+12a0qwVv5QUGGdm6cOLngd
rnB2gsghpmZfKhY/wEt5qJG0ra4I6mPEVJ391CCLjlU7GSgRUHahl0hyb0IFIXPcDy22rlgXfqsE
PkIXWX3nsRYB68+zpUDng7eh6Fwax7b90gfD7QTcFUlYq7rDBvAMkag0fZgp7RT3rDslL7gysYqN
Ed9V4K+J7ViiV5T8w2hHt5iPEejnVnMQcq+J5wm+Gss9OAvSCxxO8/EgwdjCd8gPsoE4xwn6AwSu
RrU3Wc/Sz0MzArMm4Nl4GeBUgD7is5USKve0RZB1uS4FByJM032IMb27Deu9XRyUdZ7TcixYkH1J
y5vLpoY/ghIAbZDEPc5iWBXxTnoPOjnpAC/LX1FREJ6SNew17ZNtVyu0dk33WBt7Qc2v3+r5FQWa
kouy5WTKrQMN77qxvsZo7Op0933g/SWX+T2u61mxDywcICYS5qso+BxSkRYXKPKjXPuoNA5pdAco
Wbr9OYj3EZ1RmeLudOk2n1JzO0CigzSJN3dHLlVe+8Sg3TpuL1IHT1Gg7ajM49I8WGeBuG0Theo3
APLN7LpNHaaPb1NaYT1V0dI96hmZ+nPX8ue+uuSxubrPW5qyUP4q/ZD5HBtcNmjiBjTEckwnamxS
vPCXbtz706WtPya9AcQVCoQbrgO6+UUUboygxYn7to1ujdbh5iRhiZ/bCuuDoLhM2+4ypESBGOWO
JTEl6LxjWO9Ua9M4Wslnv/rl4Nk03o/WVR3cFIBTcH2pHljWuvs9aC/EnMKju0FWHPxQJLuB5IRr
SyJv2Mka15b/JWiudfNmEI+W+blVAe2wCWvmeK01HJbTFcZNfbvNo28BNThfO6DptYtUgO+zdeyj
R1UdY/Ck6jYxQI3/Us6Nyo+5S9el/z7IZwonLxcdiEKbBpvX+xic6eCp6o1e3AX1MW1+Vt53jghk
ULeGH+AnY9OEvad+ZE0MmCOReWysO3xzpvgQjc9l/EMzPsU1loIl6Y6DxI3g0qcshMsBQSh0KOOZ
QAMp2bVj/orR3k5xt6XdPiG5EH7DInGT2FcGoJOwzfaDeC46/3vWeJ8dS94W47kuw8uksHHmuOhN
nOJT7hE9aOB7EM1EXtbdIwXGnVbyGZ8y38DwuOwwbRhV+2OUPvzFGvzUJyMMUL4x8b4I5dyWRQSI
VllRVNpKGIFecqjJBORyn3TXrtbB1h0Nr7iou04eWvIMAJn0mAE8X+sV+9pPLZajfeVNyObZgrq6
tUKPhuoWCb5TVc8xvdOLyELFdFSgZcLUt+9BLmGMYIR3TtTRxo/G9RBbNncXphNdhSOXHC/tkipp
ftWYOz2812jQ5bm/70j1vHQjyOidSO71lNaE+JWmTyGKM/BGshieWcROI2OJaLTpt73XUnpCfR0t
U5SFHbGWzc1YavA5LUijPwbnMHJWGrV3sFpXJz9CNhv7aq0VG0v9aimSBQbFRnrQNIYFPiZkPGcp
b+m6X3yEI0XsQQ16irRmzyrdZJO283hZdBJIvjeDWWwLS/xQEeFTcOmA1HYttVf+A422fPU/MEKG
Le6AODIEKt2Y24tN93lqvnuIXJ2C7iJh+hYXYuoeOCrgl7ZEvPM1LEZvkt5zVQKidqAwa3TerAZv
keEO5wkSHLimxm12iVh6uCqUQqK6PoBz/tSlciMhy/gIndoBchEtTS2nhnLX2ZepIN82cxZyG+sN
xyhqH3lgwyFK1yIQF25GcMC1PIVf7ezJoHAwifamSJ+kpPzni11WYLXiJd2T5P6NVLRDgXonSQ69
rN72evHJ4Pj1kIEwtJq+y12sk1qal3XMg6Mu2bRzlQAkVUBprCbDMs8sgOOerLbSvUtERQQ1y/wB
rCe5wl80rh9HVDdw9N0kKSTpzF0rOjsR0h1Nh0mTJ3e5eexqrBaSL/qMsScHCJtoO2SPs/uePTSr
hBRA0gSYBGAB7v0SCED8ZGNfgHoKR3t80GjOyHpcW8N15IXIhFCFmDkbHikeePRVUsqzAsB5EpOb
UENs6IK5wHMiV9u0/rMFc23IoJNTh6PohR06Rf7CXuk+TTs6GAO5dVl/s8NhvvtIPAeyioOgiWAK
sBIKXVaIz3qDHyXAyd5ByLaGDW1GqHP6GH7TX1l5MTlqnVTk/1TpLWsTcEEPUfYT6M3GdD7pyJfo
U/1QAPGEjuBDoHao6ge0c02gLtEGm5/LmvOFrCD7nFfDlWmMfKIEHcA8C2jCOd3dhE5L9D3H2UPA
aPLs7FODxHxBZQkdaV7Tuc6AJKhUfU9bFF5yIpou3mBxHbYjsT29BS5RlbWXurpUvQLSg5ASYGYE
D6P8EWPYtdlGGxj1W4OpslxzG1M2TDnURTIbPNXk9jdpjY4970ifpygJvWhdSjQdP8ZdvcUquujQ
IshrIc0n5Qv29zdQt64nftAQtq7tEL2lUlgRRaByXg01iUMlrVPoszcDosBnmihESuQvdd1d8J67
rkJqxkK6ptHSHgxIWImjWcb69eyG9NWqfdsl0+UKoaipBQBsrAFy0xiZF1GadKBpddK01Ovdr2Wk
E9cZIq3ANULaPMGafrHlfIWTQ8cc+I94QfDO0imvz528K9AR6SNrIwoVfNZTtAmCqGjOo0HGV1Gb
9+suLkCcDPTEfI9017JrXGiLtDV3bd5iPzmG1CuBsffrKrHsvTe4xeMUteJQmCp+cMww/yKiFM+n
okhhFds6EiZjDz1zpcDt3ZT4D650Wx8Og9WrGy2j/le0OSiXolU0t7SWAmfqILTXJnZ3KMt2OrhF
Vd6HYdEe01aBAS1Ffa0w8X2OwnLy16ZEeHHt5hWFLSvT966m8ChGeab83LSlR0sizX/6Y52dgPe9
OcPBXdPyxyRUohTDcns9l1buWZ0dw91ufD+7wcRptigYxxshS0ANtZsctUHTTrFkZoTz6y84q6uZ
LnJlSGPzLV+PCnS+ihSw2Y3KQv/SqhPtqchRx99kXDj0MMOalBvESIt8O+hV03+yAmFcfrzDDPEG
14n6oK7bFmBLxHzdpXp/rJwecoopN0NXR4SkNvFa1biXpSXyDWA0tapiL9oUY1IHqz4tkgPdY27y
BorK2ZDFEBZTw0obRKPorBiJaxGS4jl8P5VN+TBKOfz0hdI/tY6lbZ2hpxZaMhuXVVYRwcOSoNzr
Oah/RWl9pUbHOhiqMykLAJR0dfS4Q+rC26ilf8V8tl9JtTzO8KK5cAPyEDuJjX2lUXHOEjMhK8Bf
yZlSY4vbbbw1sfMuqaEh+ZKMOpXqDpx/7Chy+UnFNO0qm8MESBO4e9jOKWIrmBJ7X4oar0MsdYIH
VzPLB0dgFwn7r9qJvJ/4MXVdNpeRQWdbqwzt3MqG9jAZdT3sPc8VGLiLetBJB30XpMXoO7iqjuO1
rCq1B0kYh/u4liOUW93Ld11eDo9JYDX7ICalSMGLQGo3ffsw5HXs7lJ9pJAeOUS5hoPA4C4ZUBCa
mtayOajhgp7b4xQcUz+k11JPs31GF4vHeniyQrM+B8kQiZGMn0OavnttEkb2uZPRIjFrc+Vj8/HQ
jh4sPd0x401eGZSDM3O+U4sBQvbQIkeL3PVYcXEUoX5ZdJ5O9yxLN73rU7sCYIM+VaMPdrkKLMhW
1EOCKabUXCWHKrY4L9Jo3Cqk0xCcT/o9OizteWWG7k2dIkdWBFCOhTuIi8Ydkd9RXk+kH8ydHU2i
VlaDXoXnl/0s01b/5psxfvCak3dIEcQ9OgCh2DnDAD00tAzQbMnsdF1Oqr3SmgjH6D5AsWTMa0KZ
DtOOMwgOEsBr5d8HaUpo2o+jqcgYjEIB9bfdLyZG7c4qnkKj2mmN53/J4ggTmaFwTlB33l42r3fe
InTUMoHMcckRbkpfOyLYbZL6aTfIXYZXY1UYJ2hL7w/nuDpHDR4IYjFcWVYOCd9kbGyFIbKfRhe9
jIaN1JE97gztBFzceudQNXXDRV9WcKlackHwSB2Mx2VM48Hrh+5bpeqZCWw49aNwARV2fYPfaVYM
fo8mnUaFxhkUgjlY2nctGyc3z/PYq5+El3O7wZiGsSs7wsO8KqNVABBjixC6d8M2yjTgQqG6Gi00
KOo6Yz90NCUkOi3giXwd+nUW/ZhqJ9iGmBvSrAHGjHhAvmlEOwstu/wEBzxzjspEZqEdNXX3Q6+8
ByAXKvkPIeK/nob/GTwX1/854Jt//ze/firKsY6CUC1++e9j9FQXTfFL/ff81/7PH3v9l/59VT7n
t6p+flbH7+XyT776i/z8v8dff1ffX/0CEG6kxs/tcz3ePDdtql4G4UnnP/n/+pv/eH75KXdj+fyv
v564xNX80wgn8r/+/q3zn//6a1YR/6/ff/zfv3f5PeOvndXfpyhd/vnn743611/AX/9pIsiLdQyc
RIOriB/VP7/8lmP903MtmKQ4OcO2gRDz1z/yolbhv/4S/zT1OTB00JXi6OcO++sfDcEFv6VZ1j+5
1PkLwEZQqMbb/K///WivvtH//Wb/yNsMQy7Yjvzk11e1LQ2TcUzYddLSHVzqXl/VGbSSuteDr2GV
xx3eo4Z7MxM5s4umlH/qVINFHQwDDNlNzKLxxTMXRIspSOJ0HGlg62NXrpXtdsiA6XTcSrsF0N6H
38eOZJEiuQJiSOo+TPrn3z7N3+//+/vOweNvoQmPMDvk6FiYmLDEcE15/b6lpxcwwgD85lK46NeR
HWSJFm5GhU3LyD23lgKtO1dJdYNKtnZi+MV0vwwvpU2Ei9OAS0C2GD6uXW9M/ZbCfhStYgtfXmCv
ziV/5w8FCF+GQhuIUF8irSvEIuBPAsMby0rxplWsKS5Oi4Ssk0VNE6LIfwqpcnnea9ionX08xcb8
k1/NMew7IWx0DaEtQlxdBPBG2GOa5CIONEyGuxMhTZc+HPAmq2b337o1dp6G8kmgNG2tT4l+FVtG
dUfNyEaGkhDj48dZXA7zPDhsFP5j2wbWA4spjwNjSuDk9CvRe91VpNPez7CpQxkVfxbdrpvzj8db
RJ0oPRJoWwzLNxa4Ps5L4LfMLsnReg8igA2VCiA6RFFv3hq2Vu8+HmZ+7NeTzDA2iSO2jxwFS9ZO
icRjjKnpgHQlJcqpwNlTTQ6SWVkRUeuIJ9QKB8KtzkcI9eOh3+whyyAtm48ftjATupjR0BcuoQYB
XZQKVyOzNwcNJUCRewUYgtLSj0FJwWpN3aDDimoc0E3JwhI9p4+fY3EPzzPNNtZnyWQSDXtpfFkV
Y2YU0h5WdV2k2xDaVjFdRoWerfq6t3eKw2b/8YjG2yFNWLlSl4DbTB2xstcf17H1yIlCxLlDx6Ga
6ow44p3JQINIb9kB+AUjQ+pzpbXRzDMKa2To0MIb0YM1E3BGwjehS+l2ZiWHtDBRwwm1NnnUwxac
mwanGLnMSgY3Hz/1m0MHawFY6lC/mCoUQRfxisSvW7L9sXDmKtppYZZ9jXIN1G1QgIz4eKw3awM5
7znj8pBImNfGYvUXtqPlWU1DBg4HZvA58XBkYx4DlYp6em6bYPH0sbnyKYwfy1w75amw2BaSg27O
d13GRnPA9BahYK5ZudFnIFunMo+OrR84D96gwFElarxGFDnepUljX7t27Z3YFcYi65XoubEgdA8K
IaUdEGWLtYEoQGuMDdUK0aUAGLsUhceSbfq9DJ0QKaVsLkaKXKHS49pOCmelCO+AYoIZ+/gjLD74
yyRQ5BG65+osUns+on47ggLRiCRLgh7Uyjh983zfoY+PJbbudyfNRxaH/d9jYewk0IZBf2FxGMC1
bow2wwugGvv2Ey7gjkKT2G/WFVHqDVV6RG1SvMetRq+27lAYG8dt88soB3M5udGp53nz6hLPkTmq
cgUqELByX786O0ANg8AO1CwDu9nAGsj9lRNXSN/ALYm6E4f94jyQlL0MBBi4X3D3JXyat8NvM62n
diEKHw0YN2m8Y11HF3Hc509R5yTHKhvtb4kn6lM2BYsb5mXKsSiZoykh8ENcHEJlLROUXzXkBDVp
nMft4H7CTsu5+/NFRJhmCY55AtRlGS7o/X6YIh/P7SCraGDT+ek62CWVCx7i46HeeSH2jDXTUAlH
YW+/nsV4ijDidgGFkrwbwLC8cirpHQSjd6IctogF5pnDfohKECoXc2S02BhTJrPB4SQ+KzWZVdeV
J0Zj10+Wso+jFsTBE/YXkfzz3egZ3NAmmvf4SnmLkNNPJt/EhQcYcDsCcDYrsK40ldD3NqftxxO5
XI7z+xlU+mAzI06C+8nriXQkQgyBnwLiiMJ0Y3EVPKJv2+5cAccVmzNkncxO7j4edBnvvcwq6TDJ
N0YvfL3FrIraDj0vgbnlaMnsJvAs2uTCb+p7fEQuorg9Yi7wBeowQAKn2yRGCJWSOuqJx3i7iCTs
ZZ3rmdiat1+8O1XpRLZTjMsK6cOVV6rsMA1tf2KUhaEd0azg3zZle16Wa8ZYXHBlPSKQEkAuGCtv
ZlC0fWRYsEC60D2WxRBGl7Kb7gMPUrItmwcvIQw5c/wO2FWSarl74gBassrn5zHRayG3pEOHUchi
8l2NknQOSf+sn0SzNT308/oplLvQ1oNt5qHxJLvAv66KAeFtt5VUryOaMDkWW/u2AGHhySY/sQzf
+RQ8E7o4RAE42y07h4IaaRIUXHm2VmJBppzm2EX5H4Y1L2+OTA1Xj0W2TO3x9WL3BIK5tT30FE4y
JMOLob7DLc49m1sXX/90ic/XCjky/EFENJxlCDWleVoWLZywGLVF9jphGmCcXPX3dMBh7qIZDKHl
zInHz6EU2ySEO0h9+NfHj7G83F6uGJojnMazNM6y8FSnGlyRaWIrN5382bdBcO4ZKY0E3C7bE6fW
m4X+MhhxLqtdR3tmmapWtVekdQdFHgsYb1bFw+56UC5ZOUo0SDNU5bHPKa6XUg9Qo9RxKjH16NzV
h+5E1L1cTrOpKbEMPQyPDpapL5Z4a1pJbeHdBCpRhVdUW+ybOq7N+48nd3l2voxiUHVBVIdzUi5G
Ub0R15DwQYpN9a2ilHoWJqQSFUyyDVY1T6Jq/duPh5xX6G85HIZYno2AFOcmISv7dxE9JBIFkUoC
GYwcoERNXWBBY1TlXvHPLm/j8oTzytsQdR4QvyHOaJszchkYRm6rT/SUYS+Ck8Gz8WtdKGNdOuGn
QoN42SgHkDuELCPaq9A8cfkuQ3PelhoYyiwkIgYXxSI0SypThZRFwbCw6ra+n9wNYfakZeF54+eo
bCeE5BOWVB/P8ds983rURbDUmiamXznY436IQep7ZgPldXQEaJYuSdYfD/bOBxWYLnDkzT1d4sLX
RxJsYhU5FUy01g2rL+5gADmpKP+3XoX8xNTEm4/HezOlnEicSwaPa9JPE/PL/xZ+kiEXbUb7BHFb
CvtOhfMHG0UDWJ8+p66OkCNQnU0RTn9YXHrJdfiIvCspr6TP9nrgrCo9zZ79J4Xb5zSoVDsgdT7b
xMeFVv7I/DK8VX3CGfmnL8zZJ1zk7ijes5AWOyYgVOuEk5dnZD7wxEaMArJdkPnKvqoUISTCmeZU
XAunwvgSZeRAiBNP8GY9UW3hA2NhOTdUOY1ev3ka9wOUuaqkSqnH4A3a/EvjJe6n0LPbE9v1vaHI
2jmN2C6CotLroTofYGOUzi9bl+6TUdKQl3Q47ks1nlpIb47Y2Q9zvqmZN4wxl1lcNWl9MpgeJO08
K68q3eqxmh89648nz+VCsaiASf6b1snrN6oGvUG9Ce8BVcQ1OFSJH5LI62J2a/DLEzfYm83oIjxI
IDhXPig6vwmGyyI3o6EB+ug2xtcgTo39HNLdmkUX/vD1Lj3xcu+Oh9ghPW/+ZS3l6hS22FHUvbxc
UKBwUtM5OlOlSRMqJvG4yZj/8MQ7vvluXI2zi9zcbkMqbu4u/H4AtEWiOjzOmNB+FNu89v1zr/C7
x4933ZuFyCg2DYlZ6MoCQrI41pzarAfDoI+qgVsRazIYezrzx6hWa3RTwN1+PNx7LzUb4yFZxppE
Y/H1S5W2kF2bwd6i9Jd/BkMoL+mrOydGee++n+UFLZLoOfmcn+K3szMvqeO6M/DKLJLyIXIGmGu5
rM+MrI1h5EngyNlYufcfv9u7U8kOsylQGZi1Lo6P1nUTyx9BhPepFYAvL4LwPFUD9CDS0HT98WDv
viKhIigjCRBjqYUnTKyb6xbBbLxQEPq1NcxFw2xE8SALutKFkVRIQP+kic2f7oV5xRChey/laX0Z
aKhIj6qKAjWaaB4SskmZ3kX48TUUZWv1ze5oiG0/ftd3JxYtRpJ7tsKbGkIFvIRqeQmwtDADTAD6
clPRbgb6iszsx0O9DaNeAlJJAE5OIDjSXi8dwMBZObYsnRYC1NdO74ArgH5FdQgDd79G6GXIjeZc
A6K6csbhPk6i/oTR6NvwnGfgo3IzEBVT/F7s/CqyLQ4zbJ37OpNndQt8nUghuIAhv27yeJtpVKAZ
3y/xOXftYdwbeiBPRObvTbr0cOYU9MFte5l8UvDOKGIqhJbI7vd9YUzrVhJsJK6MTkSPb6oMc3zO
IkZZ1TKJl5dNfjNASTcL0fmiHAU13m7sYqtpHemfgaSOXTnTpgGUepZlWpPvR23S88chpukg7ALX
oa6BLPDxOnjv7an8sZHp0nJQWa+XAXjkqgtmb+epaGlstUOCYCp2ff7Qpv8fE+3M4nRsjDkPXaw4
3+p7aWl2BpgYaZiW6+Q5ptu1D9EQOQGmMN7cY/NEo7dqc584JNaLsYy0d5NiBMXpebWGCJ+v15sx
LL2QkodGb0dMDqmCJ67DQe/FGW6xKLCgAWNukLiLf5L1WNqF4yj7oYHddqhH04Jz40QnM9R5ib9K
n+a2JmE254yJwvAyQ8W1RQGeA9yQaLOIgWnVR7Rf2+s0riCIZtojHy3YeM0IJ23StXVrNHINO8rc
5pXb/2mJgPWJfJ6JqSgdMTDTiw2pJstJghH+u+nF01Vb29XDmObOtstyC45bpx8iOxy3ei3iL5Mz
Fke8YAbU0AHvnuoNvhShXs8Mz4JuLI0qWpB0x16vTHPUc3BFPocDO+Re17FFlJZKdo6ByMQEtnbl
mYiAca0r5Cp7GyqzBPOIwoWEzoZMfgefgEI9JSQLuMjmj/eNBeCAadIFT7i8HKLKQ32v4w60vA7d
+MyAFZBWkEZU5584qt8kSHwU+qMkZZiRMx+Lj5J6Sla+CdGHsxxJhL6DOB13F5bj4yelm+uiyL4o
UDRnH7/hO8OSApoSrVUXufBloaZyIwwT8C48a32AfWeeGGS0rmwFGAjztOHbELYCrrjrl196NIbz
E8PPWdDi87N76UjMUaHF2fT688eJSLwkQWqB2xISVpTaq0b69c5qM7p+DRrtDfDGvV5Ld5UKLb35
+O0X8Zs7o0lM6dqC/8WN/HJ9/hZZJQFaR1kB5cfJvSldjSCdtK072diWfjzQOwcw15+k7suBRSC3
OKmgTlRmYeJiFPTlRGGuZ413jzC9AKeuIWjU2YlNvnizud3DakLPWGd6qZ8sTvwqBNdQ5wNpr5eC
IS1DHcMu3256eWKgxRnMxFnWjFyljk9PjRv+9RcU9oBau4Bdaxoz7SBpZIKcI2VBtTUwKXumx1qF
J1bN4uVexgQ9x1RSMSE3mX//t88GVUoLmbKCRmWrITqdeG2xC9Fz6058tsXumNeHPuNDqOeh7c0v
Xg9URx0InZHgMJoKbOZw4QmQyrzmhEdDoYz9b2gzCCiDVXHiFn37hgw8140JEsl03cXnM/NO6M1I
iQ+4ZYybYoJmf973Pz5elcvwcH4/sIH2fPp6pILLfkgSFkUUNOzqbpjULqVf8NnEMwCRQ2jVXdrg
SBHNslSqweEwMvODm8V/mEP95xkAKcwvjMv1MruhQ9imZcgzpJqe0ZwVRhiBdPJh3X78ti9g7t8O
m3kkkkMq45KWK4rPi6XqIjEZ1CRqZ4aEV1C3mrYF/YEgARqdZ12I7pJJWSjH0nNdldgrubkwV87g
Weep3SXb0CkxiqhmKcnAfnAJXa8nB4pJ2SN7RAAQX7Tw0oIcz73RHDM8QDhGZCt7NCWcK7fJuFbb
e0L9W62s0ZHN0WGYTB9oZPyry+OEFUzglydasHaSbjMV7gMtvq/EAzDRk9zYq5wa94Rf60Vpx3BY
cni47pD8iNvyNi76H1QYWjRz7HOTvYH1bnZMB+u+Qwend+Qxi9V1ZGXP2LZvkxyYMt4AsGomrGhi
/XMb1tdJI76osoPiaDU3H8/94vz7z9TPsD0icM4kOW+033bsCErV98IAdTMMbBChHLAvb1JMu86G
JAhvPx7s7ZFEtkwhhUiLPhP6968Hw8GzBAapgXHXI2iipdKPQH3iXZU6Od7U6anW+nsvB4yEs4gC
BufuYrOOpKwi6XyqAAZsX6eE/u3husYKi/Pdx6/2/lBUixyXyo29LKOWFtKe/ewManZq2PUjmqBN
jllt2LrW6uOhjHcOP2pEZGwwSWhWLg+HPDELQ7PYLvHQqkOIZ8Slldo1AkEj1NIoGXZ1iEryNI2P
Tqjwg6rx5xAefU1djBTIZW2vB8Q7ViPB2kWPT3IUBhjTeKU8kQi8c1pSOQDK49Fq8sgEXn/wqdcb
v5z5enrddOd2kbUYy8r4xLJa5nUvi5hIEKggMRry2ItgRcEjM+iHFySr9YgGd0F18sgfLo3V1FYN
4sRaVaJnLJ2m3iXlhGJ9J4emwx09ilrkVivwznYu9RPH+Hvr3QXWMl+GHOMvNKXfNpdHebeoeq7D
RkKpq32FjenUQs23qSp0rR2eSHDfm266M/RxATBRY17sr9bzoxhhZZoTFoX1FYXYCAHasLDaE9fv
O6udqj1VZWlgxwC64/V39VwfiJo1ayJWZrwdovROG2DXo+Arth8v9nemcIabzehnaECetXilbggc
XUvoEiinq581mk1XUCPDq7zz9fU4VcHdx+O9M4VwjogpWE64ZyzLEV4bm3asGI+FBAU0TGMDWRI4
h6cwni8Q1sWl51pMIqDSOSJc1stjL604D3UWbTehkzBpA76suj+oDU1/uQktM7sc+sJZOyGUmKQd
ymtCuOpu6nK1KwuBtHUXoZEAMi9GzNBKbxIPnQCffxxIv651nRblSWTuoh44b7W5JE5kbokZFjbP
329L2kwbVU8V8l1unHdbqFP5bQwNfl1lpnflzPBFDweRE5Uq8d6ooAFZ2mQDjLtYbzNeY+hGWHwh
HrzDWeqNj42yH+dyDsJZMY04iUoxkqEaynfZzXx14UGK2yWJCwq8MvbPzCzU177lDhdz8LhtWw9a
sUBFH79hd1sIPPIC+IiroPXVtqryEXkB5xuMEFR+ywYf74JSfBv3j0YXIVmPdL09oFOYUqLH5jsv
tqleBqgDGudsbmMlMFlL8EmBMP9cev4hCtxjW3u/KiRq163AW640M/eQ+uVj2SVf0wD90zCE0BXo
I3a/upkdc6XErkH2yBuR4DJ1GGb6JIxV1SAg9fGqf+cEJZCes3xSzhn7skiDKjyWIHUizzJUHQ4K
RdP+sAXum3rdllR6+X8EPobEqrML3DjcxQ4eyBhixCuw0dWJPfjO6cIzUNkGCEqb0JxXw29rjN6U
646SRLcYseUMe/bOGaL95QPIfsQXPn71tweMoI0tiEhAm1gAFV4PNimq6IXDm/fJpHtr3Wsn1Cmq
OkRKJI0QekcaeXLXHw+6LL2yjcRLcYVbwaSXvYxMgobcRnGCcjPAueuAaNPtIYrZIyRvYrSuon3f
4DM7GpbaUbNkyU2micpS2yJN+fHDvJ1uAaqMdNRiusk75lLAb9PdGOVkFo6DiF2V4hzg4iHdGxHG
Ik1lnTjN3w5FxjYD6bkRZxDdYh+XQOXrsITZ2DpSYZFbhYGHZaZUiKcIKU/QN9/GSYwmiTyc+c3e
tAprr6O0p3ixwm1mcZIKLdEx62Y5OBh+yLC124xvcFWD+ToRDr49sOZwh3iakakeLfHtNtZXUxeg
DxgLHQelyPTRSQu78NynxGRd+kk9GQ9V74n7P/2WjMutPJ/S4NmXVSMg43XoVhoRQGVG2/R/cXYe
y3Ej2xb9IkTAJYCcVhXKseiKnhOEKFGwCZPw+Pq3qt/kiq2Q4t6IHrREimABicxj9tmraOHvJXO5
yXyj/q8zYS7lIFTicRLQm1/eUmcelGUymrxSwzidkjIdN5Ycgr88w8t58uspicqDTYDdHzk0Iz+/
Lk5DM9KI9wz+fnY6n5iGwJs4AY/33942rkJCz7Qx2m8KM79epXXcYTArssU0GqNjLyJSa4U1gIoA
RP/5Ur/ZalkYxKkUtRx2rn/mA/7jdRN2MZtVFOG6NEU/ymz6HvE4sb13ztIwHphXOs2BunYmR2CM
bz0xaHPjen+r0P9rffJSmOQqdAKIyq2vvwRn5jgsFgaYlkfMIETkvRcRdg/YjVs7FeD+mEMK+stH
p/v5m6eJbpaqIgBEH539r/cZ/YwXZZrl2Yorpisjdzdjx43dE1bT/BkoNcXUsn5VEIzHDgNlsMVD
sjHibtXgcyDXvZTASWewm7cFhViDGV2c7YbgWCAfb9sUq4hHjV3cggcqsW8Tv8dk9EFmrpnX2ebF
uV/ugsrc6mnYmGUeRkFIVaBwUaQdnGVYVR1+psOtjalW2lvbsd2aMGumaK28m86athEGProVp6BN
8dQ9GebWkd8GLAPLRK9Hb1rFEz4AMcNgyTpfjkHa4ssHsFw1iNzAsUwJYw1BAZU3a44qmd6Y1YVe
8B7IQ4FZohVhRRFgMRSsdDTtKW7t4168iOoJF1IGOMldSSctjMWt5pR3eLTeBr27wuMGgtS88TIb
Nk6HH8m9Oz9GWDVlT4m1Tzg/Z/FsYcYfqyd38LCY3bfqfpwe8S6ACAA3G+xmjVPWERsetmVMfpZb
z7yN6Iz4FjZAP90Kv6TpSYOASjQWwnHIIAahabRJZLwNou8ok1aO91PTHACbYO4XwFDMpGCalq6J
Y5b6uwBjmXff8v7sBcy9Rsykg2cXAGrMZl2VL51sjgiCNkue3zZpurKA2yzYzmMl0ivcJELs6gbX
DymJrRBEYTA0yrdWBLiHNoepBIjQEv71A/4pgKR5jY0drJWcvlqQnRqYy+UWK4Ekam+mYjfiHZzr
67HZmLDDHfBXVfwkePjRrbXgC/gwNlduuTblR1Vdm/nOhpWTDv0xyat1N1zZ9X3c7fthwEjzPLnY
pw930bCLqZXHPe742Kb39rZKgIoab2i0F4nvqM/o/0N68YMKjejNLPaWv1PjZ7w8VdiKAwFrMJgE
E3708nOcYdJ+jyH7UGLmRMzb4qTSNpT9q7XOPrRmJqLD6zFNQ2EchqlB+H5Qeo+vwMqXVyXwjbSA
2DLc1O7BL6AeCZQWxFQl/ZlMI1/v3kV/k1MuLZN9irUgUr5FYgJFPI8pNeajeXmYshAcdlC8i0KE
TMMcA/zIhDCeyrIKjdxfaSHxPZmONjDj2gmLDl8xxMos723tHQcJjZ1bQE/GYKjFm7EyTJaVUfT7
FHexzhWhxu2uoDzceXe5yYihCq6nOuNLhMOlu82w3NdeKKNbu8IHHHsYubKND/uCw+mhJOk95bcc
QaCXGX+JVf4dPbBPUzn6B7jloyL5da9qKqZflMVe5cRxfdByyvZ+NyF1LEr9bQbRsc5BlQF5cYAR
/PmMuPzo/zj0Lj0C9mUmnyy6gC7R2a+XLpbap/tGeq3T3uzuKix/YLtYMxicP1/oSzzGhVD+XBTo
TNIilvmqhevikhnWmsjeyUYs00srwTElwdtvtMvDny91iSJ//UwXYSwbP+pNi7L9lyM2rw2J4TKC
h3roQKontIUvcnuALumibzRTpEe6GOS9i+vsUvX3FOc3n5U0ER3LReFOT/NLiuPpFJFOgb921i92
s+lj/Es2wBvncZMVAqpEP7UQIajur8c6jl6muliuB2znlk1eyv7MpC0We407z8e+V+o+ihiN/Utp
7ze/I0Ii/8K6vMxuf63s6SH3rKylu1DKpD/keuzDiJ3yXkGC+Uut6DfPQ5icwSTxzLjR4vx1jXXD
4Gu6DBdYmu+EKsMHOUeMsM/nnN4eVaudYRDcDY5XhlhSLH+J675EApeV98vlvyQdUZDNU6f4pK7Z
WK9gK/3n0VJ1F3az9jElgVOGd7CKUAf8eR3++93iwojAib8sm8b2lxQkd0TiwYRlGeDrL7aFjrJ4
azkMNP/lQl/2j///hJIXjEzPRNfy5Qbny9jpsUaC5s9++dPuMAApZZ48Z9z0Sx8OLLtl6r0oM/GX
7eN3V77oFeEy80kpuP/6aIfaayMmTIG1YEwCF8MsOI7nsdimk23tzNS84KMo1xm+yG7/fHd/e2k0
H6wrRJPUA75cGghX2v7Tlwvc5Lmo42m/ZH6xH4xuWbcGBtu1N2UHNc7V+X+4coA0nZ2a/74WDXqd
diMmcwgM/YgJDpmhRV0rkuZ3qOPTu53I8mcaWM19g8nw+D8868uKRsTDeBbb6a8fW3nA12yPvcVp
hLddqkzhzxKIgumZrsap2uQ4j/tUbZlgfPzz5/7diwTmg10Dlz1Kll8u3fJbVfVykSf4yl8HycSh
WUaMFK2cvgyqp66PJyI7z6z8v+wgv7vypTzDAXUZefgqY67GsrCamQ/d1fl0srtqDicmIO5zp5rX
jiGxdw+wHf/zx/3d63vxrbDoJ5BHfO0wUy1BRSoMZCl+713Ruo/PdUcn9M9X+d0ypn5O3o66U/yr
TjHWFMS8GvFFFkHoGvAw340DltxibHMgLrEA3JgKzEKH+unPV/5KrGbb4NX1L+pfDNYukwC/LqWx
yjLQXQEGeMmI8w4ks70ddR+BoASEFCQIrWJ619AsI3fc1a2LMjjP9B5OI1gFIRkXNuRf9pN/33N+
JYaWyJApjEOr/vVX0kE5eplAIYx2d4DbdxlHCQHkFcnhzx/+3yuKgAsR3EVtitbmaxMtMLMyGGpW
1OT0yCCLImEwqY/rGU9Cl6+RrVYKNEI713/TO/3uM16kyVRAkQujrf31M5bOUhmY2fIG15H6llCE
9jaCMLj9y738Wvn75/n+54W+nD8JNqpOrjCMHGcTE++qi97LIUnOGZBCj+5yC87opaXmQdKILJ1W
KWGKBaL8z7f6n3X0azx2WV2XOhGzzrTev7TmSllXaVbyItlDul+8xiWFyU65Yz8mTjJg+YPv6iAz
YHRmsm+H6kcU9K+2qq+LkumXIrA+6lZ/r5T9XOPFSiBFKyJN8e6WvYkBWkUTwlZyXjOFjHv9Ylmb
2fBs0ADDrUqMv/QZ//2+Xj5MgAwbrRBGk19WaGkvbtk7fJi8mG1QWfhS3uD5mj44AcAqnFgYsLNW
Fb51uz/fxsuM6uU4/Y87eYkhsKOjH8JBfxlX/PJEpdZdnTCoEtadf5u2vt30jItnLuu1mnriUczb
o4H8J7g0s7AbbjEJg3HTG/MwrgYdM+yId5xdBTu/z5xLxhNRFYhKv6mAjuRjoF7nHqtHZKHMB5MB
u0xGppQ98FrPO8L21tA4jVXanO5sxLviySyERc5XztPgcRZ2NYrLdYBdZCU3DPYsGYXkxanqZC3a
Hr+JNQdLhcfsoEssznhSbukku36k+nZXem47rGppjhU53dhCDZ2XIB/ArI3mBIQynkIjrbNDxgDR
1VzbSI60Z0AbbRbn2IjOO5VmLDFtA2ItGDY6i8LGL1p3FXWGIVfp9aTkcrZLvKsi3aQnRm5KkCej
vNFaNltQzhe3OAafg6ZEa86BB2ehcc4B7eVTkfZ9SHG/3MX8EuusrqJDM5hqm9AyWkcLEE2vsIEv
1DZO5co34I75fpiisT4ZXTxtO8vRK3pI4kowMkDl1Bi9T8OGRgFId7nFBEgd4x5aDa7+VWhNCcbs
iBauaVgGb9M05tcLDmtbmuC4+vnKGqll0CfaMKdSn43BSB+nxrfesxJ/WpNKcwj6D4YjLZZ4VVzS
3yUwx2sV++D2WqEexsFLAX5X6C2ndHpMGNzZ4hCMNM0fSegFhIl06MynNFpwGrKMYsG7PStxLFFV
9Q2tVXycQQqk7dXFKoniwTjg3DzP+fDNGQt8y6UVLTtZIuMhPsUXuTli0A1ajsKTM/cMEPpmA+gQ
xdxGU6ujnhPo67iVwG0sN79Vqm6exYQyJ6p1eiIhsihQdN1Njy+OXiE4UD+N2syevSSOcYEd2w7U
pVFTnjLwzPGMYIJEfCmGMaMP3+cC1CiwOBQZU+3Cmux3fB7qay/qMdfNIx/iKpUTqaJir02wdJiN
MieaQN6c9LKAq1RAeURliH2yLO7bgpM4hcQSvlMkNYMmPh7S06SuDUrua2x8WGWOBkxkiJiS0hh0
8zrDKGBXdeK+60oZmlnnbaoy6UB+zeIoJSCARIRUVuJ21QbLGIeTX070v3JreinLzvuupgyXlsWM
QiRLAGEaa0TabKfWyvSbZqsmuyNMspKh3iHetM7RDE1vnvI7y80QG/Y/lZU/MWAf0gr+vhRy31Tt
PuuLqzKrn+qiwcDM+EEiJ9ZUPPVeLooxfErua3ee1GqyEfIBiHw0RPdU+VhDpdMyhq0Hc8RrHPva
BYFjtDB0tFXQo2zls5GUPIUgP1TueJ0ZzoOZ4I/u1LDEJ0nHe25M9y6L1G1RQDiqW5yT/X90ti1z
CVyNRuTGcPVr1adPXmq/DngXUDOEeGZQG9zYUXvIC/BCHnSXKl/e2eye3F4lK6CIM7OTQDdFkjuH
hnixMy/EC7u8l172uSj8y4M03qZVVBFFKuiRFcYHbqIof0owVWNjsiYZTCxFubMNz9kyGwFzpkw/
mFGo1wlJ/irGMQoUMcXAvpFQ5UEPVpHhvkQW0pdpyI/LkkFO6gFu1wNO+nWDubrNBTXg7IgBwY0z
dQvvq3XsFht5PtuWI9S5S6xdwP3G6R6UoZ3hQWYIBRNj9OJw8BbQTWOGZ4uaNX7SvYc5jlPYfGKZ
GKsmwII/D4BcF6Zh7knGfuRJHkA0CUo6fQC5Y9CXce2m+PPjjZ9R0EQDF+E+XhcZkj+MNmi3OBEM
QKfUN9aM2bPKGgJTZo2Wu2mI5W1j5AOu5KCwN37wORvJlVTydqKMhxPcK/sIa5tW8ArrrfMYw9jx
GbYoAHRjNXTXoielv6yrHdIEOFuW2OGzRtvb3c+RG9pmfhtL51gLsJJRG0qMBzGyBQ0xehQSiFRW
XgppJS3H70mzIEFq8x2C/scszt56bzouboLaXwDMm3HyR1pNVrSc9DI9Obq9rqmqYu5WbVKTH1dQ
AGgmwMieKq6K2blq6MUMaJ5TJmPDyYhvhyzd5XH0OTUR+Gs3yFDsgzVCuxnKYYYE3fkbrK/SdWXk
21ERQA+20uvBg+GQDHZYVsZ1s4hXNar3AiqZC1NGw9ioamq8ddmvjRzkU0wuV3Tzq9TVvswothfw
OXziszqZnphF5mnGDdQfb/mMa6+CWC7DoQaQYEbAFrpqTZ1pHWGcFvfzSQzKvm4S7wFDVxg4y7ip
vGjAgzU9tyqHKt2kwAvTfaFBvkGOjywwtnV7NGaHEX3JWkZXp1YoR7/54BlnwyHLIjJYLWby3YR8
a/u46xtM0i6ms6smow/zPr+RtQt7o4VK7zd2N++gw9YSCaQBvcXrnPrWbGX1vejT+EfsSXVlD9rG
39l+0XrB+2YBcVHyHWvW3qlrg3AYjONS56T0KfaVhTuDGRiTFs+QeZsK3i6NtygLJIuDc4duft8v
tYb1QD9F43u5kYaGeoTyci2t+KphP+NP8Y3FN+UWJJ0uulW5o44EMGuvSnaZzGFR2CzjiiVmI0N3
532VY78vqJhx/BQ3Y2dvZT1cg7VcQ3E9zy7gksS6KUx155deQywWYxBvtnotO0zN+9Zp+QZnYKYD
crOZJTsDyx0G2uRGtvadBTMvKdLshhY1VHlosS35fN9cWbLZt1V6jCiB1yLgB+OAYVfgj7OBcvWc
FkcQ4yc3D1yIBD4IoyJ9MRWOXg2t59QAXrUwJFvo17b3tqMvt9IrCHAK8T0GU5tyUPqL81KmLfv8
wsox3yzM3IsxeXKMFsBRluHar0N/gOqEp38wzu9dRislboz72fPoaXuPsrI5CWL086m9j+1411ZR
OLv5xu3HrWu4N2UeXfpGzQ8rSj5iMEPCnCjnWzrdJDVO6iOUU38K7qLef7Gc5abL0N2K1N06XfsA
wOPMsBwVQlaqEz/51fymbFxL3LVvtHdBIU8LLWMADzVgq/rUePRY0PC/t/lwP7pJ2Hd46E/wUxdn
NdGuCewuLOrsitgLyviMaik144fJLN5Q4+vVZH5Wkf0yzEzJVUX0Fs8l7JzlYMRiHdnjvZLOXRJP
YuWME2xB+z3LghtRVO+yDRDmOuWwisv0TujoEzMpgq/Zfg+sDH+9RG5SDZ8uAPBs6ov1BJZIjfWN
L0IYp6kyvYkYD/AINGAg1Ek4y9OS6INxmWXqqgmc5IQ7GYSg/kc8Dqxg67r2CfTwq8tsbvXMRtFH
RphnXALfxnpNQ+o4JDqMbYqflXtXNoCylNhLN/rpCXOX4Ka5CWwuXhv5pzLTj0byYiMhfirM8iWG
57vylH2LX9+nsNtlndH2yatgI6t+E2juqFANvIk248Fb3lovTAiVBqTHwkp309gXqwauRmsQY7lu
RivNPdoZMr7cNa91Nl/ZmRvstSFv5lxhLldeZaq/3OYHYxl2zgB0xoaN0Nqh8Jbd2ASSfGC4Yqrh
02xFxM6abN20ehCVeVfEWu1lkf6oDSL3JoZeYij5MPrNsXKyM8bRP51lvId1skZqvm2M+ioiSCBD
XzXzB1YhRFrASEbjHSjGcSLIj8p6z7tz0GjR5zbd97FBAeSCNShDq6UH2Vf+GXXWxuH8KminMScK
EVp5DPqJQzd6UId6KH3Nu4pg3Pu02mbhhFNhXSXQJkQkb0bc+21GIGusELBhZMIKjoy7sIvj961X
DNJthz6lGzW/BPPlSugX0HyzWCJvrSodNst4EP2FRej96JooRDG27+oen58nydHVFea9uTjnaZL2
xi5zfzdX9YvEUILzQr90Hu9DuxxVphBhi2qN698DE8g5loTdPRPp1z2eWtCKMBASg8c0kjNufMth
5+AWYAlaVI9J654bx0dOCOky1q+5g4JqLDbJTPucfi+Oz5h1i8fSQY7O93Be132w6XNk8lLfYP94
cEs63EF740z+Zp7TzQQpslafvADh4DgYcAD1tJtTZgQ8bQcQWrYL0npLw+S+GnLY6Hw9uZ7EckxU
/iAwxK4A6hgGBQVZXyPUXdX60Ys5aZ3lcXJfjfFbZT3UxbjD/eG569DkEYD1KUm0fBb1u9l+tFnO
zRNrBnNZj+5T2h8UH7LwLuKBtyg/oet/dpbg2KU16j2a3oj/rOqmGm+M6lHCbJnbeTN2UOABmJX1
d7a7neMsB3PEz3t+MoZ4Hxn5Lb4nBSRO60SsA8k72gza3Aztp4uMwM/TVVnVG8e5MyDeaLO4cSs6
qt4pMb8h3A8JGde4Mj7043TTWlGYN5CK4cybKLySgdmF5rUowAHH9rEBC9HLz5h5//FCnK7PqfZP
o13fGt1zFN0VNIRVG92kRRsGQLsSjKlUF/ox1QwXPIiYN8i+YU/YpAUZU8sF9jZvTptf00RZBX3H
XOu9y7Gcm8SRSoG4BEIKqckwrvA33Mb994UjNAelA3meN264Mk3OOhltJ0jDM38XlMF6osGf0DUO
yN6yvAypMxwz594F8ssorRMPG8c6V8bByp769K3AlC+AlJo1yXYmwWnY+b2tRURtxD/UXG/EMmwN
91DVN1ZxfVE3Am0MUKQXTsm8aFNtpGOsp+B9cCGOmhGEt5ZJd2tbx0+xe2vYwbnsXjpgjugPcr2d
6zdNHtkmAWUHeMizyTnQuzTEge563r0it22Fsesnh0C7uoGPvRUINLy0OdIdNxmrbhxSH+Vfadc/
GWUWA2WdNn3VPfqo5WfvJYovgDa6J29D391ERfvcBh+OA+nUS8M0g6A0J/2xZNt3YLXl6kk28yHy
0ntRug9zbG6jrHyxbCIe6MQ4f4ZjDLUkggkS9Ou+M44uFTXi3hVzI3S9OTUK8LM4aYAVG5vDYnRh
pebtMkKYxRttNUMSnezHocUIMX4Mxk8wAaFyH2rxupjuxsnvKu8u7o8LkFOZG5QUvWsj3XluetVi
R6RrttBq5HnA00ZPeUkYR5FsnaA+Ilff0WwmQQmO2PRf2TyEKIGok7oPIhieehDXnhpplsZhXHyU
6tYHmxJEkMJZzHnj3BvjPqFnuWrqT8+mHgNGTxCCwy/YSL2kpApXXmI9tnV/HBu1bYb2VBX+WtGw
EOh13eAHQb+FSwkd/hptjYfGlKLGXWrVwLars24mcnyq0HVdIwUwirWcs3MaiG/sBfuxgA5nRd29
i7GEnh2ifZS3q7YiJs3Tn8lcsYHbVD1wW3tkikIBuEF9MDvgKCNvHyDN4f8JmwrjOimNdW5eU3Ta
t5TiS7KDRlV3mjFgl0Sv9+BBpzfNFI6WH+YTXq6cZWstxN7qpxscGlAVW08QujhhfKht0IC8IezK
DM5IdkzT+qTJmKmiXCYTho2o3/LyLorTx74cPrB+X7dBspfmtPLqNuR4JWP+6aB90ebrEM0Eb1lY
Nx5e7nZ91UcEuSzI0SVm1ge3ZsRI2qduFuc8GLegv8hXPLkyGwZDFMiqzntrLe8qWVICaywGCo+D
oP9pe/jMGp+Gt5wNwFcFJ7w1I9QaySxGgD2DsyNDWxVudqorzlKDxKt5tPIfGZuF7uTW4l/M+LCU
vTh3ejoaBhj64HtjW9yd9FqOd97gr8jkajVRmrIwoLz3FXGv2/PUbZi7UVaHukq2PV28rOScEA5k
z256GGL/WNrB4+TrIwH4g3Cec8tcMzt29Ae5mcwkdOXDQuJsl1bolXuHJ7rUQ+izqRnVeF0NzTOV
pm1ROlicPKWCb7W65s51+qte2ZRLJYo/91vsQcFtKCBZxKE5KJ+M3ocT51d+Kq+JLfaOXb8Kk7jU
STauE9za8aPOzbWUyUENDl47coW0hUrhagQYWvtQeiWdfD8mQSpDRPwoo3jby+82qEEDcmCC9J/N
ZN35DxowYmvRTsPjv6p+WGXoRPvcrDZ99JGlhc9t7PZytA5WgN5msTciBeZk6D1em6sSm80OfrZv
9BslTsgtCor4I7Fiua9Y+l724vY9S6db9ew37vJuRM4mGtWprLtT7iUhPoArwvVVIA6aZ9akTI6a
HdWlZ5nu0gxyXrxP+EtMBFZLLFYLyU9r/8Bnc2WyVzkk/aTdx8guXzF9o0owv2JytYuDJ2wzcZ0z
vxtJd4RvsfV7XpjoGc5LmC7LVWPgKDhNh77MXyvebwppWFA7/d6aAjZ0m6w3Lb1XJCs3WWOc8oYK
2iTRCLbJYcIpMtQSDlPb2+dmbn8iEUXra+Y3NKqLVUZyTOf4R2a6z45bn31vfIgjPunsj7c1TWnG
XM6Oo26CWn4YtXXOWwSJ7fTUJ1s1dFvp38Rm/9B7Z1TbDBLe2v5rwRmi2zfGaUnS1SayikMcc6w5
klw830j3Si43LTZ/XWJcm9O8Ea27GxK5jVWxn/XPPpKbxjMYWUrXAr80ypJeP7LxfGceJAThEvr8
0RW4unAYBMYqcT+SCA6WeOuHce8FGL5nm4XTLGXrNPyfMN7MnMwBuwqPQ9dLmk2QN2uzjHYqdo65
Zstq9jQEyP77o/SMXdVodGa3Yki+RS7P2ciw32TV1Nm+Y0TK1nABPW+ebzDOoGpEMYo9Sk53LOJD
vSwbIY0txJIR+uS0vKXAjDITFuvyIhlBSoTakeAfvEbuvfjVl9FxLvqrLMkQ4DQrvPjWc+DvsvwD
b0n6JfYaVfZekXkbU03jU0wPKlkeFys/DjgiONkxscs7F58nkTwakXXleXdpR8o6fC7RrZw4xwiX
6AeDndzGoGSyjE3FZNBTF5tl7IFJU4117m1i59zG7aO8bqcHPzYItL9F2kM1B1d3eE6aeK2Hh5Rc
HYIULa2jk1GmyO9ZzkwbB0A4TBzu2KuaF2V3ax2cROds+p505YLi2hfG/uKXU1Zk/vNn4Ty6VHmi
dAJLqledzQ/Qn6VZr7zlZ1lNOwq6p3JR3zqBvbzyN5mLywRgv0I56zp30BFIfZhMsR+cu7K4U/4j
mKFdOVDK1KuGHkIrb0rxJCpKGhXV/GjnG/IdABuYGCtcKIbXGuptcwFZacDBV8HwbKvmZh4obQXF
RqmIki+KCL/am/YI1GUOWyLmlPZymnZHA41jlGUw10hnuyY4R2OLLzHHSBVUu6hItqWXH7C0eCg6
sbezcp97xjnyqh0TQSlB2HitVXkelVKrbEzMlU3hQJste53l0rGmWgh1hQljCxqme4VT3D6ry5zD
u/eA1tAdSvSYb4Yy/p43DZCF+CXrmnOOCNObvdA2ZFjb8X6e4uNkWt+G2r9jnGHYqyR4FAXJpDSL
lDoVwtsyn4EECwCOg6ZiVwXd98Ech0MdECMDP+rWeRYfEXnsJkVyLg3kqybtvV1gtLeWQ0xtU5ge
0zre5pqatNbNmfmDbtXJdNmbOiH9692CoEzs3SnZLwLqe4QDJH4e0R4Hysehq+3VMMqn2kV/6pdL
s5ZNAeiv2bVavyrLu3U7wo3Wu60i8rQl4YlUDi+k4eUfZZDSMCi5gEXDqSpQ+rpxa1LG9qwtLTnO
PdTJ3XgKnGJnL7ZYUywgk48O0WVF5vTGCC/LG3ueRtCVtL30OH8rcvutlii+AwnD3cqXZjNYNoLZ
edv0zmGp4m7LSIcNMg0UjOrs+mBJIKW9M7zXHh79YyW6q1FXP0jagnVb82wrWk5rGbU0spubyJ/O
pvbFfWKWR8R+D1JkxL1ixLJNGOSHtKGJIjRu/2mR4bYUjKsl6iTFMUfQMHGUBweijJKqRZ89Wg++
OZdPWta5RCc39s9uRDnxKedOs8htqE4shhxJW93JS7ciuyKUGOWjFpPf4V3bmfR6NEVrAUZ4lHH9
IUWE4bEKEpjhSSaela9c47QgiVZ3lHqX9COdHB18r4xKZ1u383JKCrwTp0m0znUTsKxmXclr0xsx
ZDHpTyRdZ762uHNs7C4gMSWtCGmxJEe6nNWb3bvRPh30EMY4Kp+9PmUcoI0Kxihkpa7z1KHNFetl
VaixvTcSyzvExsKrq3x2fjXxQKg0n8wF3zQ7U2nYZL1L2dNpsi3iUbUJxv7ck9Ue0phkUZaFc2fp
Cgm3ScUtBOHWMAVc++u5GJjGDvLxc5RNtq5HTajsSwTCZXTlUeM5LZp9oIjoS/TFnIaFLsS4VXbQ
HSgrlfitqOGKZjOutiooHv2Jfibv1LzCxI5y8dwn9wxQmn5o4EK+bAJ/Sk5j4kg2fFwwCO34aXOV
efWqH8r84MiJXskQm/duPbShm9vNgxGN5S3r196Yg9MTMgjafQkS+Hx26e9UloJ3P2GA75flQCLu
t/s88nRYLTI6ycjz166XkMcFkQLrF8X2y3xZomNBKu3mXrQG8pvdyeKyz024T+c2Hr2lYzDM3/gN
MqoiI9GPLehbtdUmNypfehBfiWw9wjm2G7ex1MGkIBiqOkl2kW1GH5Hn0GnFqKd9isu5OwKsA5+O
kCWccXMnpJooQMymTePIDPZL0qmT7ktrxxyKWAWzRJwnZEcby5PH0qCoizM+B0rQ+hFDD1VzVRmu
cx3b+DXPsbRoS5ZMMmYpDgdxr67G/JKSUG/e1gtTDs5ABFwiFXwGz/gu8tFfdb0edoWwjUvp0HoU
YtBrO9IUM/Mhf7Y7LKE3SQnphoYWTZxFVwqji6E4uwiEf6b+UK6too3XLabGW7MGKG83lCy7rBtO
c9Vz0Hex9VCoEkWpM6ha75jdHjlme7sprJe5pA+IAWAA1eBpaa3bLi/FkdudJ9fSiHNk5kgk85x+
WVI7Sbmxk2mQp1qbOZ5kDsV5hi0LOn3FlVM4ZvdNmgbyvKcE4UHcw3IrC02QYaiheGlKZbrf8P1a
pnbrukvXNYdYzEtB48gvm5fFWKLqrs4M7T8uUnv8Qzz1uoJwhwcxvPi+csRP1+4E1LouNyy6eMHS
BfMRp64gv887EE7HTI6uJBqJRLmdfc7HU6+N4tIdSrHRsVbdIlNY13WOcoGOGrMxxZtV41H2GUPk
8j4qI/anHwsYENIEp5IzbScPRSNhcPR/HJ3XcqNIFIafiCpyuBWgLFvO4YayPXaTUzfx6ffTXu7O
lEdG0JzzR2uUmYjbtrDVF2DH0F9GufZJR4nvzLS2WXylrdessavgaLi4c4nEDJq5fdOL1hUJ3bSG
Sd+msoNecBP1E+WXVJ/aAdgeEFxSfRQE0AB8cPCkw6/mQZ2xqae61P9xs3mgxGhL+Eib1stU9zGU
XT08uPY4BwfNphTxLUkMiYXFE2by53HrL/dLk8zLO4ZLaR1zt0lUKCneJszWpgZzL+qxd3ka2ywj
7q2o9dcmgLM7uTbLRexjDaU0b5GEGkB18NRY+uQ1H47sTPlYeuPcMgjMJHNVA0J59GKuJ/a0Yhj2
ney6HmdIRztGnMkhsdCh+MLbmWLRPhaz8T+k7XtsL47eJVmcm6tMocJT2yYekhLZoNIP9OK2wIfK
bmo57ZJWo+SZ253ixj9+5c6lB7DCjeOQ0f036MMw/vZzoOVZiOdv7D8qlAYMk/bs0fXLub6q7EXT
h5FYdVALvg69bd13P+DAB6bLsrU7KDXrjOC566zWc2M16T/pm3NHyaE9P2IiH6zd0mKTvA/c3qzi
qgEHB/WzLK1fwha7aeVt6mwxoJpNKUYoXRDjVhKFIJLmwx5XjtUOCJpbFWiGZXjTtK1e4hPXGxHN
RKvRqjgIbznRMW16T4JTsCJOetR/yVld1CMRbGa2U11gdXiE4Ob+FhLeCJPIy64JOxdJZrKR3ihn
Esypz2NJM0ctbMVgWFvbkwzf/Wgu+clfWqPj4lDc2X23lV9n20YnDv+kdU7vRP2MceivGxtvjmiU
1Z3XQOgr7Z59MV68Hm5kvPUhWR4sjuB32y1YYMC8yG6vmTLsokmjLitb7ZfCAt9/dfV5xgwuNJD9
70a1q/4ET7PiA9LHIT2XPFTp3hD5QOLxmuGhGtZyVF8rf6q9U/DJ8bkp1zHpcRbplRPi0V26v0Q6
QfGEqGvN9r6LwhZhG/JJHFzJWrY1cNlU6sO9LB2Gv7Tx8uxtaOGC38Xszc4uSZTlnX10yuOz0yxu
G6eFGmx3k/d5134aGW3pU01DACY01dGRzFfyrzRSKXb8WMem7bygiNhOQGzWRJ9/7CJIb9mJxnst
+2DaSjM193OZTvaBhlb/tOZCHk2rTGgnFh2SqFyu83TF8kcQVZLU/l0KO3rHQYmotenM9yCDn6YO
oE9COLv0dZx7tXMFs2rpD04TT3Iplo0hOwCgMtUoHfKHxka6Nmb+HYI1xpkg0U+ebqBqs5ciq+7z
omq/c+lb78Q1wUdo0vN+W0xe25pH8cHJ7eKRFJXmMy3Imuu1HsC28MeCeWVkVybwU8Ki6HZyZ5AF
IA/EngLNL4M/P7V6oNnsI34iUVrAAoQD+hYcZGkBZl2TpPRjEiU9bSy/mQMEBYm1RWBqhlmyyLuu
GzI6jYrSf3BVO67Pquwb9Jhp/YtMPVORov/W2WR+s0rUR4Z1rGaZ3lNB092ndIRj5krebTF8MH69
tp6kAFxS80oXIyXyNr4CY5rOYpU7wx1enWpF80e7BVNJIONKWX5YOdqbPkOyucJ9o+51OPf1Um2F
iciuGb1riVKZfXKuj8JVX5Xs663erN4LzbH9D5Cz4Isspzhzmy/o5HutZivUgmm9YuomhWDJ1x3v
wfrsJFb/yVqRMup3x6S0jVDmrRY5eQJCNXbrZs0beycSA2+y6uW+byftmvMe0EM916fyzisS44J4
ictX2rAeS5oxyGtwZON48GyjfHBA6b4XrZpeu26pukdLL+x4cpLROPiKpyq05q66oCNA2FNxP6Ky
nbvgcdFM66jcwRpCwyWVcYO+hfQNel/fEJOoTduo30w1brTKFhpnXIcdH590plbb5kGwAqVj0COK
lkmBCKVt3dZmKLmwh9mVdtT5/TkF0nKrnpzCjvVIw3snFkpGqBGBd7DwuiMbTbSwaX06WZcxwPlm
vzl9D9NeW86FHBQE2LxGr20KdjFZ3avZAW7qXrOeejMRj6pbs9scOG5q07qo0jzpQcmKgok6bCua
XufUtTdtFzysuDcZatAHJB4nWDCvr8PgowXJF2xvibFthp6sqdmbqP7CBpbYrG/GzBUfzPS6rpnD
g+bYiOL6e7sv6NB2bwGuN5nGXKI3RVPnInXzOpI28aa2g2eexsG5Moh8aSXzkYBt5Las1hBhqYqd
omX68xjlR/S1dHivbBi6wVXNGdysyaVeMae1vq7FsRut43AzqLqyqMNeD8JkLCvwaVQaPNi4Ngmx
CGpdP87N6m6dtkfDMA4zbx0wAwpPalZ7TJQTj+kdBnMPOpcy44oXELLKh5m4P64RDy+17lwb2KKD
TtH11p1JGCag8wQ5mYbmaiS8/qo1xioXRBh63gOlwCsZXGPfJ/ymTLufCc6grb35rBX2sy09CU0s
XweX6CNK4Z0QrfAc4+ApDtTbdxFvGhUVolW7rFicE/1z2g5BwPTi2TcrgKbsGJHEqR0nJo4am2NX
cIamsiXap27DtpvMTUN8A1l8zW7onX2XQnrM9EGveUVCXZrBTKohygS7gRpzvmdttOLVNT7JRWDq
I+Jtk9ZcYIzwa1jYZXkAVzeQCRSwGoKRpCrKHTIOWINsPPuBA/EFcg0T25/thOL6tHCsA3eVFpYV
41GR5m/miKbBvr2qxfqczlTF26U6NZX25Jlw6K33nluA31DjewIeScjy0isCr5fBBp1Yp/YRX/h7
yux+UymYobC78UFQVR5x+cdrHuTTltr0W1SIESVzNYdTUL9x2Fpxk3FAZwUphwE6RkIcIVR0ocRB
LCZUNf+PBHDM3xnNwiAn7EXVjRcul+J3MHQ3Kog4CMnqt6JUeT+JOdwb2fKB7va9bbuPfujvzd6/
y9LhHvxiWzMMbxT1WW6taa+ZMO4rr4Y69OsltqQPOjS8Gn3ymPa6RQm2cW+MmLTHTM5/zUSmqeVk
4I5zpef8GKYUyveKUmd3kvnB7klTGEx3DSGcqsNcgc8SiZKLi2cXCgmOzm3h038xKMvZLirXY0Uu
ODiDzB7BxyS8glWecvqorkAN46OOTPm1DuT60tv2+Ii7wdqOwVhfWp+srgaP1HkezdSDNG/QQMFq
OX5cUxq9POit5KF0ieiYo8CtO/Rh3ouBNIfStIXgWPZDVzVRstYG0FBLdkjY6fIiHWsnLF3frGOB
JMGw1V0xd9qr0t1l62e6jLiQP0J3IP+8nj2SCiB8xWOAwm9aj3i0l7DIWD8bwJ24YRGIXGfAfn+T
QLlLloaUn0AWKh/3PUm+dH2L05w070QBF2GGqPSt6mFBpnLpDqzDbTzobn8qKhb7oqCGGz0LReYV
bEx/VzizHTlq7W8swXIlb82OE82YtmA6e7G2ILyGOmSJQP8BYpD7NcJjdondUns6cTyV2qPiNtmC
qi8YqfVuGATnWksAZrOOxOjgt1/ASY86HXcXWXBZuKoGLSJpAZEknRfyCM1NnUOXErtynxbDHegk
om4t57kbewQPIn2w17neBcIub10+/ED3jOiPTZu8p3DuJvT0NCUhSZ+tqObr+i0HCSi+zk9rYA3g
el6PdsXuD0aZIjdReuzdQM/GAKLumzbnPVfcMYKDOE2sXk6wbJKp3Tsz4eCJOhT6uGIP8D+lGn9a
ucDsMjDvUGSgA0rFr8rSW23WoS2xL5f91tLq4kzh0f1awcQ4HQ5mIhpWoHgkPKDfLDz6LGI13U5P
tEzOOuGMD4Kwt4pHM6DyPTOiITV/ctm+lSOgdinX60BiU9g6A0tA13x4VWtvi8b5NeasiBfP/qlT
biFS2PQwnTmgnaE7mKWF1xSSabwJSJLpWSRpELPuECLs9MaEcCR9c5SZhAL5Jgr2unxtHePJ8Mks
YNRFrbgsZ28s3opJ7iuTfXwZ9J9JL2K/KUf0dJ14JWjifxFHHjkiAJhQ5V7N5Yn4Yu2ojxwM6U2i
Mtllf/ZzeBPsvg+8Yk9KTAtZj+qMA/VYW0y59dIiTOih3kyZHMsMGMv3P7mjw9ErL+ayhMvs3+t5
8mos03Uo571pQ3QvqfFllQsA/lRAJuFl2pLhnkZeS3txnpOwaKc5DUFTz+ds6gBd7JATPpFy59eo
mjJjdJG6WIB2burhbEG54XjKe5k9YXTQz4l9ZK6moTFAKjD03aUrfMz/aZNhWEYSmpreufKM3Zxq
WdS3lsYSzycpiuIVZBI1mi/hWarVRpdyU4PiBwpX3ttGXrE2rSfApRZZ8nJPcM1fZt60iA1iS1wF
Y+hOLE9Ju9wnzKyhORkP1O5YRBYYJHS63L72/NWLcogoBMJZZAy/SdB690SCE2WcjF9LrT6LCrLG
RLkfCsUq2nfmQzlaD6Lsd2mCCUyfgqdMz8EyHP8X+x3KFE+VYYb+gBikKec7VYwtmXyfWSUzSW54
aluRgCc6dMRn8Go0uy00trYZpIn0suzi0Wud7RRUx8Id1NHX0FNbibHGOqadk2oNaNjS/sMCjwjN
N1/axrb47WDR0vqvNvOdkTuXFkYdewVwZiLS/bCkR/bQ+3YW91IwCElw9dybPv00eexZF+O1y/7V
jOkAm/WhX0fyIMpks3ZBxRFnDBujFw8aUjFfq+/k6J1t0/ibiQEnYlb7Ql934BxELuDY2zIHXk6L
IKae0guHBYc0Zn3R9d/CRw8/UqrVrFb/6K0Eq/jBj5VmQQgLT1loY79RpnC1yuIyB6M4yUx9ZNks
SGg33nOAMigSFnm3WT+wUoxcFX+foJt/GJdp3g4Y0EPdxx9fZeeJXeIBs4918Vl/QXud0HTnk2rI
TOM+jioB+heIktRNb7vO2a4fqKXgaOK61NY/3WxiLMnaLgW+NEIIRvtUzvq/3JMfYq2RSrbV8yrS
a2Mt70SphoOu9xBrmnrQ+HuhPmS73CwP3pyf1Fqf6C+RIT4A/Sqq4FBryoTfy1Bpjcwc7RSAFo8O
yXqgXvHYIdYp2vyYT4o4SsOMygp/Lo0yj2nS8PY3/d+kmJ5Y2XccjfeJoc34HOY/uhFufeKmtZcO
GBy/jzshYOBdFVvF+Mtr+K6GBYqDktlwEsEdYV6Is7RHVxhDVDb1g6dqFZYdAlpJGdiYfHq34pCB
G5LJsuEEnQ7GiAJU6/I9gVZEe6TNfr2l15CETTCrlphRtarftMtEZMzdp9KmGNveK04wdGPmvZYM
r8w5F69zv+n9Yh+eiibuNWQqgGTauZ4Ic7e7dKeSCt61xdMKT4RXBap79NM6zjolL5NcA8at/FLo
1tERJgKi6ceYrXdRszQnMoEX4LOgvCH6DbD1Jm41w56tnIMTAGtsVOQBAyGbR6pSLOCIrVk856n9
MCbGg5mQT9LaiYkYldvXW0gAId5ikzKY3VTQVe1khzT3Fdwxp49dsfYJ9Zra3h42Do2bKA8E0L8E
WnPSenvvKaQAvXlwkiQqKp/RN3V2fXuLL6l8Xg1NZJYKk8PqfkArvAeLpLw355FMD0sGwI4dbUQ9
sW4BQtwIAcuT7+ZpBNskor5n3tCnfdaYkNOBdhKMAmFjIVQYEEOo3jnPrnOzkyzgh/lP0xjuhnrg
Q91X/YYOO/2Ai2BXDNNEAk2RX/xS+7XdAa/OIJ+BdLrNTO1Eorkngh1JXyMOzkdHZ0mEHdOZRyB2
LD3u3e8kbR9M1UaBmn9KqztpvuKRM++kWT2OALuBGnetub5ngYiBxuK5XqHJ5fJUD1pklZxquTl8
OmaSht6Ukfg6REFl6zsW6gf6aXagUruuyZFQJEQBCZJdzM2K0HOCC89aH0GIR0sPR6uVHcvlN6D/
GP0aljNevc+NP78byaTCcXaelDPspE4kfNbdhACDXC6N6u4oh/IgsrntugqLwvyHswRrIxx0KPL1
pc6Xt8U3n5wW4YBDNpRN5ctuaurHhbsopAl731D9q0D8cG84927mwYpVFylQTfgpxiBlf/q19+0o
530xXTd0bG4WvIcxcal700LF1gAMAxrr1V5l1aGvAMJV32/N1v1bjIpHWh4r6K/c1vf16m26fnzx
y3qfT/YJQP0C6ctNWt1lBBRVyt1JenGQ1rrHLqWhzDA0VG/CDx2tvhqDXceJQL0RZNN9sCQnZdSH
PHHO1s3QiSQGWZHbfzpIvJBhHmsBxF/OZPgCX1mr3ObcsZpCHlOnzWNd96+tRbqQocRmqm7OpYRe
mgmr8mDlu2qYkfo1jC3+i4NsoDXvvHXclz76o6ZEdo7+PNO6g2tl514fD0mGR7PzIdW9B0uRTBdo
8TCLK4NzxaX0H9J22GlmGwof1SMZD+WGJaDZaLXzqs0391iGqwCPOEld890czNtlTrYAuCVnGRqE
lY7CiIP/vhA4LfWgAvrIfzzJTXWTlKAIDCTSeiY9otVofzROohj/tYX+SXvE2bKrV00fH511XuLR
97TIEM1h9aYnyxm28lbRYVfvWtFFoPkx9idmdEXIkmWwURuWta/UiDLwZsUa48W1keVgc9D95Gp1
mCDXljCvyr0bk+lrDaZnsFw24uoWxXmE3Dn2Cpfl4v/pbHEbc7XtjewTlFLjnSIEL6wr70739Ni1
XI5N8amZ9t88qicXw9DGGt030EontPTsb804InvfgO82lzIS6Ao3dTfGjbROvUTX3Tve0VJOF1eW
fehmc9t6xXZZHbjJIsSpRmYX3gJ7/BBOciAN8phyyFQdgKHjAV2DWvgL+qh+/tJbi/SlJOT+2Gba
+keoW8SmfzaYKPrCjKbMuhcm+8PkjtsxG4+5vvzBKDobz88vJGJA+qANFN/TTUdWNehclTok1fS4
mE80H73Zus5Y7Ucuhsib3NxE1+/I1QnllHy2nQ5ZNZ0EeZEmXXmco/KZwKEHcDqow3w42msZpxV4
zjQDSiUCeTAsiBcioEAal6DiSqZBRmNCImO+fOdJEfc9lVJBkz/ZZoIJQk5bL1mvwWi8Tikxb/Xa
7sWs/TPymjpgUT8GenL29dKMVCdenIINsFrKrUrbyF1dBrnRvfjL+rW4zjUoAEkAKJB18fS1KJA2
87SibzMMwIjaPnrGeEBVyJ5S78yaKDWERaNZVuB8QBO124KU14z0XcRo+EhjKxHBsN3ZxGHuXNLV
/GqF8S0aNKWB2opZ3e7gXeaiqSU4F2Bat3cFpJT0jdifAyhYnvequS9desN4OM+eV/pxKWSk8vEn
JcwWX+pdjjUO+wAxZ2YS5WQCy1m+NmZ1oJm55wFNdcRjhMRCI+3nofvuG/vmB7L2uK10VFk4Vk15
pw/12cdfbanHUVLgK1bzkLrLKcidB63KPif0NF0AR5r79454nysaNZP2VGHDsG6/qGtvack4ycre
N52PCY64QtxOWjvv6WK54IUmhwsLcDvaj6anR6ndM/T62oFxuAvxcyssdihyjEovthJhsFpfFWSo
USUnXxAfNlXlX1b4z66OTbPGtBF5Y75sTR8rKGtBHTYNiJjT/pJuU2zQ0sD11MxvLqQL6G0fzjno
oZksT7idsX3jF8jqAp+TDZfQJcWv3/p3awBfsnro1zljysJ4mJLg5K3t7+DlH1ZdHHWj5hmEd7V8
HIPdmz7QEtmNBI5dkMBsFoToU2Z+5IOEuhip7C3HKvZ8HMe442ELb74xpMGsAyjFcm190gx5lUYT
oYVFSDAkf/qETGzuaC9ECYodOvCdFx78uErfWqHvStPfZzZ3k882lU07EMkQkydqz9IgXk0BmLHI
Vvm3aaE1a81IWj7mOneCmEhIjVR6HYnJVpFVT+mdXAnl7mbwWQQGLqQlC5thj9y0RjLfjylmnsBV
zGG111w6kSmwfXM5dYuydr4r5baj/fRBtjgrMTD/jMJtkVnWtwhCAMJS1+svD28lFZr0wJa9mUc6
+p6LbvZUY+igT0kD5ZMKBAOViHW7+iu15sigt+dwjr3pe24nAk3c3Vivv31uhB5ohqh2sMWkrkXE
sm8GDBMoJrAqcn4bHnGRM7l1uXlcyO2rO0hvkDww80uqCNZoxBDK2dwjBTu0eCuKggGoLhFKJb3c
OWW7DQx1t2TYLlGzp/gNnbGJHW/hhtWvNekVCc97UrWXmxnetbxoYNS2/OGq/79+jhdFiJ20Cb0o
6qjAs1QTe+0ZVFdoeXlAE7TJLXRLQn21erKbxva3dHBo4rOpTJf0u+y5nlgHVZqfnVy+B7V74eHA
zGdtEjI2vAZrDM4PSxyFyk4CNbXPwqX9jJPOoUtIpzAuXKxzVpn79pY9yGqAzn7vk4qY+dZbJeyf
wOgudd4RUtkx5rvNrTuiKH7qqRlCaOecBEwZF2awzUcTsVrP92VEruduWWwJta6Q6GbnGQ4G89ND
La58qm09w18sk/2n5cYBiVSo1HCxkTImgg+mJa+dgFID7vEkWfB4eZ15V5TgR4A/gZu85pqLhPGl
mZ6b6SfIEcJ74ISyvBYAQ9BCVCbO74U7hkP9KzPvWXQu/eLevTGrFzdX22QlLFGNWwsFuTNm8Thg
OIYr/5yTDDIWWwkww3izImSPblPvBqPaW6oktgZlam0UDHXcxO3wkYlLrWe7gTeLnIcft1EXjKFR
KZgVILLR8DdOuNb6zkPPRczNZvVZKALvCE9yGIphN/ov/N5RUyyPI8bcW6DDMnwN3hIrbuRuyE5+
3955TXVqBBtalT3Vq7gEw3xUk3WiqeLcrMsFo2xgpYyKQN2gmKpYTrannyvR8HVO1pGJ714XWTz7
fqS3UB3p/ITfFVtbfmwD3pfaeJ/aCzkPzgW9joGy1LvMNlC3tp6S1f8uhbsRdBsF+DQ1XKxy1p9l
apwS409fy4O5uqeBuZqAazY1Qj46gixIO+cI9MZPHoLfwNEYQslyNEkCWA6De4XLfEoJJ086ecnJ
MGvr5YrNAob5GACc+BQXE39K9oK5y+AIlgAUbmot2Fpt13vyavXWi+mxJ92AUn/yvmuV/bRlgvfN
cWvQgPpQOca5GKrv0m+fOZiiuRy2DVW8y//l9AZ1U34sM/3rRpQOSXky8vRpyRbMT0C27lS+u035
Zha+ESKIupQJClKlPQUZLXsZX8yybtuBNxgdTdsbr4JYSW6YSJA2CkJpkTWv7h1cKrtHszOgSoqi
ORHYe3DaIvLlAFgHj5RyNTFg8/VcuX3O5bz8lW5pw3LhSOj015pIH8/o/wQqCBJrJdkK6afJoJOV
w9MEPk8t8l4JVKSTtz4nDu+t1GxxdiZv3Q3Oc+Qz7WvQfBi4O7knQLpHoGHuWodkxArDXQYej07m
cZDag9XNV1qM49w2Hrzgc7RXvO1NqCvn1c38m70cLUzB1mA5nK5YAYnO5Q+jgK1fTSqSOWaASaav
LDOHCr9I1T8mQ/FFkVLotQ+TbvFslEcDBEVSzKf3S6QlfdwiuK+w61ewrm4ybd02PVkItQf/OOQG
60uX3M0dCq1R7j2rfily67hghlgyXirBsNXQoyYrbjfSICz44N556ZLpvierGoGC8jd0PGwhSDtD
+4dDJgQWwSmW/c62fZ3z6ax3byMVvKIQfInZVZflEYvkno3yTtPX/TpWdyP2sGCxcCGTl4rAgqUD
uQwED0tDUJK/JBh+c4DgUQI7F+XPSJoasHh3GOAQBkv+MOYdK5v5omtvBhD7zTLGXW8qBPXag26u
hy6tX101k2SChQ79rlbHM9oms/MevH7e4+dCAnbAoONwUgrOE5IH+vVvLStyW9Ztr2aSVV1svwyz
5amZX3lRHHlJ/CUEjZgtsbb6S0YyfDaiEVzYIbCiBV3w4vPiYnGO8mBRMcm/r8U87lLiUHNLHdyh
IHK1CI2ZtwR8ts/0YeB4WoJLmjlRMfoPNvDHTCx61X/lLWmxScAd7V+YXw6OTDYiGWO7yr6YxTY2
wboWalsbQW0LaNYxCRa1FtVzETutsU2RTOtId42FNa+daQzVgxel6b8oQ3ZlxYDsttCYNK+eTEqO
UgF03k1XVG1n5QDqOIhsJIkYtWXHHHxRn3mYzzF+N6t2buzgTSGuHdIGY4j7b24w1w9rBDx9yDWa
OrCFgiNTUr46x6KAZ+z1OA2u2mS/WxniX3/A5In1xNO2ntmHCxEQjQi2cB0RDjBQ4l+2At7f9c6Q
1t84JKceyFPTXqiZQk7QTle7Wo428ogGqK1GHrpBMXo3eeNZue1Dn9txqopz3iC7aKx/NyqEoMXr
ZBtvs1ETUJuSHmxRfDNA1hOqRVKUO8tDOQV4Bes4R1q9OuJoZNVRJl/JXNzxgoPmI5CirRkanYfA
MJBgU1EzrG+WnT0CWn6QpdhvhAeQhvsFwN8mfFfE3VxtPSFpYHxZMOTNDvkGzooCY8rxJ9hxs7Qn
s8sIyqDWIhltBo5eoK4jfgd5aYGUTqw2pPBA29anDxNaQcdkufU6U5C+gQSGPOa2Sz7aGsv2cH/T
N/UYehaTR9h9JvsJrZVuhoiL4wCgwKx2tdPvAibSAawtIpPahBWQ6mItl6L46uSf3tWh5f9Z5B/Z
nEtW0nyRJuwjMTKi1ciPmOo+0yk40IEJ/5VP92T2vzcarRsligY69DAVLecm90PPPVWauXXkdcCY
Yev/iD+6k4R7j4v31+B5oNKMXBmoNJIr6l6dJ/vbzvHZF3Ock8mwJMnGSv+GdkEireBC/9jhMOz2
P1mOmTXxzi7VrJpUUSU7ALD0UjKM++i+WfvT2mLyJeIKf9aZqMY9GC+hjBx5qpBHcsM/fY/yoZwG
APKhWV+yjgfLMU+LfFd9FWk9rjyCsZ6h9eyoyOa7sbS+3Z7X8jo0d4zBHwLB9cJRwImA49W3mWDd
bvgqnf5qazfHZRc6Pq17RvLt1mjVnLRjLHKbcBiHMHBQ+5Vcaj2tKDnJcS0OD7MqXiryR4f+hlYX
JEMgdzEyEqRk+tbxTzuOeb9U7VlwQScTCTa2dgQtQBocZr3nY21+FMl3m33wYgrtG4Hn+HD+Nhon
zpZh5XOtw7JzqvR2UZe3OTM+U5D3Da3Ov06nI5n1brEYmN5TwTSl2q9ax1hvmtfO6T4yw/90hldg
az02l2SX5Pq2ctI3QLfP1L+f6+JPLctLXe0k73UcFoSnfJBItjVZhNrsiXCwD32qz4Eho6QxvlQW
/KOSilPsRP9h2JfJr6Zb+5rILcfrzZ2uiCdyieEJAxGUEU523mwVqRHFWSRMY7W23OE4yx79eUk+
+9stWVTqJcssHxUhPCGKsQV42Mxiv/SbB9VqVQSrsUTOQndKv5o6fkvpn5zWpw6uVSRykD4Vq8I6
oWpKTB6FlMeXxMV9jYEw6mxFhobHbo9anFwJi6CPwlO3EO1OnBbd6ZD3qy6cDQsviWYvyHb9L/Tw
X+tSQOEE7adn8uVVxg3RNpvHimDrbeItX5NjYPMLIAK1GS9zPXv2JlvEy9C5/Jc2jDd69rLO7rDr
bBBQmSsyxqz5lA7acHAoZQpBGChQvoU5qY4oX1C762RAe1McWIaihp9wGShHJ9siHODHVBBZ6B/v
x8V/9MfMA0WtLCaxLk5MzIbpYGSbfKnNnZ+uZxfgkIMWd+7QjLtRul8I7yUDJ4HYnqDG2EY6Jz0B
NFh/04lBeoHBb0Dke4XBuYJv2pjCuJpF8DA6YNeOuy/ogwzzGQu1cmHV/eHJr4d9q/NPgKlSi7x1
/T6aVX0gzunLByfxgENymVw1DeZ0ufl9Busc9MONt9KeS+bJlWIC6G8JQKS+0TDCIdErVpqgOniq
7PqOH42InWsqEivbDK2DP0Wt38XMA9Ov6RyvFavtZBCekvoVZN/cYwjUr7bpH/h6/hFL5eK81A61
Wz5MxECN3vIATFbHPc1QkeVg+0fkAbhatFvaJc5eAy4Gq/k8IW4knP0tk/9xdB47jiNbEP2iBOiS
ZitR3lWpfG2Ick3vTZL8+jmc3QNeY1otkZnXRJxg3pCgPFyPVoZKzu0PeTx7LGIr6kHP/m6G2X7I
85KxV9CQLzk44RqkjD9zHMVAwjyzPLkaRWsbtb/wknH30UKvZyt71rv0L57HS5K1WBO7e29oT5pb
/lrztNxCjMWIicY8NlQ/tikQzhfRAVuBXzXWZ+DivrAk/ncvYUkV1wS1DfmfHts6MkFMCm1JYVAW
TJQtpIRFY+NTxMRhe/PBiCb0A8TeH0gsvFV2dEHT/jtbunGkK/3me/0BJ62t5wzrtW48IJP7XGZb
5VKVkG3O+KlZRzVgBt3CeDs5xOQh0WWk6gYr0KakIEQqWkeJ+tS7mWgpNI7z/JUuzu866Le1YcEJ
CoJrWaYXI+aYo4mJV0MeAwnq5xRRZbiFldgBkoBhWOljsjUS8BM6p/La4tVaJV351QXG08zLXfBi
8ysCoeoMXsYIevWhN5kFKxT7rALRvhUWBI7R1v5yBOubqcXswl356lWts0JGhkowASRDv7vpDCbX
KVR1fcKAhq7+Ly5Q2dTKqcGz4fFyakhaOfoKwOf7Nh//GACofdMa+LCS4ZHo9T2Lbrqj9CAQJ4JU
U367jDitTDCbRxYCYebI3usrs9xNxf/A2odyRY1Un5ZgT5FNFzJ2cLzrwEmCQaPyXlb6ytDPEuiS
PxeD4lAwsPfSODsJB66Zii3LnW00aNzOmTwlMux2wVQ9l2P25Xr4WvNK32UAlQk+pL4cwqtZ08DB
XF4pmChEUeW0fOmwtYPgZZ7sW1fYP0XvcUmVfpYVD0NTfdYd0sdSsIWEPu7HCS2OYTxVKMoA6BSW
r1oJvTgKBPr98lTnwRX1/bkZjVPS6HvT6h0myx+W1LVtNtlPIOdeBhfdBcqfezH1P2kf3aaeTOzE
uSQJE54ctTtly96K9AditjT+umwXV/2t063PNg/fZjW86rXxxlifMlQzTyxKt1onGDF7vwZi20Ok
yPGZDKa8caL3+9lFCp/NOzPS/thokTG08BwxbGN1xropV1MZ1tj5YQ6ObQgYgPgzk8MysPpDWxHS
jVzwgybMxGSE7882668qZfekJZyTLMWuo8rvSbJUhzPqU82Az5c0PByJbG5F6uZbjwUkqbOanzrc
OAKBgeYm15RObOXkYKiNjuCTSRLYwi3wDliHbJCp+TBCHPczBA/ZtfnKcTr8Q87gbMOmztdTSehL
Q9grz6m1ZkH/VBsuugdmqRK70CYdeADLYOKV7rD24L0Op/CBg+jYJsa326bnMcUJAIII+FFGultQ
F8E2qtA9awbaHWM8xcTI6271b9aYzU8OdSp4TkTr8FoOsGEvLf//0LL2aM1DUNnTXgwdn1PC9jJr
sKfLMm1OYFnVCWN1UXSnCYilH8v2puzuaMKCmnnj0eLsQGDELCCHU27a+QZuGWadpCHngK24FO49
KY1fqPORb/cet3ciKEODZfTEqmDf2dzR5cA5O6Udh1MB/Ie5a7zppXOPCK1cUIv7xOOZbNn4BAh+
kExRG47DJmoJRRHyzYFhE8TBBfPS3om1Ry+Pj1KwZChFxja3RJFLa3eHFH9SkEpXw0SjWtmZn3Ul
RAaDiU7NMAh/ESKp+LNGfjHTcIsw/CZ3MF6PBicW0210mMaBKpxF7NjHT50LVYQ41/ciZyiKN23T
80/PF43u1A/MajLGsHSHiT1haZ+GZEsUhrmOwrbbtx4kTyw6zTnUBjrwCmHO4KATkypwHtCGO/sm
qM6eYz0ahqVv9cJ+8RJXwx4NNG3ubGiEBnaWMtZ5H4ta87vcShB/09s72lxBNgn+eT2MHmrzNWrb
dJvojIAxeCJrrBcgAkNQ4slqrgHBSdbdm0rRPIevCVOcKrE/q5F5v0VCApEQWwuxwtrMSOrL0ld0
VPw0C88/Anghjr1Od2QiE4g485GBz1O37xzxPLvGw+BYr4ReriRrf3fW3ie4VWlJ8m5lOBdtgqPe
FVvVpJt56P0pX5L3kkW97pCkagJ2rMvqpQWPVzXYIGWkfXaVOvRoGs3aea/V9EHUOTnGVs9SXlgv
eQqI1EoMfR+TR4AaJVxgsRMrEd0cNq4yoJZ41XmA/WyHDnmJTfnBruE6MBtehaz54P1pT2lEgVjZ
kkSq9qmlKrCK9iAcmB7tvF96z6SMn0Ukrli1X6LIvgSeoL3vTlZkno3m5kwMoOhyFq7AWq/KExm2
bE3lDk/pvKoY2q5bqEYA+rZWM17sAtNcnI9fYfnkJc0LWO49i9xjn833omzpdKBrpLo/2IKBL9O4
vGNsSZnVR84LzxRxTChRDZxnjLuCh1lO7yRDK0yD8p+s4dCG9GAaM1fWEjCUE5sO31rzaIcnNI71
ItJ+GbLwNqXBKWJN2ANiAV694lLynd54ge7/m07RNtBykqHEquu/0m66WDCiktR9YyJ06zIP1Sor
l67d9/0XC+BVXGnUcXSL1nwOsnJYCJEkDInBF4a4MadDLpu8IftYZ8Xn5MC7mvQXydo91tS5rLtj
42Dsgf21KnrEHEirMYedy1b7DjRkMi6XsGV2z31pQ1GG0wiSIFQUpF77jyF0M8gDAstV4Mmt4bR+
OSM/GzPnJDhMK1zMaLiu4ZCdJhWfc6/YRSDKmxKjq9ZYAFyC/DWo+jdT2McMeU00iDdQejA25U1R
sDDOdXlXXcqDvEeyVLSQHpsm8gNL4+7vJ7nrJO0s+aWRyUCgSd4CVA7knRwjr/MZmDCHrdYkf+9m
5cIg/Kx1ecdftsdb+hkskiNk8oeEGYAD7tcT47OFws8qvjSGaXqFiBiBTqvP8DNsE5MDKuY83GcD
T8oU8ueVbyEmF3PITKR4d8oHjxs3DEPfskAkdD8l1lRK4Aoh+xy/DZ31xYCGwfDYfVM1PGEj9cEg
73Dp3VtnSQ5zHoiu/sV8AdFjOlaD+KNs3fRkj+e6e1dABIe+2+a2xw9e+DIY1znHMCbeeWPP1sFm
fEhrSd2E1ClM/xkpFu0pRlvKGGNO1dGxa/ZnhXqp6aO4y7e6Pex0NzkGFpYth5QphMOZYCecDmg2
taehMJeJMCcEoAmdMI5twjwC3pkkLCBQ586i2Cwn99Kx0R9K7RFSJ6ZWK2VtPJ8dTnp256SsJzzx
fIjdkIESKU2YgTOF2Nyqz662d5aYqRTF/I4jhEmtsReNOGOAflQIIUIMZCxjp8gH6blHSHyanG49
Jc1bOCIe03Kaj+GfST2wtkfkA3Wd76MquOiIybCInUqvPDUeiNYg7+jFdemwt+gTv0sBGKc5efSO
4exloO9dE8ex54GnqbVurTfZWox40FiFAONqeJpJ8OsrQ4AtKk4jZEqfIN/3sGzeoqznyBmpcKRT
7ETGtbjk4EVGcqipzCtIirUNUc/lWnZMlO46c0Y4zemG2Trh7xp8FUeulQflIU8nY5NFhnGia32W
uoUnH/0ZNw+GJnK3cPevPSLr0nL4tIryQTkTWu5m1bvGFZlquzIKUHtR3TxWsfc55d64HpLgObah
6FS0Al50qRYuOWb3Pcf3C0NpP3DkSnemYztYd8oGmnfBsSpWXq6uJShAXHSODnEW8aUS6mShGaNX
90v2ZaoChWx/S8giVQ4DBP3LTHVXIutLQWS4T1r+AgOCt8zFtN+cioZmn/WlhsIrSt8w3wBGYqAN
iA2UUUm3lGvlfpjbk2t3Tx5qOGBBBrPsqXlgtJNACYro2MB0jdRTzGJtj9vWy8s7A09inZGATlFy
KqIJHSY/ERMDvIGVfAsE/NsSPFinO5CyoheK1bXemRuCsD50al2Ul5xspodzZ6jFdEB6uIsRuq9y
O8IpI0HoRJ33SHrX2k7FW5Xkd4jJikLTeCR6B9SD/TPp8WFo2Lc5IGFZdCtKMdQfkbKznes2m77q
F0Yje5dR36lUxOvc+QNszunFKWNxm1ZpeuwLqgXjk93kpm0SpoO/MPV9Lph1kGnnsYaZ15c8O83C
03YugUwYXzfiNoMqWnnoU/wgGktfM/o36Zi3uUedEzjWg1d5NOK2oDpLgqNkwdwj1/U73d16qub8
nekK7SfNiJ5ym3Fb1bRQRWzAhZNWUaGN1rc9cjOjSfZBgfBgzxqVsNXE1IrlXXNNFNn6T8OU3nTV
BlMq21FsSyPW86bGn51a14rcjZ0I3Hs2FeGGUvQhytyd1iO9Ym3wG9bYz4DpPzcidaEvNCmpTRFU
mlS7qSF+DKS8Cj3ZJVFM9YAOjOlau7NSapq+o2+LyWgvuoHBSD69lIb3V00lvQBDpxatURmxwQ0l
n6yE7YVQXYaYicHSlfLRZmy7LlNmJ47VI7uInvGJ/URZtm0giHWV9WTkzotHk7EyzAjuU7MHUHtz
loUtLSanc/bhCf15cszvXnOvkxgpLYPTjKuMqQgud4VJw67IVAiYancScnBiEPmlBvUQ9/KZNR/L
gwi3QG7/2eMV4wX44AbfRuVEDJmD5N0e5WNdmhdy2Q/4Lv3CRmXInsgaFLJ9PoOmvw2xvs84qMNu
WWq0DY0bX45BsRyQZ5lKsclca6spG6wBTKBpmjmXUKIQlJjrz9WM3cAJ2h2efOp74hgl7QRgYU01
HyhBRh6tD90K1m7r7tl7WjvDYGA0hOE5mnUuxJCRNsuYt4KrMNYjoHzTMQtypvfG3bFKHiCNpqeh
dhnd+QJ2HwyrfWut7tzXKK08sgRKNuJZP/41vMvFnKCr0jVuT+2NcF1YCkX+LmciLoxOXOkl/UAT
SOezbj1ivZ60e66MNQMO8ofHaC3U4CsutQSdcBANFzc2z5by9ighfN2CeGQ4D4EleLNtjuaU7Tlj
94EYvgR5Ycz0O2YuQGOh7wM0Z1HZb13zHiH4DwcIIYZBLRs45it23BtjsuSMm6w8ea33K0dzj5v+
iAcQ72GQYplAgWf/mPW0GwN45ENiHlSdUBKkD/BQ/hB+cM2L4H2wUEpiSZnXXdy89UF7n4P3Oma/
kYxvYabuepMUW8cAlOGK/CFpx40RorNLTepmtuBK0052M+bM01IQMqW7tuCIGjlKdbwEfjAVM0n3
OKc077GZiw1Gmc1oOfx2Kt7k0/Bk2hj5qqJhn2QR3WK2+T/T7u9tqAe7OhipJBDDYsXKkUwjy2fM
VaM6nm1qVvseTvWPFnMbMKejS/cimxxVBolmcQ7d9js0UJR5brluQyenDeHfz+rbG7qPutczeJHG
hsZ9r+k68UAoHKs8/8QCRrFYU0/yhD4y/b7zTaxhpRz7pfow2Zu53d7RvdOiwlWFsbVs1Cqe3Bhe
8SmQx2pdf1Btffa6+Iup2SEuGyYiLLsI7ol8U6jd1FZXuNYHEv8YGsg78kt9rWEAZgNPKiuzh78a
KQaZPuRlltWuN/W9hX6yYNUpGpa+pTfq8ETar348FAa+FX3mpQ0JMwkVXJ/hYMvyLZuiBQ+Cln4i
HSVl4c/QGH0KSGES0Ld17e61amuF2GuNHz1AL8i/SO4ZCrlr0UhoVlBfJyXQL0Cs7K2nUaEV7/Jr
GMBNS5pnNn1o6wD14qzVg+xxGKfH2ZRPKG13wkkPTsikHy11z7PiZdN5UhRmMjb/sPMiGFa3PqAh
5aTfJjyqWoMycKnwEtl7a2Pi1uUXx0EhRUm1Gm20YuYyIKDFbQYB8zzhA5GDwEjcxtno4jKf6y9y
t/I1ARELD7jlgqsKvjmW1AbVLSiXlcfilK0A6LWc4zwu2j/JucwawvgwdAgZbXD3upCIUH3fzfI2
R+ZF4FYCnC+44Sm1BF6dtV4M783SmKK4ebMLFEDYrD7igTGLnj1VHr+kXbLDcYYVIjJqlT+TrqVN
QrmLQ5xPo1gHOXYkUzhv5UQoCrC777bsNoog6iwIuHuHmNgKUeJ7R74DRnCjRmBhA27fqEaeFX3n
BjLDREDdZwvYcRfrjrYOHfLfzWrjmESwxqxBprljPY3qT3YegOCGLVjKZatVyVmFGIWqZDpnU7aZ
rYCujBu4SfmRlXEB6XCwAMQYEVk8cQryMajTUydQCk4WpaFJdgpzMferxiXUW8MJiVGFeqQHRx8t
Su+i6FcRUGVXyad88O56xTEcRkiCCSMQDySTeNQJzRn41Fni/ytVc+xNLAVajfLml1n2WmhMuFP9
k0YdXZbAxgN++T4a3U/RlAQOh6AmZCje3dF+yitF6dPKzTRkWxy/SOcKBOyJvfMoOslU5tfCh/WL
A/ilnIPXXG9/poCZGBOWo9H/NCaDYCuNdjMb+gCPpDEgs4hjm0gNQ/0rig8xY0xw3aeCDoQwxF0+
y5OpnnKHe0pHPT7EtMSOp5/5A/ego4ZHtvJga+qzz9xXfJ8oioCP7GQ88hzG2nuS6rdhdC5uO/yL
CMDhlHbLowzkc+VWP6OGIb1a1l8m324YgFqIolOuMFra3t6l2egTfIsNu5myM7dRYbxmWvWHy5Z0
4avE5l94J4BB7wVzBaNzfoNYXAu+5GYcj3ZivY0Vp3aTHgKDH8BhRATitA21BydkDiHyS6xYuFLG
zm7rA0rmAWTAFTe+Nr/YLNY13dxZHeN7cZqiW82/TkfxmFBDEfqJOHoP+mg58vBBOmsTKWZS1nz0
awaCcmL1WCJKzVHFztkeuw6WsnHbYrdX0XBQQvhhS5eGrnnQObLmemNo2bO3iGQ45HQ6txlnXMZQ
mahZyNIdD2TTkZNtPWqM8Iss2aDXUuHXsBi3yheD8qRBus6k+V6ToNIBUeSBedXG5DgvQkKR71Ib
Hb45huc+/pIJm2Feq5qYAmavfSX2zphz47m7UhYXa7YurvWLGYNfPlllmFsnkw7GKVaN85qwO7Al
srnw1529Nciq5ymzv1jFu2G2aOnBSJK5sh9aZ9s1uMzdjpGc8c0W2k/Gbpcy5dDC72KBmnvKj3LW
3N3zwPRp4gYshbNPY8mgJqU1CXapyfNeUFdpxpfNLUPwDh8twnHIIoOp0iv8iktRVNsp+pracisd
ZztCpV1k3gjdoQ7km5a5X26xyXS8hUe6GpmFu4OxNnqsvXV+FCwosqY51Kz5y4XiG0rmS0Q3k7fV
MGLr3XOCal1H39d5TEsgdpGizOCCaJuc3oDaqCq+CxN9Q4gbk4FRGGxR42FGDXeN6I+G9iELBAKz
uSrhJsUm2sj2Q5hn4Kb8/DAAhucJI8zAYYiBnPLzUE5gYnGIwscDpc3pzBXf6u2uBrgJTvXal685
+eyZG1R+FJ3bxkJZa/7WE9ce10qVM5AXNNwscqcnoz9n6qlQew1fm6f2c39IxtqXAohFETDN4dpx
sl0ypJsy/HGZT6RgR+R8J9Riqwn6hoWWbh9hkFxdq9jaiBW8KPx0tfA8FeY/CwT55IFuFnqx7o3e
D/sQTqn+LPOSKXLjkbjgoHjqh1/C4FYheiRtyDbExXGud9M2rxncjwbO3IZoBJrQEHdgdYRXcjZd
90HmEw1UiqG0/G2a6daOFwFpRw7BybDFZozF2oA5FrPDHadm13L3WuqJfiExv10CqBVzOWZzlbKo
wvSNAmlHjw1rhnpW1dgxGXLnvNgsc+dlDtQSXVH1B8aRrD9IdUQnaczVGYRlZ6lVGgJnFLrvYjcq
55yywtnP3VfnMfiU3kGpx7gD5oaqKcWcTsHEfH2utzpvkdvm5xaLqHUNI3B+NT2+3jmPGK7JRLh1
9XHQng3eRT32LbHlwGFK/5WEYI71t6Y8iIj8HfWoKC/Ch7F9KdJrZxkkJix7ix8ETKuKdZCrb8Jl
aeBaG71D4CZfE7YzOCLlmO0NxZqenEaYMX7cW6vRWZpOsiTKbtuG1maGFGugIs/Rx2tgzkIWGMCJ
eF1+rAGKWIpTecFJR9PO7LW7VZBx4Jw1Z0uXtMDq9eh7bt4qGqJwZlRHDTlGfLsJJCyMawKpVX1w
uSBMNPzK3C7zTz3/RFyX1edq+iqQUVdYvObwn/sZVDg942tBd8oo2EW1qHMJQgyAHbSWsCnsjTN+
xhqE7RvbFXvcsp1mcoaRbqeaHRzHsL44CzEcHlgCrgyqoU2TKKtt7j632bPd+AP6Y7uFlRtz5Ldn
Gf5Z+P5M4shIaR8EEhjv6hrzpgvHo0QRIyw88mlxLLkputwjtaBh5jhuGpJ5GtPjnMDFgycxNLH4
sIxloLmpI+566k9y+ijiDoTXeMGvLYnLS6+GZ+5GV6xzZhgu++tJLipfMv3m/Gx5B945Bs+Y/2sG
gXgDDPvNiyCxGukele+xjcE92+lfmRC7VjZ/vZCABzU0AGPdoeHDP57n+n2ZWZPpEdGMRRGchll9
WyEc+xIwKXFheIgXIn2WvHgGAiTpJA/s80EKQLEBoxFjAylHZ0+knJ8zLqDs882Y3s3dkoYWTY9d
oGArP1sVqjyMCEOxmo2nDEployUbgNWY/oFM9vYxas211nQPDpUkW4i3UlIUsBMtoviQazdXA+X4
3MmHcLgwlVoZtMViJqpm/hzZSPWWuKTlx6DjhEAaiCkrl/FbO3G2V7Da7OokhyeRiI2LDBLgoN/F
ztFG0giujLbJV/Jdw0iAEAWM0SqnSWPWYpX73H6HBO4EmJEbv2DSWZQfnXhr0YvocbtxxIyYBvsg
2N6QACptecu4L8KnKnqV2rtmn5rgOqiQeeV1At/c4dqr2IL5CdQ+fTpSr9oO+zumw9YPIZiHZcUB
GpMF3nNeTSwF0kM7eFsj5d0lASfH9ioJ4cms537eWd69JPbIpBkt8dsZGLgH60evR7yvVysBDbQj
x+bizR8KQysSpA3gMD+GXt3TgDPwLOR1QukYvzjuIdOf3PIdgqkkzV0BebTdfRI82TyAMjnM+ha5
DmMIRB2u/k4cJrML9CXsVY+L/HDR+KpwP4yAcEnAeom9q81CHTOL12f+2G8Zu8lka6LnNVl5xnh5
u3tA7pJESOpl56gmU2LTkhTDE6qwzwbK2WI/OldcqCAjlrt6lUFbIFWPmZ3c6sl098pegHiGMmab
XF5u6L4zRlAkKfD+MI4MYpzLyHIx1novszk8atAw9YEhneiOfZMea4VfpbqVeUnf/sSm/gg5/yGH
YROV2nqM5zUsHwYK1Spi/6mn3meOINOhAob6yADf8a3pwiIQ3q5OPgK/QwsqM262kuQ+RgVm81rD
q2oPLZFZs3hQ1jmsn1V7G3FDZrsiK7aukf3EEQ+q6MrTKLBkQfpjs7s20V4GmbkDj/s5kX9DfJq9
TbV0V6Cvd5DNewNixUQ/d3n6z8Ul0Ur1SGF3FGTbNLjXuebZRun7gj2ZYjoeZuemUsehJURFMJhb
woqtqQNDXGOXGtf8dw6d9mu5mq/FNkQsiqBq+p1N7T4Uw+vsxhe9nXe2YKA21Jy6pfkdOjiB4XzN
uVxZArI1a3YsKmCCA84XhzgcFczI0xIDG91fKKqHftrojCm6j5Fdr+2tYgMMABGLLFKmQ1bjJXkJ
Kuqlye+m+maOIxy4x6VZhl+zD6ZkQ34PwZD7OVdfBCAiO0Hz3BYb4QzHlDyCsMvfXG1aK50Uyn3S
DhyvatUU/UObwKrmbb0A/GOSlmtM/jS/Re3JwvQ9F+j9TbnrNQCq1t9QnWaqbCe/zLOxsxnquNNZ
6NVmqG8hzBglCMHC28Duekg0pKztNcPcRGpBYECNPYpgW9IUppN5Rsm6V9UNmzwnCjFTHeKoGXlA
LNUTSnJ/ICWq7hjFpdqDbqvd0NUvYM7OEhWY3iL0d17wR2ZLUiUtroECQ5risfLEq9Wz1KIgC4xo
n4IDK9QDxpRfS3gPZTVSIuZwSYjRI4XYdIB4TTysoFuomICLIGILfIrjO3tUsAALESjamTGYqcY6
MMPfEEBEBuS/nqFk1L5rVBAjFie0Yl50tMR7we6mET9qLA6G9mvDBs4UeQ1MJJrqMlSvAPJ5uSnz
reCoYvtssCjGWrubFFx0Ju6Dy5nJ/DJWa88xtsWCfIeRXfDHojmBkDFtawuxW9/t8xHHdRMdiKV6
TqzgHneXvpq3RvjLCYQCHMuFQgY401XZVN4Z94w4S8s65OBz+uGx45LQnorGOfDua+6PRjGYd+9t
81pKfrvskDYvEd74mPozCXDy1OFzgPo3Q4OLRGKTSoV2vP9XLGgEFVFCAfKlukXwlEEXbzILGOrG
oy+3q4p560DMgu3XJk4r9YGBMzKOTahzFYkDlqWxYkyK1tuq3qbodQ5JBQrpRSL6wvyB7DD+CnNT
8zPD27z1HWqEGVW9e2zpYGJcbbGJrzG945vj58k2Af7JYeCbUiNZkQQm6d59lP6UvHTGYSgmGvVH
UdKe6mIH5XSDlsoR3SWP0PLmtO7SfAv4qtGBFsW36zy6sPxqNAxFeRtZC3rZa1t/tMbstzZP9viu
kmOLoqoiBo5lA59m+kNFjq9AcoI4++XOdZNmT3Ty0nNRtejc3e3Y+JNC2qzUSoJMYyW71jyIU7ix
4qndVvCGu4ltHwZSwhtx6M1E/Bj7JfIkEOU2QWVOq08rBYfALU+pW+2qxt4FuPU1U7sghHzmloAe
J9gTT+i+4oPqzU2aBuu+ZtoSNesCO9ayusJT4tOHoue9OL18jOFu66h/XDnuc17wkhNoBnQ3C4N0
GOuIW20PeeWMwPCgBZRdVfqK/+gpJhoQQO96JMu2njxwMAx+AWVFRGZFTbciWnUTZ5gxeNsqgwmm
jauV174cfjXKXS4X9EVtcIBN73eIf5IZb0Gq70EXH4bce9S8T5nEt4iUhFCJfSWBiTeUuCbYAm74
ycrpPTWQspqfYy40kxiyVIAbcfLr0H1KHM7GGCpLkOxwjJ8xpx5szNZrB/nVbQ7YBusFqhbKLjtO
3gfbYcTh0C3UE1EYrKvCVedm0Amz9K+GO1v0cA6H+JIa48uMsCp1CnI265uB1zLvs53Vm18iwe9T
vDZyfs6yv6YIEWupt1ERSKyb1xB3eG0mJy0Kb0q1h056/8LRe4vY0TaVxm+yXB8P4NQ2YXpvc45L
qf2yP/nr9MF3bX3TT4p0v+oITB9cUY30sEYG8FqUyAu9ZTrqUrS1M5RvZ941ab9BgeG7Vn4ahv5a
dvVrMzWMnc6pBdUYyYAHMUvaW0jzQgxAW4qjy1wpKqeniEkaeeU7x9Eee4JBZwrXVhuY+5p3XDU7
EGyMsN+r/GGwWft7Rw5s9E6TvoFUvrWV2ljjcOQ8+U5jPiMHL+S4P1gGtzTCi4m33jJ50pk9JHwO
lxIlG4p971qXVF9chRddeQMuJ4MaGc6d+I5wRfFeOR8zkvbO+KICyohccPLfCcFtlgg/GrOXjsMk
0pMPAJ0cgnhKtNBZxbDlbP6TifGGXIgBx18nWRk7GY1kTC8m7WM/v8LT+7/hmUa8h3p6jYINet+/
kK9e9dpaconhbocfQm3tyGTX4LMqwaiUhQ5D/mfInkcyzQa73ho42lRgI1kkccBio+Xal3Eqb02Z
+UltYyXEcFs2x7ltYWVacCpJzRi71wH7WKEFVzVXG51ZKnfSGeaw7zTM16rowWCk4ebij1Hmq0xf
Eu83rl8SAd00kASbAb7WFbVu61vzbaokPrYOYhFAOkv7qkzusxStutRxD/C2z2A+JeODAnGGMzV+
6RTb2iFAxUv23CC+mkkLTIdzHBvHtMNZpx4RMxys6GVJ7CBikq82pj5LNwiSbnGGoLwnX6Z5jzWI
Av1I6lsHtmEZ/oRnEfebOvXQ8RiPYVrvDUbzC4YoGOiMJmgVeIQNcVQu1UNvHmXMIjaL4Fx5dNRU
aFbc3k1iTzuafsi+UqdsKtytzU0niEokOe4fVHxesmqTZTb5JXOMc/yY9kjcSRWqy3AjQ0wycNIu
fSZxyqcbrzLBb4ZbBDNtL4FeMLMlp3rMH5l83dOgwy/gPNvZcgix8+RvrBGwtfIomesZnr3TZ+1D
CxbIjGQDCKNFdHT5CVq+lI/QCbTMea8/ajI7an3/l84teKPhO8XWRzUNyigakTWMOUjh1Ezt1dBP
P8AEH72xvyo+5TqfM8Qb+D4XhTwFvZgXbAQsnDyX28ZpJr6ENHtGEdfeimkKblFdvrgWsd26tSHp
m6s+r58yQFgkHXWfvQl/gVA6jogiQKqXms9TFP7ie3sVUfoHDOSVMcTfOEfU3jqnZ60gxMTkzW2c
mvo1qfRv1Y+0BSbLoXJS/casFeZlNbcwzFO5g612mmBhB/zUVdMjiZZNRedeZjtPYj+Ix5sdJS3e
EPFrmukDCTfxbo5HllvBPad78Vu+2LWyygqDRwhuJbVeDMXhOym8q3A99Z03EfMgF9W0WQQE5PBv
Jg6aYEfd6zEYcUDUrfGvSvG0hZmJemVQVwdXPXNLB0uHZov1UOoe+vTqSWNivUyFHgwAbWtAkzwq
Un6E8bRz0+ChL7JtOJfHrtH2kcHpWxjPLiWlXpg7Y3SuuPodX9fh2NgpWnHr3piM7wnjWlmq/ldq
0MhD4zUE8YqdPgIsjW1UauIYNcVzS9G7yk2wEfj1TKXetCQF3pNOL6YWv+SNZftFb3OVgyaMgTek
en/CKwrctEPH+B9H57HcuBUF0S9CFXLYkgQI5kxJ3KAUhsg54+t94J3LnvFoSOC9G7pPG+tsDhiP
Df+kmaiLLAO2LQvTXGQnqKUCQ3EDx0e870i1Dcd+r1fdloWNC8s6X0fp9BHmuMPh3eN8M1adTxfZ
CQ7CtGufMHr0CvTH2rfZl2cMZbYSWWdxYGg0IAiBo+7FwxeKlH2R10xgEPMyklQCg/S26kkwwiFp
qosm0ZDiucSDLhp7eZhYOsrOQHJ2NWOlOOKYhzx6Ru44X6652kBLECW3rHS3V9k2MKPgPisLPuE2
vZm+f+lCpCaVbO7yOvkJQgbHNVFMLSOAYHqzC3mpJdnKfbtqlOKj08i7IoUH2al2y5XpNg6syuBt
EEOhx3vB48QhEtfSFYn6y/sgmOyiSCND6fikp+mzS4JD3/jfM1pJ6Yd9xfiTlI2Nn0+Fo7St48mM
Akq2vZlo14SHKaF0LGT/zdwVHNew0UR1UyMdxQqarvpBKRZ1Q0mRUugErcAoUDzGkmnLpAYoESNV
v8C+gP6s4I4l7raqzE3EtjYVhi1UK7cK6hUMFcSBDXUqmwRkTHtBAAmQ6I/SZAEhxxib5lamoJFL
R+M0yjHtV7iuAQyQH0jyhs6qNtt4o7QlnsMxiwTUOvAkC6QjCyA2P2J8nWTPyQqoGN1vGRJU17vo
EuyhwPfHDUgC4SIxkyXkh66i/kWRyAzjgNx8TU7SJjflk641d/hPm6FLL6Q7rzQqTb9NnVYSzkn5
L0Ri1mkowfHnrGfEcOBlF3NMTpxOrhy2u0GEusFKRsiNZxsLbpXfjOlTwzAitndRFBySCF6mMIcU
GtdePgMtPvoKUIIu2vVs+/oIhyVtAUL85TQal1KJ7UBPAeyREqkjfZhQCUVmsTXGEflvvrSs/Uyy
Iix6hfdn1RgYDqgFMytcy4JBcUgORNlyx6tI+fS9H/7I86hOKLcKBjKEOLX1k40EFzUg11hABIFi
GyNFFi9kBu4wstibWfw8DEzU6+TTK7Hdy60PkRVxxdyAQTTPNAHkorptPO+QmQopX9BRuElbvViL
MhYH71/aWs6QqE6pCGvimlyyLOzMwLCtygyOsKpbzMJjpndzf5RzU1Lz86W9lSL/TgS0WO1oIsM9
iAaZIvgEYUZ5U+z6HvPpeOTlLt7Uj5tKeshp5hJYsah1BBCBXSbxvoLyLsbfcfYsamkpjOqXMuxH
3Jg+5ictslYxyn8CkZZZTxldMoxEX8T14kCvw1VzD4GGZ2hmQ5Foe9YvTY01IYIbkiv0goyOITIW
MryupGqvMgIrUQKBngxbawxwUAxLSUjp3CrEBIiegTiZyt5Mv0ym6gT/MAXNbOgLfnKRpmQt0top
M7FsTg1JemYlOXUaIMQcPMZApZvVsjPLbaqeQxwfxQh8pfnVu4c0z3v12zxuak0SHImF8zVrT7aG
q4jCcrKCXUXtn2Ml8cn68trfUtrFvbaqke9p0y9xlEtflP5kMusX0cTYkA1b6bFdbiCN6OlqlPwf
KQ6uktbbWRjtw6k8pBPAvIH7vvI2mZXapo/ZO3wju4r64qJ31a/gkyDVW1QEEetcvCqMp4iK2Jkm
2cZ4tvAKbsxCWXeo9wbjpkIcgmFARIeBLH1wPFRbFlk/SOkdg7fYiEEPFd9t8JGaBOcwY5EQ9spg
IoK5chlnqgCj8I4yVcWjBxkHJcBeUMWtH+D57jhax/HFMbbiFt+Xtb8XWVO308lXPi3RFvoPoKes
+0DYir4z1MazjIbvTDeIrSzwXCtPadTfnJBbSMpAHMRDnwJVYmslpxepf+toVnzaGUCZeKxnfYNV
HyzMC8Z4E6m28vlrzXM3Gz0bGaidaHeylpb9tRR8ArcOKQNxnZerKWDcApFDSCdLj0HInl4l/khN
iZkaHwx6Sv6mbQkuZ4K7gQe2tWB88GHBzXEHuXr3gvwLSGOMBtZTAQNVkhs4LJisRTGxTdO2xjfN
TCYRTsacFYtQuUcfVjKArAUcKZzXqYisqk7caZq3PsMug1g/KsBA2I43uLQjJT2ISM9MhFJdWWFD
qlbkWaIdlkitBTUDTP8dqRbK8HJrsg/hSW94BFPSpVtMTqTa8Kg/4wlvMF9tyKK7L8PZCfQkx4bX
kgk3zj0yvsmyLCE6JOsOQIGlPurkihe+7w/UhyaqZWFX+G7Y7CM0vzAsJsuN6XTQwZL9Xo6HAuGd
H9mN6DK+rJsNl3UPquOkg1+xPuXyoU+faYewDv3upH6myj+N9Yi51bWzkUs2ExPOrzBZNsxD8X71
yhko5CQA7oLx9S3hu9MdrKQsCqGRwM6WuN0NUAAJrx8yAFQ1lHT1nNA1OBWnooKPUPtJx8+ECUr9
DzTNFK2ZBUjnuN0rHVklNu/STKKvf1Uw7TAxWd+N9IX6+AAlQPbAbdJgXAGyTXaeiqWNenOdsrEL
9WDd+8+howwJDgYMLw3o981UfoYIlcNKso7I/dzaeKF2wIQrA0lLrXbjy5NmG8mnmT0aLkxip+wQ
IhlbNA0rwLD2/Z2SrlthywCd9G87jwoawrUKHrAzR6Kk7lRfSzVANiegj2HN/RKqix6+8+FSapAu
4bHBiTuW7UJNF2UChnRR1H8Ctvb6Q0/XhnigNEynXzOZtZTglwCGkJal7PuM4WVxJ+U+Si+oBCIB
K0v/7AuEyXam/YUhfdFeg+pC4hvyvXgdfgBBMU2QTrNkqNwB1q+0DWkziblSO0cuv+hgRWCOXglk
EbIH8dBV/gSyYORXQ4hgaNO7bACZgkNAoJWiVIMjBuTdzjA5Dm9DsodzQV9llMcEWI50y8zvWdBu
GIexYgf8maAIFXtbzp3WPCXys5lDJx/gXSYMPQhxpv4AhrFIv8U5KWO0Q7b8MgBubBM+jQKobBHb
/joJzUPa+RtdOHepk0uYWXz1zCiVu2bpwfBeVGBirHM7AGom7hCTJ0ldIZXVOtNfg0qQoQ+0Ld8G
TCoSflHDfEhgqRM12tJSfDKo2VFcpOETgVBTb9rgRq4HrxbGvOon61cdZspu3Zb42sBhwFzvTnr+
wLTPdZmjXsZI4bPmJ4MXNTZvT8PY/rP4yAjq0ThZf2l0sFAdRxQmHgo8hax3HK1MXu51fOZJMXDV
WMqJwXNUwECbY1GchGZHo27rQflhl82JIGKIHthytRPTD5mfLg4ucf6vBXxAtSGctQJQPFKWIHUC
eRP1m6a+9MMZj94WX1eprlmmdFziQYeI/w/YZ2i4CrRiwP3Mofe4wO4A6uXZ9Dj0O4Uv3aIBiOvZ
YYunMySWADlVCncFkJ7IZxXho1opv5CFBH8LZEeajoP5EDoCIFaojIKTgAosAXDOi4NztiQNrgVQ
4/aCSQDloR4vChMwib6hiqfnINjefKxhfS7SA15IpJhrDd+I1a66b3/6IyslDN6sT0yhs0X8FUQs
4j33CQs6j7WbMukFoj4/WSgGVv187hVPC31bJVEXyu9a9lfBiMAN3YhPvS8ObB7u+Ay68aUIHz1q
mlz9p0wb5BxV6GSGnZFOPporkyqs9g9SuwESE6MIJN9W4QGJzbPk76T8lmKIaiA3jb9Rtq/kPSw8
GoYDvMXC+B2ZuBu80MEt6R2crPzpgX4yraefOAImTEal/Tvm/ScurL1ZIFBFV2ep3e5TJFEUWpZy
REhdG/2M8wDMD/eBUgnV7HgYjWdI6LnESehkHcgJuCLbTPtO6i+jcDr/FEdfmuKEHk03mLkbJjI8
iFX6PfJkqmv+Uz6tiJS8eDjtzU2QsWxJV7G6jYJ9hwNPUN0BycIkfUJhaCyWuVCZCMExN5DejRaT
NXM1UR4dYVa/EpsoYyJCIzU9MwCGjfgrYgisd6N2IGCdZNFx/OuDn4ZoA+5O6AW5tR7lJeKzoKc6
x6tJisHsSH8xE9eTJcbhnF6JUpLzTzuZ2C2ITKHxv3XhrmxdIgLViK6IUQYTK2IEDY6/KTkz1uqm
fauugnmt/Bs1DePU5fQ1lGjMXF5Ov1umis3YCqQqQmvdZ1mOPLAVTqn/TIvPImC2zMamS6cj1vay
xlnL3JAD2vJfgfwjWvcsAXAw30a7mF2p9bCU+wSk0rBn3pMQgMcMnSS9VtOnz2LKELq9HAYrP7rM
8UNhznXT/dS0Zv4qTjZjdNB910zW0Pidrv3ETotq+isBPi/+hcp3WqLpoFOr/Y+m+MKjjLkEgHqS
Md1F+2MP/kau14P/KdYfghxuTVlc4v7jsbNY+g/KI0bKWan8LTo+kPwe/LEkr6/R0G/NDr/nuKi7
fZr/UAKtNO17ij9VlqsIjNLfKPBWjEvge54q6IYyZPCSOgvYuqedBl122CbqAMSRizb3AMqNNMye
ty+/+9K6zh6mYdUkuMQCxidIvTUsCJCVmumecXDhy4SvyKlMklKJAov9YE/qmkEBIds+VP8cPadB
E1VlaBQ1+OxHQF8T2pUkd/trossnVhe5cMo0R5BQYCkPPRwXhnpga6F8GuJvxHOY4MjLFJhCKHDh
MD8C08YauzCFHwMZEAgYObrrqVvHmzY5W9FD9U74iVBnJCCApIder8xmh9rcYi3UcVxyKLLjFxEv
2T4nbwiAqdKczLq2LbAb5S3x1TDUgRu6k+ubiNwx027wG9HcrqfBWpT9oC4a7c2HF0QnldgjVbdJ
FKCi+uLPDfctQZMIgCzv6KUXz3qIyqXRNpJ07PVzVXykPVhfx08/1elQAceXSTEnOsTnOIS9gJ6B
Br3I9wL4hooMASKDRS5nVx5XhfHIii+JotO3xJUJ31Jg5sgGWSazGSlKwx0MSWsRGNuuIZK82kTN
W+i+B/8C0AKB1QqiN7j+Ft6O3Wk2ip8YuyQeLRJ+l/wxY3JRQ1u09qH2obaEIhFjHlIqkbOJNu1d
sxCG/8XjhAar5FusNgKVdF4bx3hkoAtEL18Kc3JV9xCFCzsgKzvNQleP0fa8dLhk4M5CUTsopgpx
GTPQOpIowf6JCPiSV2vAgGI3N/1I/bfF9jvQlLXe7MziQ2eEItrk45WYy2jAKAjx6DGCUSFuRgPU
SGGdYcnJceZgR6kQX0cnLyJemzU0BBvYUuo64NaYmDffmuBT/oA7oupsKwi80GRgm1gh70XNXr75
N6U3EBVNsq2QxzHvCQhqiUDzF7iB/8Zo3TcHU//RuJTqcz/+sFRfBuOnOm5Mz04sylDuCdaowvgM
A9Y5NJzLXgDewVjJBDhGqKBryJt22Imo9CNlhxLBGt4ZVAPE9TVpE6zSPEE8hARrMK1GSLai14FM
O1pQR9yS2X/IZl1Ce48m06+OAqLmUcQaNi5b5YmiLAzcOaJiYEadk96dz3ueqqA3wObau6PkePrD
l75S+ld0FC0anD5+p9XPhAVUMsDRgBNh0cssuRVgGXdMmg5qcZagKAc61QKPxcTcZNXIfwOcSC0F
WxO9euYqpbwuOZ1AKWtweSM3Ku9miy2s2EkFt2ZPBaNuDM6n/gMXwUgy1vTBWAC86pZnj7VnplwC
Jnalq5cvHSCfxawXrNCXJGFgmf8JAErsNtE2FHkxMoZFxboqv+OIkKfjqDpTj6W9+8KjMMvL8LLa
4IN9AqHqZk/qBdPtYVkC//Ko4psMfOlfjla/jfYtE9DKQaixGHkMariBcXzMvXdE3SfFiWOojlGc
FbRR0LM5NnR+s2b3Pmc7IG2sgOzRP5oI8uiD0NWxRVKrPM3sS6apRbIXlHdDesvFubaAwReLOac6
L3G3LGuk5PKHx7wDKwJbPgJe0otOpIvFP7HUzfjfFMceCvEM6UKjPOHV5Az9ImtaDfMV68tQBC+J
qaHgsEzCcZlAHScQoTLczHwSH8+8UOejD6uHMvymECaNHzQFmLAu5hdMM913yuRYTf/8kkqAtHlz
GWavBFFr0Tz9gOubn4Km35p66kd/JXCFr6TgVnfMNzC9ON214AmoViUikFbDELn1NaQMIYC6lV6/
1Zqor40kf9Z4ijULFWF9zIzVcMSauJwVnBIofgCaPlc98LBW2w0cjR4tAiMLP92FIBam/k+aCI9e
CeM+It6IDgf0Jej8PvwXBTyy7zz7LZCxENG1idV/5vQKfjUUErKwSZQXVi5HSyNyjNY9X1s1P9Yf
SD5N4SoU+HsNbhQWyc0t6l4dgiLVQuGFZfowjicCs0hS1vAlGR4Rb46I3Bm8MseKJL5ZnyTCwRO2
pUAW4o02pGNTXU3HNsJ1lpCHDtZXC9y2LNZWRHAsJBIdbwfdgST900kC49dgUmN/jXL3pGNPw9hs
jmvdxxP2VBhCZ4Zq6xz3/FGco+DWrOmVYM2qij812HXSvm+9lUhVEiarEG9yGnQHIslF/kJxvIsh
6k0HIHttv7OKs+jvPBYa3lO7op5r+k9dYN72SCDTaaOTBTRdbGq/VVRRJvI4nQyqJr6Vf+TPwbEI
ur8cLyHzHjCABx+RK7RU+Uk/0gJO0F3TYy66BHmYdjMfZTGIL0n/FxU0wqxpllr3NIq/Srsr0QaA
4FJvtwWvpQwZ8KZNR0jxVsSE9yCxFvBUypD5K1a4e29G9x2F32RtBFiDlc7RcgfZGSgiXnkWycbw
7BMYBRsx4Fi3JXNZGE6fHrRhyT65ZtCnbbjEJx3PCcQRxIAxhylPx5hv6FfxAI7Wqq2vmjkuyuE1
cT/x6Ykc1PEBVnSNQjZmIavfaPFIW4kZrMsdY7UtkawOmEfUcwsrcOLigjiVia6e7qbw6AkfQf4l
dA6TNDW+BSlGqezVJawgbqKI1nFNOgHMSAP1aqU6nno21WMn2ZCZwuRSj1fWYl2Ip7z5FyOw6zBg
jrO3iQMy6kJSVVwqcU0+xvV+bP5JRexW3O7gvVYTqaL593wAximG+pCBXvnMZ3s6I0ylnIeeNLbp
ywh+Cine6sWPyYgVe5vZsYJY5sY5o3nBCEamIlt1LijkGJUjmPuyZd7npv0hagkJJ82B6DaSGVEa
t98QGFCWbaL03/9F20My7wG+QZXx9SrFmFlz5locTToKajBcLRd3l9OrR09Vwcx0nKHzPV9PEOCq
XQRzPsYvUeAoiw7E/Sqpa+XnWjh1HNOkqnQcNONeJjmYEAFT47jfyjrRcdtQ2xKK2f9B72mLf5MM
WAZeHuANdI1gwlEjoAKOnyNbieBvGv8MhAEtxWRa7mUFUepAOBM7z5ZlKq8sT+W6zs8GHWak/fnM
qsUIy+BzjM9xfeszt5aQRLqecskslBAYx3NlIUTQlLgFY7SuoBzQAOWrbkBtSqZig7gBu1mF2fJf
6+NxvWl+x08PjmBu8ZhqCJCuxFokm8E/wFwJGb/jBLOm7iA92S7FvHztdibQomKh88GhqqPaZamQ
pY76b95XKGbozEzNbkIPBA7lHuuYJJdqvGOR0EMq53RuP7X6ANA+mDaE2RXmM2m3cK5RMAGqKumU
0wGQurIQz7i/eC7MM7vKttmDoRpJyVLaYye8DeUYPgUPVw1WpwppDOvQCJhCwtq8qLlrjjC6yEqw
caDRWJk1191iRiiaCuDDRX4nlRZmXLiMJXY5c4dHzCkqg4YNz4ISzKxclqk4NBGpzL+glp9FesvF
2dmHw8FuhC99ID5oHZj0GTDjRx6aaUUmWIbAgHsSwpvgI97+V2q2P+z8OkCNO3DP2JJO1AcG8JsX
m7iQwGp/q8qtGNYjewKMgSqDayxLqKdQCopkVeS8FyiTFuMhMu+kllBDrAheVcsHCh6yPerklWOL
gilUw+qPnSmhA4FTvlYslN0KHcKxpWU9+rHTdBcwIVQzB6JkC16g7MqeThg0eNu0IeylJScMNgWv
TzDuA+MVKd+B+lFPv4NwtfofuXCZ47YostlsWi38cdVg18oZUb0k+RY0HgOmJWsABn6Ib5263Oma
hhMDWt1JZUumhdsMNy9mH420YBPvsiHfLHbgYbFhgEHwKpQY/sUv5ZU4ZwOgW8bOv47DrTgptxaF
pCTNJPdqgclmIUu7FKZN8pdjyhUdSm0J/fjWuBmIf3p1dINfsTuUzTFnA+iV/xTsvx0DUppwkQ2y
glB47avP3ltQtqbqHx/XuuV10s1fuBPRhA24L1CPX7hEsO9P0q5vH1GLM54vAG0ftJHmq/6Oq3OY
Hof4lE0/KgIHhU1XgWVlGzBcMXZaeRktDKPcxhE7IdQu3a5Gp8LoQ8FmeC7Uq2lSmlWurG2L2vbg
iDRsczvXL85d8NMBDC4nAJdtZ0PQWpsQ2LP+T4tdnBudSTK3uI/QZMEEI8yLCQZI7Cy8N2T4Julb
HXaluA8SPi3rqxw3TWiiqcfXfxKLzzovbCAcqOhFkxtjE/LO5b1Lmjt0lXMcrQeEI4kE4oL8T34E
KzkKoAXpfNSNSYYy7VhyHSUMNNpJ/YukHAXnRey23USAYrpLSfPyCt64fcyGQtykE1E4XEeDfOml
M/1cEZ9DnFyM0Zc6HZR8VDzHjG0jVkiP6peCdcfQjVULMl5OFc6dPNkCR2KBuYOUQiqmAFBI2jxz
ThmkmWn5lnsbcZpMBz5yyLd1bZM+vWhwAEWk+6jBEhV1Q+pWyt+NDoHw8wJdcPxB0SSyt/X+v+Vt
3r9WYdMncV1wi9Xz9L9gTVZrl1RbNaK5C4bvFOZDB3w4p5ZsUfrVqLsf3XAH2+FYBLyo4jLWbICp
oA//xO5H0+6pcdFRriJ9o15iNlZ9AK9UyjMrkm7moy3ZR7cEkxK3MenhisD3dRozqEBvUXtwKIMD
niY3Ji1YD9Nvr9pryS0BP8WYueL8o1r8Qr+CnTyERoONzCStjnqodpl2d4CmuS78t4770gpwRPuM
zw6E1ZCsYkw/NcOKxNtJ3Vv9M8aTpDu6bNcpHgY+lX/wb0dglkm8jlAdjxeKP4Vhi3rXq30d87Sv
9Y41/kmvXEnpcU3bTSZvgJHQcjp+hKkPGXdexa4FJ7Keqju6JLAFY6isuBEHwgCjmuuvCnHUcpaP
yyj7bqLdXIgEKfV6Ly0yedtHryhbR7SBnD4E4IzqkzxNbVa7bfnxaso2Td2IKOE2xHDWkAAUcz98
khGkKUtL27Mf8rofMzkDsdEM0E/RLTZPUvFkeYdYVtVPvQjAC80YPQZfwc5Kz1V3lXPi7hzWR0Wi
2GZ3ZsCtmDs+Yi+8mtq1QvgaYH6dmq0hngXx2HHrI/5hd2MyrZPj317CUIFaDPW4Xxx6H6h2BHi1
Pen1MWbILtWnsD2MQL46Bg1kUInzmUR2K0O0+Y5dNOGGMbNuUs0g+IBfJxFEpn3JWsHQDZAHe48q
/pDAoMb6L4tKNGPkE27IPHSwVLA4JLmKWNxdbsLaeDbtAc89LCuWMJ8FLG3oUwtV46u9CMrZMvCm
MYLK1bPeXbTk4lMlyPJN/Sy1x9R/k3MkE05JD5Nfg+Q+L2Y9rJnqn+qvvcYO8p9Q8txMA4JcfJTD
M8iuPYF5JB3qNJCbpryNHk+4XVhk0/VYkhdTgLmBrF+aYZbUAgpiVFD92WOgndlTyyITbUGy8Zi+
mpdY2gnjobc40B61qjoznLICDJlQ9P9FJmMXyUmyf4moHBqNuRfjfxTx+0iZo2t6W5rg9eOy9FRa
ZzNHB5k7NeVhqUKCfM9jFXl0CTjA9pTwOXB2JGejv0bSahTPoXoqpD24MIq5iBhfliupgqSRdIhm
GSlfKKM9ZVV2QH7+paaTMvSlpGlRh6uMdAoefan4IKITKuumDvYZtXUAuqCqw4Xq3XXNNqdljQ6y
Dj8tTp1xvGjZHx51rXcm5G5sR1HVy8WJtX+ZB4jLn2lO4tDao0bifK65Nmb3zjGTfmA04L30W2hE
h+5vksaFpU9btSCcfPb+Pvk3bg0JoYb+oKObyFBL4PnGA28yyQ6/0Kfw/APrNL1HYO1EviBuiwAO
R/Qu5iOKt7yK/qX5iw+VvXDmvxrGcNBVzFlLUAApTPfyvzFnI8tNhH5UQdspsmx+6HSjnsy2ixUD
ziUmD1uDN0xlmnaBImqMHFf4oYRvnsx4WBNUYuA1Ll1LvwoMLCt5V5ZrkZeuxreayy4+vhgDZERm
RjyPQveT949CBJw0Q6KlkrtljK5xhRp7FLj9GDz7QBLarnSVnvbpYRS/Sq0TKvAnMt8YGEX037xt
UC0U9c3OoUx3ZobUAZEGb+qOwZUVgXb9QjdCvwYrN2Pul5MWsbVYh+BNi2XU2gxXiY9RAG7capzM
QIMl69S2DKc7Yri4CTub3YP8DOpmZ1kvKXnMdLNEAvdrRsvxGASngn5bSC1mZSW45dauxFNYtauh
+NciGJBWirGJ4CBP0keGspCU46UwPSP9GQ1nqC5W5WSgZOpnE1E+5pegYQgbb0MVCGvxEllPZMRy
6E2zb7AcRtq+MrZFEbJWulUxYboKDYt4M9gdR08luOOlNkWW7MdaiFeGeCom9FNXpAFWhev17GlO
O/cZ8hmyKBXvXgzvA0eTqdN/DLZajGt2giaMsZyuCOktLe9HaDxlpnEj8ETCBsbeNqIP0T9a2G7K
8l9FMAyfAHMCbwdfgN+lmxw8cCxb6k+GcPkSCr4bRtcAn1zafRrsZzzkLvrTRKuIjBg7JRdsTLET
vwT/IpdHtXyawyUencLc9McoPdDAgAjpQ2fifsrfGVqqPN7gZ2TK2acrebqkDWV5a4s4eMApx1vW
W0ntyg90Z4ruTvq6ya/qYKcSzb49KKwKagbPSC3z7jtFkeJnN3JScbVfMv3EmopRZceKY5sNAHFX
/nCBqCAPG7W99+1LBlQefMvx0Utchcm1Xz56zWJaPC25KGxNrTe6eh70uwgIQrS+8xhjwjVOKSYG
WxsZX+N5WaqEh1KuVe+R4rYwH0lxjAl+GDbK8Jd67mxO0UZ9JYXuOPyz8N6lCEL5E/DbaMdsAHnG
2Uy0joxXOvZ/UF4QwTDoCIzWlL+ChfC7vyoJkndCJ3H/KPUmC35QwobGNZ7bmzXAAk89DhTWfMBR
9K66H/RVcbaZ55x+ehgAjDA1CgynGOi/8ZjiF+2SU2bexf7i8dmmCPlV5Pg2Wla2O2x4uo3fO3hg
PKJrtUPDai5iplxBv8cI/2poTQOsDx3RtQI4kCA5hyj9oauq+acJyTi1wfyZ/RrFfRtdDX+H9S8s
fgTjV2OJjWCQVb/KcV2H64AY+nCpRq6s3saJwrFBP3BXQyy/TvtVEN8gnwd0xA3KEnG+2VqCkZze
v5RwtDHKKX9KjMcKNSsDcPQjNIhtcquDQ9dyhFgr0bsxw1CNkgzVa4o6p8D+5aShi9txqM9d462s
7DjqCtb9N1qodd0XqLjqZataLhz2Vceof4qv5ixTr1/q7Jd6KeU8tiVALmZ87anc4X9V+yxM4NAm
Pz+tLMuaxUgBrlDAxFRRKT9NI4o3cmuHfVaRM8iw7MuPv3pKjjI8CwZbVPIec6CBDB4DeudC+qqu
ss9S+FnfkghNMvkRvKT0nFx+ausI4r4dXoKQu1wBFPMih0qzpmmGMlJ5/2SmSMayUY76xPPtVjpM
Cmf8CSdXDijxpxdMFYG9fT/8qPojAK9EdAERXgvTOAnC3hyec2DKuA47W9CcES43bhH1NuU7ZqSj
6tb8RZTfsP/tQJbMMeBJv+vVrzTaSOOnB3+kVg++RNL3mUZIwCfVYwtCOWY+c4SU5Wk2Yqfv+qvM
hmWFAowFltzeFNQhBY8gTVcS2pN+UPXjqGxj4zMl2zl30XQjV1AezGi9DJL3CvcGRSzwpoWBrnzi
vTTnvNVnxpbU4LafTHviedUzCFjsrGCgCAbmAqYCH3F1Vw2GcN9TAgLCeyvpXtR2KsIELNEdKsLg
gS9MGZ6ysssSalEeAQIcaKarCm73QePFiHXHnL/OPyXf1/M8rt7hpEyCq4IVTKZwGahwYhaLo38d
ylsRaxSw32Z6knKSbOcx6zput0hMMACnMJJbfzsoL6mHaZiu9B8RYTOclWY8RRgY8+QzyH4i66Ll
W/XTb5YWzEomyDDaVNy0jAOkFL0zIkOZz5PCshqCBdgEX7+KzUzOQqeVcEHTGXvyru+CbQdOLuKs
JZxGQpA4q+tnz2Ljt6tWdEfFEaCa5c8cveWoXjR8ARGqfzmz02wn4NCC3KAu5R9ZdiXauMQ7xch/
M+FE35ii1BZmWNlv2a7YeY8ZdQEiPlYNJwsMWU/kKQGqZIJ/wmAyXk1wSSaRNDCgm+i4wCwRQdX2
qWOO3dKfdpO4l7q/UriSSBzKez5WFNjtuMb1sai+hXn/0aGdZfDHaLPlQTCxrWnhyix/U8/Weyoc
/58w2L36x/A48RwNiIMi0XPR4QTSb1FaCx3JTcsAQv2M5WUZMFd4JFwRyM8dTATSQc2Agj1GBQ1N
8TSEjw7MQuJfzfqMVYxBpNbdYRTX/jM2DAacNBCtO6BskHpIDTjhfGvl839GJjifgbaAm7tTvo36
lrX86Mmhiw/gwXrc44m3Vco3rk5d/DHHlUqaLi4vuXUkgSDuyeOb/BvaE7jGrnt2oGkH6z5Qlgny
K5SLtZ5cRsx2DarcgB+FsIhlzGhLmil8s1yRPaYV4ehZif46jzJblB+N5858KMNWp8+RWWaNbrGl
es332eBYGhaP9CTDlTFctdoSfMYJvjPiXaAe2Rvh4/spiRKbFNbERL1M0pkOUFcPeXvoCc5Ot3Gx
EnTbx/8r7vAbqvmrZpAZm49Au5ntG7BDYZyH/IY8kcOgTPdcyVXEa2yPFeXzuS35PWxaIfyQeQv/
dVWXbhbsS97zOk1XgXxV0ZbDGZwvoiJwx+aWNTf06oA692W5ab65VjmHChKMkocf0NUsEgkK8wpt
SGpcu+HCEN+cgNdfU/nAFdV/6TKqvQ8wVMvyxoqZlQYrzJA7LCczg9OG4AQs542L6EkllEW+dvlN
eqXxtWm7ZfORsekU+VRJA/mSTO7WluRDMbYlYrs4jlHZh+ENBVHO35dRDvvx/zg6j93GkSiKfhEB
5rC1JFJZlmTLYUO0UzHHYvz6ORxgFgNMj9uWyaoX7j0Xfa97t+jNlsyHFqF2iqNVR12eQT4qPOOA
/Y4H+8M+ql5Q1JcO2Xws7mG3C7V14RwyKZ/Blq1jJkaxgIkIV5gcsA4dt85iOMCuXZsMpGZ/0eVP
j8YRSK1v+JnVjLLHT5sNF1LVbeLX3u3vsFPXjGaKme1acgaDC3su7H9hP7QN6SgxukEytoyTMl+t
DsBYflO76wh7MzxY2VcK9CQbf0vrOa24oxklNb6LgAYoL6GmDQvR/jmNPsLpXSJh50B6j6PfxkRk
6h6A21UkFnvjuq68QKH0Uz4oEdzlqsTmCzU1p3BRWexQCuKpL5HYYIhl4533L2LYZY8oRhNrmkDK
rqiPaI4VJLPow0a4r6htGuttgt3Ro+z1vN+x2M9sMdzwZ1DfdX3aCAjxdvdBozxVYDZd5CUQoiK0
GCZDqCzmXE32irXpX224pHi5oz0uIYa2Vbbmcq+g2KH41Zjmu8Tubob5i3G91f9oKCpG8reZtB5T
bV/Yx5rycLReh/QwKduRX5A+QQfT2ICU1o5jZrbSa1owBtdWvHvg4g1+uki+DST+SUlB60CCupvG
qWJd1VyV+QTSaEVTjbGEU7CIfBt8C0wl4r5DddPzGSxiaXOTgCtuqxOPXMHekLFP6fzmlFlMEaAb
tTZXyPDVOpcxO5uEdXVJxdFNgg6QY/3f5MBBYfwuUczlJ716cqi8JtSwSBPqgAfcTM6WuhP0/mRT
0pRDUKifmPm09qf2Giff6LoVdZNYK1W8G81HnfyaAJFVcmnnZQGoy0dV7z2YrtWLzo2MwV8ezPGZ
XzJUBdM7L7STgX09ieM0/DUjuJzpcPNTGfA6DzqCEWDm3tZu0XMiFtz24LDgHqqH0CJrDzVau5ao
oTjtmS8skgt0/5wvFe9BNiI96B9YVNZNek/t2bd70kJG+arbX5jZ/NnCkQQaVqwU82aigzZL+TQp
QPlHpGz82UI32f7z1zEvj/MQUXX57iBmID/puXarVQnHuicfneSbzlIDU7/nzXuiNDtLPvBnN/FH
WFjcWahNnWvvfHQxLk5mUkZ/n5jHZpTRXagFM3IBLTl37R/hhpsWUZ1OYYBKcBTT1khMtNjRc02A
ecPH7zE4BE8atSsFUEWFMNGkPEutzzTfdeVz05wE1oMYOrGRFK8Z9n8PA16t+Ur4nKF/NPJNTAHu
wdmZSOvOdJu50iJvZtRiPkYQ6yRdrgagckTeryOpP5mwVbqeJES/Zu+mEhiLjrSHhoQtzJ/Dv4l8
teifBxGOVSEb2/YoCdbK2ntOxITgVHQtfxR+wswWIPDTwLoRxwPMJGJ00K+47KHnxGaPxWII899A
Ii5gT/qHLbFSu34mpSrcuIQp1EwwEskZRo+Dt2llDugoGLMY5GF5dRpM5k9s25QdOvoXdIuT30ys
SuwZ5wsTlzXuyoItnznFqBZx+WOdYoQ6wlGw8cF6VD86NFLg6zxCJ2xkmwR5VzG+ERyznZPbGLNX
5eJI0f9gMEBcjXVMt1a6hjWfTDTT6V7gg16Qme1Nw0OAmaFvbb+0EOZB06ZPrCuSZJcTgjJ5frsY
81/F9Nu5VwxWOCyvYcM5yOYWPplZXD3lQwn/5e4R1uJqnF778JppH2b90QDOozuYz0VxjpJPXb9W
BFgKXriGW28aWUGyXKEcgVIwwciKOH+YGdZ6zpX7hm96lWgvanY35eecvGveqWWNNrkPFbUOK8+E
VbdVhysB5vNJZ06tcz5G3FtkRrI/ZOQyz+45H+sgYuoVt6fFg1+pqLia3zRx79Oiko1IZszjb6+i
ZoRRWNBVQ0x4arSLSgCNex2y7mkYlhsMtAeIzlReIrc6EDvqRe8JYnndQHeoENEU8RWoDfo82WbM
DHt8YmTCrXIGjTrqPhv7RWUZwEWWX+jwUPH1ez33jF5uRkXZsFcA080q2pZMMOlbanNLqAMXhoZc
/LtvWJG1UnBiG8dyqFnc1n8S0JzDUwGqjIsaqLoRg7CqN3XXbKF4b2KEimNPUROHSDO3VnMaEpPg
tvSuNd8JyY4ZiURN81ZLQRTQjbgQS26HcR8W1SU2U7w67pPKcqo2aF77aUMYNeOcz3L51pcPo+02
k2dzFxTswm0PxerSVgFuiRlg6PtKt/hFSKCwsv/LjeTcWtqvgpopGv4XqKw6ZpeK+2LYF/ILwNFw
wcAMsQyJ8HTES92tM9QITE1tDxudz7UXSdx3LD4SwFF6/IMzArAmNVOEPn1nWgedzQGS1NC8hs67
2x/NhON2CMw2O9TvOrXNzCK5xPgqHWsl0k+n/9+sRZy3ArrnRGx3jYSwbw1AxqS1pIkfU7kNSvQU
0vTMwAG8FlPicM9TLohtzjTNdtkXzsQgmRR/rDWPrbb0hlfTfo4Hj50xcDxIekPgoaHp81Vufpfl
z6ymuP9nGIR+w2a5rb5QM56V5D1Cfa58uJR01GeN63dofNF/xgJhEUvRndbwmB0qCRLI2KuS7CT9
pIp/KvvqCpWKumJI91wZ1mWy8kfBqo5GxCz2Hfj7DDnerJElmh6tyFxyEVYqmkAX245TfjvV5Hfj
H5iZFHNEg0CNcQx7/QU0b5wVM+jVvWsbh7RwMFwNVO4Gv+yFDgY4gJrMbSBWjjfN/iambUbeA9Me
/0srvwx0N4TbsqrfA24xGB2Owz3RFwzrkzQYvlnk+m4Fi7sI78+al4CQn+jbmZ4pkHXlLXExEjEC
cVHFZP1rVUN7UF/LNAE2Rq0FK3dJeGICEObHfHjx9BRjHqU5QhR9XfI0tfwStPi9drlOSDwfCoSy
LrRQP8m+ED+L7tZXV7MG3sfPnK1c5ABY5J6kgx0erbbJxpx55NrQQO2vB+8dOUFSGGuDjWggwldX
ARqor1XOb8XtfVjbTwnDLTgqEcsKjqzUXReQqKJdqu0iywZ7/BhDxGdQOtlasY75MXnWa/wIpdP6
FhZJUjr5myYg/kz+xvTu2XSfA5/WHfVrw7/V4dZUn9XpkDf78S8H2edOyqpGLrL0smzZtPaZDEvU
H8RfHcsCDfrzPCPpYK8WIqk50zQl/VbDMNQz+BtjpgbynA4/plUDI8Y4cHB0cqQ1vtvvsmIvvXDL
MirWwW8Yapn5CCZuDUISM5RjOU8C81SmzhvH7YNUo54iSjiHM4iast1M4PVD7AELSaS3tsjfcqSB
Qi13jv4aI90fs3K9fJWcYUop8TEldwklUAS1PE3dXnGZJ+3y10J568TX4jHgnxpBl7Fpwn0OM6sF
DTO/KLGPlFOw+zF4BK74dNzq5sRoJ+GaN8Q6assKEKyWAehKx8oxIUcii++KufMUolYp2X9MjKNT
Ot5C1Oc5XRa68EzbSfVRQ/kRtvsM7wGRdv8mmgDZdzvpZTjVmTVpDGOjbMc7RT6nxaSyfhZlFyC6
zHg0BBF7B6a4kxksGQUA5EimGoDoXDAtRYZfkN+h+gR8eekuGzd29pyRoiiONBAEPSxCZIzigoDP
nnk77kaCWF00mcwwx7XF4F4C1nzpqgDmi5UGEJuwjUwsYKrtpPu6gW7joeB0v+v1pdRXFd6eglSZ
MEnh9ty5QrsZVcQXf0/fJh8q21eh+iOLFnbA+F5QZnikQLfGV4mLtJIXu9s1xV2iCRh/W2rtpuYy
at8IdHuiWyR+ILOWBI3vngn72MzcFiR3yPKUschvObBV53+86GR8zOqlbdlT6IEuvCPdNBM6k7Ni
jgLTjNd1Mwfo1XE3GKOCQuah0wKlyduU9H7ZXEXGFknsKnK2Uraz0HpzNQxGi8rhInRs+wNXychU
B6+rvKmsnU1ii/kAdT4wk+xONuM54+LXqv+bQdy2MMJxvBOTc+7HjbTuNSJ/6T5ctaH8fk7FUcYn
hzpQVzwK7GNkXDz5bDmsV9SDVzxGJ1tPdNJ29WFoUFZVQrcxt+KErEvwipnwF/DKmJ1y49oYfxFr
CUV7VAvOfth7WB6t/J/Z5czgCgTcJ2KbicBODDox/kRLElb1L68IboPLQLl0dtVrRkob9u34rUy3
pBkxhUHIu52Sas+UTgufS/QQGXYqxfnxOCQmmsmmvTedb4AWxgECzBzFDWQxEI4vieN3rVgXUXov
yXLTnsf4FM0fiAZib5moS6shn8xcC4fkUu+9m67COtdU4XDk/bnYwmPBzGRYOPSQqi4KvRDfek62
/NvMjKPjxWOmjpdakK+abhRb+qg3e0gEMVPwsKA4xruFykzTkXzAstb/NPA0yeDi3gy0ahdHbOeF
2KvxczR8p6j+9UqnpEgC12KDoLxJDnINS6stFi8nUoCFQc3mo0suakbh6+M02/XxeQ5vbnN3iISw
C1Q/o6+VFwZmkJNReNLOSlbcX8Jc5khw05F4/Mb6OiMqKXyzh1NfIB1CEGR5QMVQqifmTXn3PHvt
iY+EKM+ad8VUVui0iGizTWybq5qFX8GWItrmzt6BvFtq+kEoLLAtGgve7eTqai8pyAZIOr5UZsKe
pZ+1gLsajRkykEkEeA6DWc1ogjppWLH9uDRCuPSfHEQL/K5TiQeVD7zBVYKZgTsJze0G2I6NRtX+
MEH4xOMutPd1+DaOB7NWftmf34u2YBVt47PnEiH6QSUbVXAUELC2td2Q8wUCWIkMXuGH1vFrq7so
/dHij44V2uhMu27YF81AE9r7BG4Gvc5eglo+xncxMBisSJ0oc6jcXd5+JkqM+clbZ/Fz5bkQBy0H
aToTKs3ut67u7Zant/psmQ2QXI5WuWI6Nr+qLo232hNbnb/N7Ib19F+HsKbCwpOjgjEL6g2kGFmI
4q3yft3+lIwdW0JMbFrECsfbIO78FzOGC7XoKA10ZYIBXwj9t+lPs5xQlgDlZyLeYawQFhlmwGlC
j5vKGNvDYP/frZIHSC8mQnvt0A925GopRYO4Hh9NO7ZBjf7E1vGpc/P27Hkpu1KzfS/gJuEPGHcu
0Wi6ZoIlwNEx8m3M9lNmNkE1P2zmvJTL4mVGFuOREKTpsK4pEZE3JszxDR0XHE9aZrR7BDBrp7W3
8QwTCbpdLR300sts5DWeQXVHzkZYRIri/9b7daPerTHaEFJIK/8Yefx1poM9UXEEokn7FwIDsI74
VKRkoidsa/Ji+MMExzitDVlukR1tOv5UZthPnMkXtvFp4WjN2ES5d6VkJpsFA1bTnMMjRXEfCviY
OH3kyPwRxLGB4D92ebWdHe0Y1TlrV4wrIR8zZriVIzmK2uZdQZPWYA3vwr3TfXFvCcQvJQaGrCDB
zVEfMfsvwGi4KpzNTBA8WvOQLFvFrK7FbBAuXb/hrM0n+V3b0P3HEppBiT2JnEFEkWkcrhX5b1IB
bZjGUfB2Fu6iHha7jIOmtHI6Q0wPPLJ1PfiRZD7PriLhOu95aMoGj7jYSWbog/yXd8+EB11IFl8R
i/3kYPr2kFlZzXQu7McCWVC9Y4aOYJhDTLvdys0QuskU3pNHwISJ1EN40dlmu+HU3/zBa1caO3X+
7EsMncynmtyXpNN55fSK0YC1TrHQjDcxQqNQY2SJEzltvIObH1QQZnbtBV0WX+qeWVuufLrNpD/1
QGudfxHrUYEXM2eAlRgrA2ytkiCqL0o/xZTu9Vu7OPYoKsZ8ZyTd2uVVVuetQLc9lScF6YjH8E4H
5VwM3xWd+4TGRutxegMI5zLnZzc3nX6Bv+fPDQZfkhgciM9NBv66vEsUEuHy8Y78FSnKdGtCwDF1
yMfPFYJ0osyfEk/dJ2pOkkyyKvR8n81MV9CKop8qu1c+hh15d3CuuExQFxiaCJT8SPAN4zVY5lU9
Y4lZqJzdOs60Y91El2bC/YNNpoPUadtyqw1Mf62Ckrd5JiRyqy92Xj275c64rTCImIgaSxa3urzZ
XI+eRrPb093XUUXkmEJS/V8+ZdNT0/WXOCIRE46cp3q0cAHcorXX5ms6i0AxqJLoREP2RdRWfcd6
LKKStF5DrIVhyykau/1aq40j/f9LGjGtdyE7nDro1BRRaw/xQ9FVK4M2VcFSkJN/M3XQa+G62QZY
WOmuFQNuO4YrwEsdjGvDUHYKnW/HAfIwhqDTva+BJjXkWU5M7W9mN8bdwbbVXLm6tWZnjvlmpWLh
Lg3aAyN9T6zqEdFkaix2Za4zs+h9iRUH5eVT3/86MPzmmsI5qqFFMNcX9kUbkvWI7DtDqAPF2V+c
2czxfEMM7D6pH7RA5vuutDdW8uIw1ldIYcymHyuGzmt8TzW6j3+WC46mg3ptJCcPVbPiZK+jPX5M
yglh36ijfXQz0t2gSPZBoVYPUkWQtQ8DTkZTfJdTeuiFt+hj10VVvdjOiywtyDgtcOxSQMKA8SOv
XvPquCfHKJFvfXoNkVgjnkMBq1u610oOVwuxd8iV3XIPG2jtukeLxopAlBTedf46OM4hFt42N1pk
AZxq+XSJFO9nqmPoeUiTRyQxTYRz8d55mDVL6l7gToQD6xZySX2xUt3LXmG2be1j6WyHJGSTjrKh
Bh9H0gPmXZT5EqdeTNtj/sBrXZUJresiauB6hEVtWgkd7rtuvKdMp/T0q3MYtSfWL/mydE8aYBuW
nQJTX9xu04k8PRkRyZrQP1w0nvuuA76Au6MU/2bEvKHoJjY0Df5y0EhRddMLLDeKtUYxgp+/KL6Z
lY81eZH5T+O53168SLgIbdGGtckykVUB+1pvUzJcm7CwDS2KahxodqcQNHLpnIbf9VZB7Wvw8hiM
KcqhuGVL3mdIuUbWXj88Ko7KuucMvrDGVFm/RcYdrHztHSuLyqV59XAHJXQv0cHoEMYQCFCazJ8/
EuzhhgiJIKEPZvsdd4J12Mlzlq32oi8aUD3/TvVXY4JVFc95ihh4wArMeb1EY5QTqOoOPAhhQBqT
utHxYd3T7id0vkA06tjdDLpxV+BjzAio4HSve7a1OX41m3s5zMF6hvF2ZpsdLctfHoyW31kD1k+N
1dcQU0Cnq5DVB4S95jYhekypneMcJ3uYhQSLLS83+d6gXy95S/hHyFGZoKk3cewJD8wZV4knel9b
JLaIctizG7+t0T3hGK29ZjOX7kefjjnjLCeg8iMMLmXJCr2TGDQb1jQaVc+6jhHDAga/s4MqiIdR
xyg7RreW7Tr/I8/lF+lTu1jCAue5ZiKLYX7vQiBqJJBz9d2kL2z19YDa26rJzy5g59wbskharIYV
RqRa9rAvnaeq+JotXK2Md1vDw+1GMlrV+jbeBSeHsO/uExyIGuuhMa/9Bk+0mje7yUpoWeONwmK7
0g/ZdA2FPLREKueNejKwZ5hltsqtU5jl25iYdOh8n0Yv97lrAMHoiEfdp0sWnXWrVJ1VILpUBjR6
n/8pbBVTVeHmgYieL+nCh5b3rLYQeSFH0nHEDIwd49TcDqLYNT36eWMKciST5MZsUuo9G0mj7sZB
1ULWaurPqXfeMntCpPVdMoHUgNc6ob5K5EdeGqfEYv3MYZV58kZk+dpg6901OmvP+QzQ7SlmQFGr
sBCG8ryo4lMgeyUDB5B1N4gfBOG8uBZNsmSbKLU1lynBwcZBdzsfrEBTPo96t+SO/Cz5ySP1bKPe
xqR71qh5itmhqJNB49k7ErmfzKx+ldFAX/GGdw/8arZxqFrKut5oZr+bKE48GUJOeyxSM4Wq0CVy
Uae667GtpZXYDfZ0MFU3qPoiqJeuB2Yd5TwpMWQIuLwd7MhJKE7ArBep+k63hSpF9ROEheoQv8Ti
IXLtYnnIgJnpyYmUpWuGFqCmPsynW6gSlYOHCp/rzlPAnXF2TRxoCa6/ItQfOjZb9hNxR/4n+zKd
OFgC/vwiLf3wf2aotaHo5UXvA7NCYRESoTuXl4TBltlsXF6xSvnX5c+mnQCOZktFxukQAwbBGTip
57plHNjkf2M6+xXNktTCgxfFgZsVl6Ep9jVwBpePW3BAVGCOiuYdxSndgLzx4SdopExEc30338zy
2JuUIG7M7pqiSoFC5rbUioV3liI8hU56cTp3nY30baQi1phd2fYkaROMteEnpBZmeuKbiFa9VPV1
zdmLGIwabbDKQEDjJsEE76j6CeBs2b6YFBLeaxJjHw1tJERkOVQ0PQ3f5g/LHFePVwM+/BbZFivE
1ViXlwGnpgDIU4QkNrA1DE1WAxTFDtuNnc3yoKpGtIL492nXVUclsqQMinbvomfNMFlVMLMs3O5A
PiAdByFcGtuBx1K8RTSocZNy1TMq4n4qqvTgkkzlNOJEIYmiLjzHmF3MvthEMfsqRWy1ydm2stpU
1OXA9pHrtjcZKq8N7lvJVmDEAD0zKplyzuKw27DoH3pmIWoEZ07bhPBT1GLgHWYruzH4L8SCrRwj
20Ymc5Uh3FfkHdk2pCa+KdvESvawJRkOSD/5DFKNdwTfXYWO3MWMan6H9ScZgmHypjFxKIS69kAx
FMClvHJLZRTE4fzm2eRbRQN3J30QVm/L+GoAhUVs8wf1JS/WqYrODz5hb9arYaY4DO3n2VIYERBN
YwH/QcGxaEWciSFXAY7LAEbsDX7H4DXsxYckbTPN0TXmDa8CUmfYECHwjwZhBXKDrTkjZM8oxfDr
mEl2sGzvxzC/0pKqWih3z7BPgzYGgzFiTtc2E6X/GCkvikcwhZQnGf51008eryWXYyKW+kg7OJ4C
A+2ztV6T2dsI9XewfxUrvKn0F8u8vq3/DHtYCWQSY6YyjzX2tUufkzUbEHxrA6eJypwg50fVjasO
m3zM2RzTTqYcEdh4FXa4UN2A7HXo4loIxOz7sP6YNWBNpEnNvKUZerEjD0MY1l2mxK2X0cmH67QF
WuEO87uD3KnHNNpp8WnCCVNFYxApDDZrc68Zcldl0cFirzo2r2Z77kY2PypjwDA0cWSzRsXuYEMa
wmN1xoG31VQF6YZ3hRUIZxtzJaU4ioZtbvZHwe7YTfEsxBhndRczUUFGSrhz0HpoKpLRruB/ytpN
kzX/5mncOUxW3L4O7BlNmtNxXfBpT2QrAEIAiH6c+vrhuNk+ceer0JmhOfHOxAZeQmHuVeaVc3zo
0U2rE3GrNkgGOw1gMQfj+Cbc6YWijwmpukk9iLUGUgizhAMRWwX6hQwHurv3YM2omN8FFswuJD+j
bMAsjgyCBKpUlrMIkvVUA3zf3ib73NEzZyT1qmHx10JOfyoT4ypY8nWEl7RMOrO5DopKfU6ROHSe
Tizqdyxe2ZIHjoJdArJjWzeof5fdA6yZ3oYmZxwa/rTSYh0FJ8aa8yBZuZicEQMi32GEshJpSMrT
c1vFL7z052mO3lwr5Z7Q7WI1ag+NqbxePxg2bZ0S+CqCqIodVY5YS6l/SkJ/CHTeAu/9naoABrcf
IfKL5AedINWreKLQx1iEzPQyRJTaho0ipgBlhKcWl1EG8T5xDqX2XYtdw93IM3ewJvdFI5G9ARCd
j3wCS5whXUI4z4feG39kysAee1tKPktELqUmOCVB+E7ULa71Kas4KNkMTyXO1pHFkva0ROK0DrcR
er4oqX+KkfxOm6YrazN/wnegMqTuI+oRjh8XmJxm/w2Mj5RJnEK4CA2kgyrW7qq2UDxpqYHGWeYd
WS6e0nSlg5qXHd0pWgILfXCi/lgIvoSqYrWssXbAXzWN51FtgmUKW+h2F5B5u7ixwNYJ2Bcvo3xT
8dbG8IDCaa/V1Lsql30Fu4XN5jHiTa1r60E6yCsizmso8ebY+XJox9D04iONzrOTwMJj8SeNtUOh
qhDcw4rsSVOZW+mMDAqGm2FkBKqinUbO43gCEzk4f3GxrHD5YhYWCJO1M7CMD8FMYETY11jo2yHv
TIo/5uWt9pgvRdMuYf3qYeLNk2IvTDZzsmHXnK8k8WAtjgPFrne5RjofHtNpoLeOnG+9GB4Nx02u
6BRcJvo3w3lkNQJH6usyFQvrhQVYfTDErYBzUoj+OZvNjdtG7wKoo1tmhzFvbz0bA3XKdkrD07Zk
QNToZYz0lS9zb51/9TyeosZhIFStgOxvyoFXVRI7BY9PH6fNwPZfXwxCjvtmRjSuY7UvAEXUGfIU
w/uVmRWjWe2A7Tg3YghjPG1amD8ajhviCBCUx/PRTMH68RmWQiX8q9hUg3fq8Iqpc/8SUXjPE76p
FPxPBSSv9Hllds4o8C3IOSC+noKd6bdmq75qPKRJBacJ/AcZD4TdopfTG/Utaa4YzbzU3lVDiV6d
kjDTsgtJDs/m8FVlj6GfD7XJ+VhbR89QuXu+lkAXCyhfZa61EcsfaGdVeod5nHZOVQOT87TNIBkr
RVj2Re+RF4BOUZVQifKzhLLgZR62B8rmur7rBYKWIg5UYvbaFGmEy/xUdgfDsblCBGkmHYUaTYOF
YjXsi5dqsre2iuDXBkBUW/sof6ghUpQlSYQ4hM7x7iW4pHqY8BAsi74GCyITKRRcwrD8VD8Ns/0Q
jdy2hnHuYzcw2DlaRbTS1GpfO6NvNvKQyxIZEBIzRpZ/dZgfhprncLkEhxbvcOabBFsZEwsRx/aH
qnkM6T+Rf80SuEld+kC+OYbYMhW9b8xin6vDLk7n57CqNh66Z7ZATL7TlTlj+8LZbMxHgxlY2Dkb
Lmb0TTlsI6IutU/pka/urV3opLXqnPWWPUmqbjvkKnl2ikMuE9GT4fvDQ4GhhwQ9KMbjTAsFnZGE
d+5g6ywSMJXQ3Hth7QYPliJLmBJiSK05aHMYG06pzhk73Fx2/gP5LFEcBzp5S5glTGfpGhaXq70n
AQsIOCsRFoARibZqOeAu804gaWRfXkPEg9y196nt1kOBncAS7EYofRuAQbPyldOV6sgwTVEfs8gN
ksT+FgOaDbXdaubMgbhxk/vSgyRq+06/xRohY9nWoST5rFDGjYi9Z3XYV3GDxPhXSBT5Dl7NRYog
0b5oVX/JVewpmnoxHDewmgon17gfLbD7aUQaBNtvxdFOjRfuQsPZWH17UzQb4xzkDiaqziQwpJ1t
0sFnN+g0sHYfhdZvsorDFKVixsSw17DUllvRooSl5Lbq5isfPhsk0oX3z2K0DXv2xZtZbztlQIAc
Sc5Z9plyI0fxhClnjA7RwIA2kV+2Hd0r1u/rzO6w+IQs4E1tWGxIKQZo1Xo4/cWtipPw0tWY353F
Uo8p0Y2Pap3tcxzCPRsgIAhM2HjXhoHz0b4vpJMCzl+abMv6PZuTgyOvJgSZOJ1OmD2CGk+DZ4+X
LJmxdOIEQDRumAOm73aVjJR/C1hgcD8qJANGN7xMU35wBv2uE7WliuphRszIRnsj0QM9TSo8QaCu
9oAaksIytPLF8T/fomgGppHfNKdGy1j9KnXIsm9gTpR8a21J+Tfw0HWdBTYnGd9R2ZGIJJgLtbHL
sMNsQqKowiCJCVMi0dIBXlFWaaCiRZnrcz0VV0Mj5wr1SZHkz54Oh8A5pSIGX9XmROClCsWIeazi
H1E4dLOI+iK2NLWV+Uzw9iMOyb4E5FJrb1HOFHNqF7UxEAyIt2aaE4SBlH/86Uym6dDqNmrY7dXJ
ZvpTBekkMMQDApf6qW7xC3nlOhyEjo6GKm32TlHR30wkwAlHm6LKs3Dta5XGZ0edfD21tkPRcX92
OCwcImwuVvk6h8/KRDkzOhfpalj/cRHk1TUpjcMUtTsX99aMxrjVlWfFdbBKMhgm7tLou0sKcbqJ
4PJ7s7ebBLJGA7D1MnMmfyFVsGDSTSlNdxKQleOFFggkD2I0F3V+SEd11fTvXiYDYXFFQo8bnGYl
SUaMOYb4+1gyIeKOssNiRK8rFbKvHlCfL4hvjaNLBGmX7yzFOitc1oMQPPXEnYORinOAkuQEWSOd
4aJX55JPDPS8KoNJtBLjTIEXWas2X7TkaOeMhPGixMzOAa6JXa3+TARH6OzVskTdeVBQUoDF8GdI
8DZ2nT5ta4UvmeuYLNCfWfAvQgdg7xSB/hqukeOKa9l2f4jwtm1svUZ13DJdoBfDlIs+dUDhCLW3
08uHu0R7J4g1O2RUydIH416S3nCh8kNrgbnM8ji7+Fj/ZfRp7eJ2UdhrZJr5qSvy2Ifhi1K2vxwl
l6mxzlNS/pkOqqACbaZKr2jPEKRS9qYlOfG96+kMenSGlR19Y84NAUoVtK0zc2+7scEL3X2ViwC7
zbE/6qF96NIKwK6LczGqo1cGyWtRCrxZwIKfuNOeugrjUPzZa+/NdK+rOejDlD0dYalDuVvim+gp
nwwj8h1n+pWi4dSjVK2bmlhPqOhaQXXMfdJDQodEjgampQecSTNIk3ynVdlL47zpBk9MQ/FgmA5A
ZfhIIVQmB4nI2JJSO9C5Ki7b8Lhxb6kCKE9P9j1n1QTbwRnEwcyMc07oDpgmEzU733kMiK8X9cdU
6Q/TIxKbdl/JnV0mTRAksCtDzQpyV9kywFxRY28tqFSJqwYKhTDjPX/Qh5ek0Jf1Hg4GDF2cuErW
7uNkYoFhM2wq1lKwz8zkvWXB50e8+cUw+BNHqUB6MLXmuQWIL53yXyeHvWbTaufWes6qUw43z2D5
Wyh/YfmSEofHeBafNiYdvSDqd0bgQ/QRzRcDQ9z8JmpPRYJtxM1ZJDg6q+SlI8vHKksCW4t9Gg1b
t/4aqPO7dl71/d2mtqFbwVmO8E2mtwr/Fp5UQDQPtxzfyxkt0EDsuXWn6/0o8fTFmh4YWJOVrGLa
08I9xt0j4EpyXysLUIEOq4+PQiIlSxbhx3oA1BmaZILZ8tiK6pYmw90utJtSQB2eDaAk4B5V+2XM
hn+W6LbVtHWxR9aNsq46akCLBA4l/KhaezWzm3UZOKgDZk/GVMmkIUuY+E1LjWlD9hMrLtFIi09A
jX8II7/1E/7zTnNfh6r/bOGWPUXtAkjXDrA4aZUEXKO5MG4IZ2//cXRmy5HiWhT9IkWAmMSrnXM6
0/NQfiFsl4sZAWL++l70W9/o21V2Jkhn2HvtIEMSLyYcfR4lio1erXZ88FUK95b12eCQLvgAS/yw
2p5gvi14cJr6wfj5ySbhSAbRDwT4OxbxcH/jpxBzSO/ybVbjY+MED41D5Aq5RhJRNQqRRy6GiUkW
Ey2B8jUt70tPP9nM9bLZCCbl0d5t9dmrSPysaQ810mhkJp4IP1sHbbVlvYjOvigHB9sYd4QcpXsH
TcziuFe3Uvs4yfYmREqEXMcbqbQy+QLEH5IRbDImNtfJYrJZ+RwOfcLuw0qpIWDeSNM+Z427sy31
qhsamy6fdm0fUyO6qMrIWym9zxBFAN6u35TyhAiSR79PfEy0M+5nmOtlZnvUCkhYYkHgewSgOl6z
h/rUWtO3oY24GVuLNm5fbRM/uOHwPNKEMtAEvSgBw00aGTvkND77vQHS1DG4oxe+LxGCWHnCFNPc
hXzVtSiXmykkFE/Fmu6w2Ntdt/WpaU0mHplaEBM4wBbGCjiP79rQM2MMH2jwUzkAWaLsyz0OxS5L
6FnGd3rNXzpUfEIozJqa4VgDMR+FPJNHZvSB+9awrijwXRaT+SsHdp+SHJVmuZ0KlOTxdCfZdQr4
xXw4NMvlcU6mnV+FW8v18BgG2yRUhFMDq4Aya9OuIJLeLBAARC83Pt6fAMqri1TFZ9zVp8HzOBTD
plRrNBhalTr80A64QMoO3xj2T+0XN6x/Wybq2NsN/QVO8XQKM/zrK5KatngFaZvYeh4KNLu1f8WJ
RwBuhJ9MA8b4Z3oYWdVH1dWUbM5d685nU/vn2izXuiweyyHfRyXcMdm6x9R5SWABOR1CWJ/BBRJ0
l23s7dxKBAqB9A9MRh5M4tzqdc4Y1hcW3r9FDQY3ALulU9LhyqW/oOREY19m1yYBoV4RAFAIxZ4K
4avm7Nwuxn0OOGeTSCOrrPGMYknGcFdmEKo0augsaM+i7R4Hba6E3e1qSgmgUc5HXSCXqLOeDb3I
b3Wr8OP68DXkVg8NfapTPfsj09axvmcqdsXvglHAfmtlb6HJ4lgPenonnfn0kuVX5/g1GReKfa3V
nDwxvOu5+g6zcbNU/rlz0idG3MyUwLOQMgncN97hfv8ZQtb2XUMgo+E1xKzNPwQQEbxAf8h6OcV9
/lvFJYFm4pyjTfdqn0chfXQHpP/8S5YXTKQ6E+3sgFFRGZ89SqJMIUtsBAuIhOG7wZfIAUnMiITq
tpAXbHIWThaWtDihpFWUYhpXtt1E331Z3aHvP7TkGMQOcliZ/Fr5+FBLwL9aLHs7R8Eczu5LouTX
4IHPzJBzzZRpyRCgUqSSBjU+t8xjyJIKFj+8mXomnRWsmMrrs42yluPojMRQYyrzDIuGED4xfp4I
q1rTVVcZ1Rd/Kv/lwUDeN/hYHdfbXHaE+3nNrhqJGBPZqSSamOtGn6hTcTUg/bDVsaKn8ds/BdpA
s8T3rQXfOoCExXzLLkiuL8JbN8hemtzaE/ZLgQ/t2SWxuzHtC6vDrYThTcASrqTEeijZJS5uvxE2
8iDbv0qL+lLPWEpkc+TDQ0QmtuPqjMp7s2O8dB4XeY1S5DIUrG01XKTlPOuUA7+sLkke7srK+pcL
dD0NaiDlE7QuTYwrvN6F0AyR3OAVtdmtUaOMCh1RgEaVaZZExFY8egjLbmb2oWXAoo1pHgJEvPfL
8jIFkANNLDDiW2q3UF1PCKXsLD0HAeuonM2fZTcIiqfntO2uWfhsy+IYW8M5Td0fMsO22s/OtcWF
3FgX2bH6dgizCtDHAaeM6+h2UvWfJExemnhGlebd5SF7+pmFOtG3aE4AFCAOd6uPMlhe1o9Kj8Df
LL3jNcAei7WHtVXO6DKOJ4y28b82ArRQC33fi+E+wWQpQq6IzLl4UJyzYdlnSUgHIzG9JP8GDW5b
uo6DwW+iZkOLk+jrJLwXwx5L9CxLJM7CSUEeQUNxo4uCWbeiTxokegQKLdBr8jzb1t7pUQzNhMC5
3CRJ5z32c841BSxlsp4I6r2pBm/D3vzgFyS1USffVMR1VnYPMJ0qBgX50NvvUYhAn30yMdUhXjvc
SpCGS7+9Wh6DDY3ZLfLobyfqdEzXxCl23iapMaPMaXlnLIzQnYc6rxswQlarANYkp0UFr2VGqB0W
zdXjhEjlaHD4tJb90djTS++vyhUd7a1w2Q7j8Bn4gr872QdBci3g7aJbtDctri54PU+iZ/lufPe5
ippDt8DfsuOT35vHhc9de6hSSmDQiZsg0fhRHuirdH72HEXdJSsWe8VrXzNy9UNKtvG+CA0nYPXY
06v5gOGcqHru4+zF8pPT3C+v5SJYROG/qfPnEmyCdoFfsLpmC8NIGWydBfCeyDnsnAAYsI6M8ZFw
QhpcWDLos4YnD7s/XddOxSvVXR9U5m2dsbh4BEfLEGie1Yefih5EcMgnvRdCgEOlOY0/Rr1zZnzY
Uf9sKwbEBIR49rO7+LeppgsfxVMPFGmmNPX89lHhYPIr+eHP4UPCyK0kGLyhS0EBcJTtI5hZ7BPt
1nFfc/ApXD1wqlgXoQ2Us7guE2KKgSemLoPXlOWRjzXFd5tfJFrvSZDh23z1RvmIS+fX4STW6TPb
6muTeUdvguuf/vEK3k/kINrj5m0gB7vjnV2if0krc7ad6UKQIe7SV9cu2HCm6Mtyv7/LgjXmBZV4
nJInQHpZaDFsdxGB6vm7idgA4W11oLUITIFsgB+mmYcq8G8n/SY8g+uuoJcGF9fI4yCjYyz+aviA
XacPsw8UXfaGYhUKxGL4djtYbYN6bfTHlPMRxfNbOqCOZkpqA2LRBSnKmEsnl8GWTsgZIbhp5hbv
Fxx1YQmdCF5IXgHCABW97hqWP2mG3CPyfz2bs7ICYJWDCiRUEDC6cnGDWV8t3fCIxz0fZ6Kn+zud
gxrvwguGx2s0+p8O10I9yg/VVDctHIdRZa+z7ZLY/jO2+jWIAVyPHaxM5MDsiuxq2At8TkF6Zy8D
DiSsZE6IAiIvNDPT4qRtwYgqXOli25pgLFUQCOITDjNll8wCGSFa6yD8HtQiq4yUsNApggS1UKnC
pb7PWtRonkofx9hcvRgJqd17JCT3xHOyg2cHg6plL1NzTnHXBu7Psi5bfP8e3wb12Xcz+X9z1d0v
eh1TozAoEi+kI8Lr1DBPGcefGXHzEhBzngr3sVYt2/R5E0GGcFiTwJg27F4dvEFdk/41dYVUkq88
7OcrqRu7Cbka0/7jjPS6S0lO4BGxOvUOKv5DtORi4QvTyDtLL1yTF8VNZbgvytm/Wwa0tl3Fnr6r
9qinrE07szrJ2ERXiLhvWkdX+DfATOdlynlYgbyB3S7EdxHPSA/D6BDM/cFKu3NocTBLQYJ0uUz3
YirAHRkqtfJHKN+6q2o2Zv6IGVhX6EXzmPzAITRkDtZYNyyzfHSW89QW5lj3OGglBW5r/mHaeEpq
1qzM3Al6CtHyFO1ADIMOkbMMeyyheKYK+evOGNbmQHy2KOIpAf3yZn04FH0OigdkCxMwkWpguGk7
zA84Jp+WyhAbGNwhKsF/kKT37YoUsxs2YNZ4dYf6yekZtTMWAO3QnccJcshYyhO3DX3KjIh69Nkz
jDK/Ah0LAEiAbl/K5Vvo+l5W6qnOGMw3DT8z6r/HrKzvZFwd3JqA68A8ul5yEuSpe13+ZkAyjFiJ
SqLWkAaEfzymYS0luxkFwK+UPlm5kIEL38dqhvOebL81qsGG+eZ0fO5ZAx1gturjUiBCF4FGlu9c
Uqt8DuPmK0QlPwYWpggHTx0YLh+AF3FavkN+cJHSZNjFXzDEmyX/pwxfqVAnAGVP01h9MT14IAji
kBVczkP2AxPJ2fWBi9wMsB87JEbb3Cchi4q08I4Zl/fNGH65QJo9SAUtJq3Aq//6rv3R58uJSeSj
N9X7uEtearXsQjmRqiqYd8WDwp4Wn/LCoiISONVBVBEmchtl3YvXmGfHK+8bDYSSahVVCsHFKMey
hTh2TAETeo+Q6zOX7mc2xJum8J6zFuXzTKUwg4XK8hFlHcrUySY7T5F9aGMRVbJ5kWn4Wkjo1KoO
X1zLeSXi4Xdk1DEZBTkVWkSQHIF43PnzAMdM9afWs44TL39clHdx3V5YTW2Vhc81ENcxUrfKxn1u
dYcohXuXcX5TWGNJpY323Y/CBXbSzdhc53ETpTRzg4eRG82d7acQ8TJs0w4ExKgmk11Eh1wnZ2nl
97O03/OKeDhj74g/gEi14hDBuDoBU2AfmUE9tNewx6gKPjC1s80Y3NvwECfmP55cgxis9rEP9Z4r
f5dM/rF1TqPn2YBGCvfi2xDbquSB+Oj5diCrqqv6nZwKMrWYaqJMtWc0aB4K3HFqyZSYs93seATQ
mO1UNHdOztqbX5OU1uShL2BZRo61xfyZE+EF41JOdA7xCEJ76VdsFyFoJTPmZQQD01gMPqlXZgTn
sxYvDgqf2c7uWgO2uIoRWwhqwZp8ZI8OcCNn6H25WE5Daz952XKsbJJ3Zhu1jclbYjK9n6FX167t
XyYbBKuprD/SOB+qpA9sVkj4iLLU13i+QpNzpNYovqdUH0y17FrNwlam5SHCTDiVsbsbW3/ZlEny
2imJ441jXsJpiKbXbC5eHUOeCLt6DiElVtoMp5TR/dFLnM8xoycD+XufUpXv7DHcLRxEvnCpAiA6
MZfQW42/4MbY+beO/Z//p/xy+UgdcmPjRfyLQ/+ltkKz1QJrKTGYR1VMZ2L6Lnm6fCkrQuSyqFdV
4lXv2uREvup+gkzKzYcJaoJyppPgvVfzZ73Ej8z49gWpkc3YHxJ6NYSV/TOkowiMabTpq2qCRQ/z
yMK0rJ36yfXLV1EONmrE4ZNpbnlY0+aHdrRQXY3HuOUwHdXaW2dIO7qJmRbkYjYvjHLLvMSkaNVo
5lZ6XbXc1jLadu74ossM83gGK2Lo2Du5FYbCpHSeqInXnLn6ufQ99rbImYxzTkf1PsxYHKM8H9do
Nc62zn5uTccXmMASq+Pq4ufq6hajd0tBQVTHNLKsmPHJgNa0LDa0wUAXka0m2Maxn5Kwau9GBWSc
v/lndNjtNsp/8wf2k/ZI/drR6d+IUL+VMCjCEaKAmfgQLCHanU06a5gXBCKP3V9RYsceccAA6AFk
o/rmG5XIS2rN7kY0ExRH+SSG8bPKajRgNv22GyeHeMwZJlXnNkF2kaJyX8goLO/7qPlxXUqYXOL8
DvV4Mbb3hwf1myrXsPhpQCPxo9FS8LVOasaB4AEZrFOmf5AQXlK3D64eUnj8U4Xg+i/AoQVZhKos
BeokiwCCc28N1nhf2gm1+xQl7A4Zo6cluJSq2ldMe9M0/zeAmhPkeZV9TxYDuUGAMq2aBVMA8VmR
x32J9RvJj1tPhSczfLdMLyIGt9hp04j6L/sEYs+2KWNJ+Qli5jEmmzus6F8Xjl5B9973hiVOxWMS
x7uqxsJc6IvVz18BCWh5UAOY79nT3Ye2dZ3MuLN6fS8y3Cvoj2K+MP6c59B0D1bj3UDKr818awb7
cZ6Hsx+MUKa/IGdtrFW6wRJ7kcGXG5d3xAfva0zxA9kCI8LbjUfaxMkkdrlv0NKROtp9t6b5pSjG
4eeQyTLgJ9v2KaxKk5jqNDU+61GATCrsm/OEm/NhsBGYuAY8GTMlBBDAxdvan09BV2RPjd/UGIg1
mqyC/NL4IV/A44Lz72qmtYQS+ITH9iu8Y+KA6XCt+DSciRU+WVWEB1jLf+XCziuH7dFCRgFyhedo
fnKQnKHUYrXKR3o30c2oa71K7j85faxyXwKcaT/8cdM312652t0qP6GJ8A4Z4ec5KqVbsHpDtg8K
sYVkepsNzyD9Ezbpkm1K87oER898OOrYaGIXSr1VbbWJ9JeO4Y+KnQSgPZEEFcQHYJMbOy+3kYEP
EG4QDo9YgUn46YMHNT72qBTMJ65MdiVsfW7q8Q1TKgPItNvBR6v7C0grR4N4Pyys49bojJX9zzOE
4PUg8QiwOk2qZ2dmgYpKdU1JuJbDnqYdz2+OKqSK32No2JGPHvtpMlvVw0GD3bMAWoDnows8s8g4
0ysFY0G/73iXuf5K8VYlUUi7+U8AnyRQgHHQb4yXaBjK2wx9ne+k94w2eWXp+jlNA/Z8IY+vE2e3
WcuaXHBNdLy7orsWyP58HIcpf2eKTQAkCmo2hr5gN78GdlukE3Z3TgutWB+bkM8D+vRn4pw68c6m
nkgwEZ2dR4yjG7bXzN/JXmV1fyuDfQnx1E2gAmMKjI8apDkMnPR99v3D1CJEu5GffD12QwCy2moE
l7RwaOHPE5Nxl0uUFR+dlk7v1+V/07zVJAckbKbZMmoiezX1IWEZgN7ZtR2Lapu6qJOoV2i8cbdw
6Qzr4Pm2QuVrlW8wnW3eBSLLVPsnSU48xn23Z3JC8pk3nKZhh+bnpmWDltwIaqWq/l0/W3OuqzvP
XmFauv5TZUenezBQQnrsGykTrttmYj1S3wbVZSgeEnu6RYNl/7YMdEEfSOeekAur/54WNB9XMz7m
oG3l3ostEsr2NBk39t+AJt5nKGwHB93uBnQ82brlQaKcX4PqCZ9bCFCQljaB+1oReGH4o99z9Axd
elr39JhXkc9W3lvTPc3Nb51jJpl+a1IPFI1FyLyHaLGWrzCvj112pTNrsSVEIcIDUPqgL6vqxmX+
Qr+D7KQ8Z/P4ZMNh1Kk4+TQFOGS4BjEnnBU/0fLcFOcqREpKywA8qOH3gE8Q4Bf23zHTL+5Tq2Ac
vBlskGJbh0fRH9vupy/uF/O0OGfsH8hDeStiqrcnYE/EKZTM3ESzsWfO4Aj26AIzsXiRBFCA+mCB
yPQI408A3OILc4NJ3qiI1zn4chjdbRpvJo3g+7B0+ymmkhlQZ9+MtXWDSYUuFb37fhVmsfUofO4G
nr4qZa6MfFFupGGW/wQDwoFePnxF2bMfnEtb4ld0D9WKzHArXDD9VrG5NNch+yOKYr+sUH67vyGo
A62MNP/bWtdYXrrvUlxqOFBNeGnXx495ir+x9T/Hekz1kzX9wSNZ4lhFiQCMbc+hTshHnnzlzaFx
XpkLehwkk8uzBCIgf+B/bfwA/4tG6EgDh7Ujv1gphNj2rozIX99YrJVqOmV/ULvQoEbZ2ihMxZc3
RM+l3PcefwAWv9kFcE3VgeuOxdNNOl9nllK0YVuTIKIbwKXXz/htN42FA8NliZSSNRWQ4bj3pj+Q
SHYAA24V7rfYo4Dx6SUfWu9Rp9s43GdAGBb56EzHganHsia1mdcIlWy3tNyfB1+sS48/XLxJ/pWo
XTPBF6zfjPumEXiJlzJfaRJ4HG5LVd80sU8b/A0NLR12GeBPvzv73DEr0YxYWfQOzgHCB/k1Umwl
fDAJJILecU7BrMDnV4dOX1P5njJPkLBl8uLKWgyFyUkssEyt+54LeepJunI3Q/cDLtTtzlNyYYGd
a1RK235EAJ+ynLnteELLxwTdNdejDP+2010y/zXOF8jUBm2uZtKST3eFfhpHibL2kK1O2OnUzMD2
kuvUt49xfVePyy2Jbvs8A6YPizG6dOl7nPwN8TRM2Z+Y14pjawA2YdV3vdwDGxiSV/Q87n3mPZBy
E/KbAwEK9c7GXxjz+bTOu2P/s6hklk3ofNDCus4ukGdruocsieagnHZzgUfmYUQROHIc8YoRbTnn
7zJmXEjy2/QQVNS0fCL5saGtIlWkMBBs3tv1wmDyy2z0Juf51tGOGu/oETWUHGokOvO1GV9txvHe
t8CglfTklj5DwL9x2hVeUABsqMPH2DxU886jYo8A18EPdj4M8U0syFuJ0hMRuXfC5VK2dy0KQAEA
EBhp3x0KrMnlEnKsnxL73Hk/rfgMxHEgDiMj385z2bxs7U+DM8ZC3WiOdvrXBiPTl4/CvC3Cwf0E
uMbj8sDtwu614q1wCc5MuqMhH1aI8D2fCdsAlpkth8AHG82QltI5iTe2+5ZpOASnVpnt6LwVQiIu
O1b+R2cearJKrI8KiU1Ee94SvoYmbSBKZ155EHcTIkjc8pUkweXJS/ONA93Sj06ClxdWEI3axuGC
KfprJNFEMeziaCl3Mmz3pgJkzxOXPq3SCh5PGTsYEw4rS6qH48gYEHt6PSJpxusA6Lg8NfTkMvlD
vJouTgFAzix7ysLX2kbFZb3KYR1ZMb1NQiJXHi0QD6zR4Rcc2CNx8H56VgFMy0HFf2nTl6n8CMK3
vmUtdHBYyikOMm/k3h0/PSbpJeh9rB10OzVF5cUvagRI/YZQuF2n2lvEiJwMUC3nu34e2MbU+y5n
G7qzwvhonHk3M7mlK6XV/9A8h+10ANm+X0y5H6ur62Iedq6q8g5GAAF3Dp2LcAfYfHZwg4+Vt59B
r0M/1gYfdp5ukS/eGtSwuHEXwhSVZmfZ/9jq6mGBQZ7OwAnVPBZf7j8cUi3QAzBovXoW8VcncWxh
xAxTCBwTDuAWQCHO61UM5Y9vARynMQkOUjdP2k4+IxJzVCN5eFajGdomdAQ2knGlCEFiFxxpjT9e
3pg+vLDlJN5iOolGPHcDg/IQN0ex+jVSPz3CvdgnJM/ZKcpiICkQef+g2KX1K+GDWhV4Wx15nN3e
xmO3YREDn3D1FGOxbf3VlEb01eRb9UW3WkKnjNCzhPkL+hBAvMCgSkvepkF46FZ5UZUkz2iW2Zui
9XBSHLBhsJ/hNOA7N2fLA0o3rdwDwcL4tomcvRcF+0JFBJpF2S/6rqda8wCproiPvde8zA1St5Cp
8EPvmegoE7jAcxwSaF9P5Uakff2edQ2GrRk6O+LWmVor7NPvKfx/AgJ9pJnDuzEMjpNTr/zDBYO1
xxvguLzRNfkRxlsSaPC9d4wr8RAEcX6Iyr459QGitdlUCEk966Ib/13Z9gSyiEduLGtGbLFvc4rD
L4c4YK6KH/cmH/13opJZMgaju/MnL3pD5sBiwelAqE7sZCEgMr8JTksJ1R+dJPXcMl1DgWGnrJ1g
/TQfRu32Z0vEzW3gEj8VjNjofWlfGfLSTy2XAq9D6LRUG+N8Tin0ilJillH3TsggMaG0upUtfmoW
i4caK3GXWV+Og4uy5/5AOECHWt9arfQ3ZcOiRrP9KF1eWZn2I4N86CI90D+f8BQwA7meT5UC0zl7
P0qgUweWyTXb4RU3jbOfpOcckJ0cpnSNJspOnhcAIgonrBUuv09TDtfJyd9Thid4fdVxodmZEejP
dsMOD2fYvFIPuWoNG3KtAE+2/ZplkLOkqqE0Wr5PjgW5BBikFKaVGWh8lGT/UOOSCkyKa+89SZI4
RQaJOe1AmFWkrM0Iyr2e4Yn+k7rqaUD7l2BB2Jhh2Hd18Fst+U/csB/hZ2OjM0E/MeJrSrD3uSwJ
qs766rrVHi7+yiz+TRzxqj1wKCGlvSMuBblfPVoBI1uAd/qSuemxS/jGRXktVbKpp4Q0Ss64xTl2
FPaFq94Q7yB9DKsL+y3Jhh1HT1cecRzuhoC2XMWHDDxwmuGnJpnN9Q2mTnNyArN3LOutHNFKIv9B
fJZushawY4eBYvHxlvjVleYYIpyfPZYtCeZ595Ia+iUTwliBOCgMDYz8LCLRgUaxcaN3UeCQGGwH
0ArkflDzaP3CpJkwaHim8sZvy0ld/yvOkaX+tYe+6dmtgf53LJKxCovgxxFDAyRPRxQ5q4hKDxVF
l/Z1lctd3Lqam6QTzQJmieuZ1Wzi1AULLhOCUmKYQdAKeYkB5SNevziphbxPtPKAAndlBLrw1qmq
0CVf0kDW4D4N2hotLHnzLeMsrjRdMPxaylWE3Uq+thuAdy2Rx9hlW5eV5sJu+ntOaXT+WSgvCXEI
FiMJkHLFEA0fEf/tOhoI7bgPnpohKGF1lVnBzgrtb9RTNIhyrtWfJPIRMjAEC5Lmnl53gCOqlck5
GwIgVOuSp+ercje5KzoafuCiNA0dOwlmIstiMw5iqiS5V/TAgvI85uVQFZsmKL2R0iOm0L8Yh+hv
UG3B4NS3xo9JqRiT0D15+ZiV3EIjO4qNUU4Jiw4HXUJmMeLaipY0R85YfJqQEfN8W1mJZjyWI1+K
viOPfUS5xUznMstPyRrmZir7tOiDTVxMkSGMyIuQ5wL7iAkL0Em0eA1CwWF0DmAnNf1AENXka9wG
iq1gyYOHvBOmQhcCgq3nSf9bGmnLTwe9FcgdxdNNe99KZLnA5prE0ySpemaM3nrwJ+olrlRcw4SM
fOZriz8hVyN2WXgUV26h/f4f1H5NDIfp5QBPu+xUDqSlqmr7udNty1jYyptifM07BEuo5Vi8IbND
pv83zMGKku9pkk7+xrZsJvDFQ9b37zbTJ7m3ea4WsSobGzBeasgrmW0Bg87kNLZu3tPIu1Npqe8l
82WfUXPYGgptKaLKsk9FZKnyX1GNlnI31hBQJbiqmWTO6ka2THItHnJ/FfqLmhA317Yrdcn7sVMv
aPHjAC1pt/gq3CdzXoQOg5POg/PtuUqHAHxDZ57uR245dM9Vx3U2pk407YomkQTTj3PneqQ/lEHE
GHiMffZbN4k3qeijG7IUy53q2jn9mwYqw4xquFv7Hx9NJVYzTo/uOA9iXt2sJmxtVmompjrcBgmG
jmQk7p71ZIBjkimhHIbcINhgX5rKQ1dhKB9PgRSaHK05yQL2yb3wUxCMJTyWXMKPd0KHZBjLSFvs
+rDW05uHoQMzbeZmud9tkZRqpq35YHx2tHYXsX+S87TkLUrwqogGyENxNyCcNuxnkCb6tZ1s+dla
dZDN0rBp6XzhnD0bkuBhyuKIb1k1MdoqmDx91dKP4vnRVIxd1w5A9Vpk+KyEAhnOb6UysRHnyvRZ
NW2NGGNlLpbjFaW/6ZO4NTh1CmclgkZz4dZfg+rjJYX1ZBr3j+SHRuVqW1ZpMRyGLpi7G162mBkI
uoJuUFuZtql8NjKKCqCsdu7WxWNoast4W4EzoP9nM9jvy+fKZ9lY/bpGxEhts7wOF3j6VloxTuiS
VBVfbuTm9iXOE7dhxKu9CmnY2GCABn9jaxeX/yyCMlzDfI3fv0X5mMt5n7ejDCeUIk2C8JiKYWBc
VuP3czmURe3fR2HrypNVNhUhipLv8GVyBk03i+2MXzpAdcsaMTYxT0GZZnHzgUDI5f/coA0cLhHC
F6RnXb6D8hK8xJZHOtLksgJ9TKyEDIt5CSqA+4MEkMzxiWgpnMO1ukx6Rn8Ix8pz1SsE7yjs1PAr
3cIj5jMgaHZ6n81UE9IbdrOkP+qXprX/8ULHy4XfjUchW+I8fQTwqN07x7PXgQHgEe7uzMqWfJ8U
qe3ceVPLjd5wgmMxzHxaoaajvdoyWlTZRbhqHQK2bSjuBhayyxG6cQfIkP94fl66tHjiK06zcxq2
3vAd2HJajpZOC+BciY1XCci5Hz3OzBQCpBCdXR2cpS9DmCJdFfZ7Ny4sgGmFoLcNljIFtlh3ic+o
dcpU84SPTAA4VLqyUuZgS9sMBzSRYQeWNsMzhEueHceb6SqDpVQgeQy3zErdZON27aIs7hCccZ/h
UjM45RF2GC9IB6E3w4h5yf4FXlmOmJ/SOG2fkQSXDBHnSBAcFctcNR+jcVMKab4jwRikjZcRq2QR
RQhY4ioeU1ZGSBQO5US0Oe5xvfDsMMJcpXVBp6llSHLzioy/IVp0MZxywDSRTZzrwHAMrnNsItbz
heVPlyBkjH3ipah91hZDi4GX6hpJH4XV7M0/ohkIgI9D8dYi2kOfl2X9EpyFW+Uui4e8KjKoSeEU
I2eephnGPTgG0G3bOI0alqM1+B8e6XnrsrwDZBlD91PFQsOow7lOEwQjKg7hjDQkUugpcCNDqLor
4LWWbdqn6EP0UEAiKvwk30+2YvVdepxiO4cQrmCvcHKI74l7gAHcyNZ831UEBN6JROPCd0ruiY2K
U8SbqqphWAbwK6I7EbqszC1L9clPiEG8Z/OSDNG+EbGcz+ixBvNKikiOr6vNK6B6uBgnJFKOjDg8
BDfzw5yXLtQlmwxQ5lY6r3Ch1TIn5zrp/jo80BdpGm3/TSrTUmS1niyZ2zheb/XwmpQud41r4QMT
GQITNnJ0YJclhDjwYAaj7HM9ipHzgme2OVZO07jnJl6imgFHbHfzbxS1QXFInWVmGlN1MQtnJXij
2qgzCAzzzm1JCOkoY4W7VNlr0pZV98qrqrPb0XBzg8iw+/HKiT1nJzQUEZLLyZuWu67jHbenoI43
pgtwvOJQ6V+q1gXqk6t8kmTxKFhkk/JTsgdZ/hCJ2yeaZ0/AdfXq0ziN5L6WrKKSO/aifYdXUAMu
R7CILsfPvXQ8OR5F4s3kuUFysaqGDc3ItHLYtgML/Z0bWdbfLHfYubRkNbsPdhTl4aPNiJXzbmlA
1wV10ZHWTiRWsu2ssg2+llTmGD6qYBwemb8W4b50gwARaxB0nE1trhC0aRGOxRF4W+9uPV4W9zb3
ao7F8T/OzrUpUiXd919lxXq9mQ0JmcCJPRNx1CpLLe/atv2GsLUX9/udT39+oLO6Ld16erojKgSS
ygKSzCef/F8GM5c0wxzNxFJUAsn7MY6J2dxGPAaq6p46N28YYwMTOwBj7FzkXLLeOONionNLWEGJ
ExSd/IHW9CyZjDYwO9zXKi0CmtHH5NFjZIdIFU4amTmrQX54BLOPU1DgYtwrAGzt2f0EOzbRbXCA
I9nRcc9VuQS50Zgl7LK86J05N6qiM8tOB7lfoAeNi2ejmu9xbVms8qENNdtyOGlCHsiI3EOnbIGj
aSyLG1ciFAMQBRW71tUUTiywGgaoqfMY/ZVzUXjRPVQRdFXMJvIRpS/TETCHwEFGAhv/VqpqvLQ9
B76VUcf+se3ZJLp9OhTQasDySfGaZY6hkm9juF7mKHF70Gq/57WIk/1B5BmfYzc+gYq3WWMGdR+v
Izh597rw5INrDHD2WVPGajcu+xBWiU9HhSKBaL+jR+agoZEGYElHckhfR1ZUrxBGLB/DpMBfRxZZ
AJ2uCnMQZtAL0da3ohZJHcCeePVaKsBkE5xsuDENC0lOzbUFMpOIKFxXuppwrWsg1CGIhNjcHK7T
CjRpWgmJSQctRq3qtfFgpJfhi+s+RSXHjBvwAbWbk2OkHx9XQ2vgTNLAY88Oet/GStivdMGApDmQ
F6k881cZAaa7FwpXojEPj0JfQe1EXnUMQpZk6j7Ci14hBgHJ0dazjhRe1dwMGmipVZraSFJD8JHa
mt5cOduoc/V+P5J+5h4Fvmye0OrvMhy/oZnBOBwlsyLalcZIbQFF1QIAC2hUZcdF6tjoQ6Ori2Rc
H6vgiuDFQsYm6UykgXOB27JvSTRaADvZuFTGARKEkBKJbaROenQ9dole3iKtlDXrhhlY/JUGmdXn
0Iuy8MC1NB3gbzCk1cbReq16UHmPfaoz1n3wrWpbOLMGGuLhU+Kj9bfOWwPIDlJno8iwykCpK75w
0UyjzU9Adi2HcKWDxGLEqnQ2yK2OyRcX/FXMuFWobtuwatUfDZ6eR48MnwmNZBpRqAH11gWslRIR
aN62CxUggr2eOV5HWFihmkZCB8hfR4JsVuU2xuliIGIHRxRO44AKbk0U3ykpikunsm0ThwF3ANru
li249Bjg3LCfo3vEskyVBjrBtY2aNA09qDceWj3hU2HUGQFCGWr4BgQFRl+uFQKdj1MH1H+TTcxI
o05Lrvqu0MCUjbkBZk04gzzHXMIeDlE+S6/iTgn7yjIbwLHIXfsPBIRTtepY1bA2SWcp/9ZHKRRP
m0bXC9Z1gjKjXxgGL/IQFbPyPjzsANahCtlWCrUGN+lPZd614coqgjw9A9VKUjSEIHlUJYNR8Jrb
JMxlK9HT7co0jk/KvrKbwxBASr/RhywOAPz6KZQ0f+64pjbPkDObmOloLLbEubufVGbvrQoGueDO
BhPoQuGzUtZmY80t2ltwKDVxuw+3gyWYoRob0KSWbazJxFlI5Vomi5v/5YUhZMsC7CbMrQN6UFZ2
H0v72qpn9ch2n4kisZiDgDRcrBhqVTXH+BJgRpCAU2gaMvlVycyWJXE9H1CDJmkzxV9K3uMW/FYS
gJcD7eBaw/6ff/z3v/7ncfg//o/8Ik9GP8/+yNr0AppOU//zT/nnH8Xz3qOnf/6pbEcKxzZ5G6XB
wwHCwvHHh6sw8yls/FflD0WEJ6e57+ljqN2Egw2dsiLeKL73qOOPP363OgR+XN02dSmkqxvidXWa
LYWJICtYyR6fYR9hY3AnVbsfZn1w9XFV6s2VmYyapu46yjWVKZzXVdXIKRh9EcxC1tGwLkaYVbVs
iCeGGE6/3Sbbj+tz36nPsWZKlC0NW9rz8V/upFvVEaws1qPCNqhPzDQAuBP4BXieHCR8iw62G4C0
7aAJX0IrFRcfV//e5bKKY7uKx2m6lvG6+kiWpA8KYSB4EiBHFGh9eN4xO9iSdk62AOHGx48rfNty
TEfnUSJARW22br+u0M8RBCKWRyq1K8p1Tt92bMZuuBJONP12I3Wkkobl2rZl0lTna//l1tpFmJAB
i3I6vDq4THPsMog91KYKLO3u46uaW8Xr98GxheGYuuEYwuZRvq4K9osssDUrESQBIsYI79qQswKS
x+1jU9ooXHSZF/j7SJ9bxTdQQICtP/4Fbx6k0pEwYiXE4XqFcHdeEWXl5MWgRBwU5pyrswMkXA8a
puAlolrJGG7SBhzDJ5W+eZhzpa5UhiNMKV1np/W0ncciCNKmLL2Vhjpxxxhpsch3EGoCzeurk9+/
RlNaVGm7OlXutJ2iUR2MSiT6E9aRsZ3RIwfaUZ6mMwmQqWAt8c/IwT18XO2bh8tVAqg1XSF1xxFq
9+G2vY0APNXGJOLPBSkunizZdZj6+knaCfcvqNL+VrPb6Pvv16yo1+AWu4KXdKdZSemPQrCcERC+
4vDqwvgaG1Jrk9fHlym8pqO2jEkC900g7d99fbjsXyvfudvCHkkUZB3xQtWhY9HGYJSjNpOsPCWB
d/Dxlc5f9uoFojJA5oZibBE6SMPXVxqoftLKHlM6K+7FIZM6xG0dGIe21+DuIwtmgLKz+/+gVsd0
pC6M5c3debL5GPQ5KbnwIO07xJ5nNHCQRmSuulGdDoF8FBPSkB9fqfHeS+NY0rQt3XItRtLXl8q0
uOgj0yRfmIljE6bdwTSwVlJAG9mHnszCLum4k0Zo9oWr2f3WIptG/kay5qU5sICJyS7bGQPaOBh9
fvzj3utFHHpKx2A4xT1g54agJIu+QhUinVxVCPqYZjKejhAltqJt0JALO2RhPq7RevvgBXI3hnJh
yxp0YK/vRuYPaBc0TYpGUY1iUGmlZ6AlWSz4uJp3bjrpC2IVYn/mQGqnfXlwbKAOtigqhim+MEbl
sUwZCDDT3vT021VxB4WruBjbMnafb2sVZtJ0TIyrelaftse+PQZeWyBdEH3WAb9z91i0NKlHx/2C
bv/13StEUCHoR11+1Ohbptz2pqOb/uQ1eefmSVsJIYWiURCmvq7FDWoB38Dh5TTsFN2kGaspk+bY
LrPxky7+bT8Ant+wAaxYgudk6q+r6ox8GBCwYehCgIBhsx9I1wIym1Bh3zfKDP+b/bDuocIeaB0z
tk/6vJ3qHYFgkaCTtxjG6RScneoVtKMsS1l8EYZnfdNj39tUXQtYTDjjvYgGcRm7EH8+aZxv3zou
WvIaWLwAEqmF1xcdmnpLeOujAks33x2ZuZkN3/R5lAf9MmqmgF4r4s86v/dq5V6DQWZEtZnrvq61
N3w/ZnoeIOBkivIUN8M8uEdMfPLPkjZMo8Oqy21x9vHL8bbBmorcA/Qux3blm5dj8iVroTC2DtKO
Bbh9cgr9kQHKNv7klr5Tj6M7c4wJAINl/Z2ODAtIwzXrDjefZkq/gMVo18w480+C97cvhumYzEqc
OQri8e08uKQotBLuA+MH6ixoBmseQFUP2Q5yzJ+0zJ2qlpZp2AaBCELIumHu9JMJEzKtbKD+e5Ws
jvxYNlvXxv41xMj08uNntNMwnl8CyxQ60zz+q52XYBIgcDIQYojWV+OhaQ3iIPQQdte8tj1HG89d
/Sf1QXXjZor5tX/dEHFNFwaJGMgXUD/A6iiWdOkHpg6p+5wloxBS8cc1vnczBbK184xrXgqc78Av
M4OQdJeLZwF25HEan2Q+ek6j3RVH/mgXn/Sdxny3folsnu/mL3XthFFaK5y0mR8cBHjjB002B3TO
FL7opL6SkAMPa3+IDwYYa/MSlMiOYhgOn9xiY76Hb36F0k2GP951W995przKfZCYGBZL7Hb2TK/5
KzcTuLIFYkMkcx4ryMR/eTquBJlv6JuoRuY0J5n/SSs2dt7L57vhsDiJ0iGzzt2urodHIYwA4LGD
V4UKvPWA2uQes7eBuVl9Yg/QCwzjAKEFjLZbF9tvgN+DM+A5EXQnhlNf/X5L4IUyTEvRCfJyvW4J
HZQRKEEZvpopWJi8i4oTF7bpnc7ubx9X9d5rxRI7181gSoS78wZ3YylZhkAYx9Jq5z6pB9R6Gss2
WcdCGZzVf810vfXHdb43njGSEmeaVC30ncuLjGD0YenlEEpj1voaI8E1udYHUEx5nFcNsGerJBuf
1kAifr9qRjVuqW24TBN3WpxlJtyGDiCS10rNgiHRtg+Isk4SmaDCRd2EAAo5Lt321CeN7L2LtnWT
MdnEJ5f4/fUzDeJMFQTYQKAqo32MCBZuWEMwD3GhgANh5U8uuJi7375a4dKC6MEE4cvy/v3So6RK
T3LNBgA04H8cnVR64qX4qSO5vY+PQYa3BN7A/ZThBfgfVGzahkXASWJsdxS3SpKWlqBiggZxPJnD
V1HlVwp85sp1kMImkDn8uMb3ejQqs5Sp20yImfm/vr+ZSDQ1kleBhJe72G14PmYXCNIgyDaWmXEx
QUr7K2A5zwA9GkfWPoFemx4CdiMZ+vFveduRW7YrLMYoh+cNgGnnp3jDkCCig5CU3pvnDPXGXQvg
Yi+w1XDzcVWGyXe97kJtMixzaE9+EML6zqAxyMiv0czN94xBbq0gIaeOUYpVn+aWifC63cQrBVzi
yfGkvw3qGjEdBMcnUmh7HYTbT577294E7p85hx4ms6c3HbrOcrztoby7Z+E5tA5aq7+eIlNdDAMm
GDU5gk96krcdN2Ebs1aXF4r5+W5Q4IRePUw51DN4jiyZB+PgbiEKu5+9vG+fKPUomjK5NFPpuxM1
YfZtxTrNvO6fQJUbmujS8JwIPLIXfXJJb/sJWj9hNCEiU10wF68bDw3KkriOodGSGtspAAMC2L2Y
MCcFZI4eYrYF9NV80mKXCe1OMxLEnobFlI3GtJvTMXMlgOjqKK1hduE64jLoWbAxanViz5LsA67w
8fR9KktvJXOojCA1SgDBnzTmd6+d+b2j64Zr6Wrn2idZpX3mc+15NfrHYVtOR4OdoTY6VHg6kOtb
yaSuD3EPrxANtdC21b34ypA69pGT6+N4qNBl8CRgw6kr6M1H9GMUKpW//4yYKQh+4jx+MY68fkbo
nCoGSmiHmZnb6AMMg37fG451qzsDBHGAGeiqplUQ6J88p3faOy8VSSkelCmYJr2uWMoYkR4Wzwk+
gmxj4G61wmjCP/r4OeykFgmHbDyMuZ1wtcijujuPASSK2+JPUXJPk+Y2SAJx2kmjJu0FswVPAGzh
JJ5bSEZ/Nuf8rOadThzVDDNSPjWbM6qkSofgrPQQSgSDYW6iAFli1q7tjVdjqvLxNb/T9CD6urZk
yQNAmtqZNGlI+6HCMC+91QauecVkXaQD9lQY4w0npV0bYJIDUP8f1zpnQnZeuzlrzHhluCxd7fbe
0VQoFuZ88jEyvQX8dor23F1LSIZboYnOon1f9rk9C9Sff1zx3FBeV0y4i3I1gxTLSoQIrxtSIaZY
qRD1y7m7+9aYaF6SYEP01ZgwMIMDMPOXP67ynWjfYTJqMS4sNe7Ob8A05nrQQvgrVGEj6AFxydzT
Uk+/sDC5u5KV0XzPCyMCUOqhewWtNotRp0NJB8sHN3I/+T1v+nSGTWauDJqSWR4puNe3AEwYrdgc
0YIPbfOs1QgHSbRYq8gfmk/6izd3W1ADryzAWfpOlslfV9XqYa03tlsR+5kTBBxLRyE2GvF124tk
Rl86TEHwSU7jbYN2cMYxGbRYRWfQ32nQLXTQkHWDcg+dX5h45aDTb8LPHv3mUIeNXx9EQ4O+8ccP
+e0L/LrWndSf07qBFpaIfDWTp584M6XHq84cDYadMvT2fKix/kxNO/nkRXpnAHNIU1ksNJm6IgSc
46RfQl2oOVqU2025l8Skh8wQ6QfXKINj1D1Qx2TFfdXLJPxmpt24T0oW62nfwuRlsGtc2Zrsk5/z
3s2nBxWMY5aru3LnNlSQxquw1Pk1YK0PdK9MVk2pkx1kVZ183Y3fqvKTwfPN0CDm7KRggZh1TIfH
/voG2K0PFrBCUKYCD+Cv2kRFV22Sdcnhx0/4/XrI4tCYJcteOzeal9Q2ig6lVCIuz7gEvaqh0A/3
rTz9uKK3ET1XhGIF693kyljF3GnBPigHR/WofkS6V6/rMa+QP+3ix1yZ0UmsYBi2MoSHOo6o8yoI
130Gq+6TH/EmRTH/CAZEYjGMqpW9M+LirEQmzeK2lkbdQ8PA+S6sMnjc02ABBsU0JUIrY9+rDSSH
plnLDaUdJJzIHn0SW79/PxiWrXkCqbN0/PoJE3CL2slSDJcaZaI/PmkYYYDAQuXIXOUdHBBkPxAY
xK1lQ3re+pIOevzJ038735h7S2YbkrBnDhN2HkpZtO3kzTo/HhZlshyibV2I+qo6aYuxxzv4wCRR
tG/HolrBUTFg1pGuiYMxRfm09G8+eTpzo341jM2/hmQnseI84dqd4HLrtdouFGoEENFx9jT7qzjr
bq1oCoD3KOfCL0Yfz0Ow4ZdcC9xnYwB2u/n4Z7wZxedfwRvB+hmZMm7M6wczDnWH9hpve1Up/7A0
DlPtCwk8blIFzP/Mb9xxD0067ZPUzXvVEg26rEwqmqY1v6m/dHmggbOokWg81caN35XlCV0Oem/8
QzAmQ+3DgUUuAgjwriWKT3q43QVDh4WXGZ3hzIEo68C7sbqXOtMY5lD4+rSKIPIpWZwihgm72Irz
bS9NjcQKcrOAgodT9FT0K2usi/NWwaqPQZASTfIGCQDip8CQs6uPH8nrEZc+A2YVT4RcKlkIMu07
zRTFxyEgXJzB3zJ68M3QRIYr06f2oBRBcBp5SZ9/ckded4xLlQZvJtlDC4yO0Hf6fLTyoKQoBPBa
Pa7kqhyL4rEGSzZ8MsS+Vw/IERLEDquTyt557K4KKgm5CvFvI2qwOteNGxfw9Cdteu5Mfr5Zy9WQ
kqV/p2XRwHaxI4DqdC83TZy0HCcKvxuj1RY/EiY5ybUIEPX78fHzeqc600QSmOk1xAF3N1rJrUIv
c7/kPSloSYejE5X6sRIj6m+SF7Z5vrr/fgUVqxfo2GNejFWI4vDO5r/Oix/ZdVP9+NGcPhT/M5/6
d9HXJ/7rNHys8jr/q9kt9eokvv+l/oOH5uHVxipDEHG8bH9U49WPuk2af4Pa5pL/vwf/+LF8y81Y
/Pjnn4/gy8OMPX++7J4RcDNWihfhb8jc/O0vh88eUs66ztsm+OP/pj+q8PHhnTN/PNTNP//UTOsf
zEVcYgmHCa7LCu6ff/Q/lkOO8Q9eLOGwtkRgI8y508lIyQYA7MQ/GBcoLoGkuLo5LwahQjYf0qT8
hyGYfCvY1gZZdiau/74FF8+t7vnpvI/zE0sC/GfrpKsjvqGjtUj6mMpibH7d9fHqw2iFM7XxZ6P2
xHL909yb/FOAE/VWB1s/7/n5ESP4+8umJqp6iy/Dsttt8FuZwitSh/K8X1h/ljV+rRVSYvYMaDdZ
b/oagf3NpQiul2JajrfPst9LoUWVGms3182ouYe9Gchr03d8/Pb6Zi21Rl6DqXa3OFV8C7CxqSAQ
Ridm7+Ky+U5Z+GhQ05sT6XlMgscqfRwqbVtAM7jzTGWgMxKORwhG5le+sH8pQZsL7yCHQVVYfkya
5c51FA2lxFJ5XU9WuhFRqa25tOZrPqQrNy7D77mFHkyUGvEpmejmvHITDcUaO/heKuM8tPz+VtNh
jTSoqf2vZ0bYRK+YZircmtGQqIV6Mk35SL9SzdLD1TrREHq0VDycRdhdHIyJ235LKdozyXsCCv+Y
uc1LUaGhwxLoODOdwg/6gdVcczIZzcYpC+sssT2sM0QemHv0ZM5e3SGfsexEAcs6W8pMjVmflEG3
WfYb8FTOWpOVPAj4IE/H3G009CXH4srya8CU6VAftqhLY/8cs+BhyurC6FnN6YLZkMSpi71lEyRt
c5XUs8VGZf16Rp7VxQWiFaGD0l5THBGU1ufLh1Ro2IR5laJUhw7usq+a/7LnA6AYXw6Qeh/wKfh7
pwW3/DwKCuOkzqfLzEbAHDIRfnVZlV3DIoNzUIXfu5wR162n5nJIJV5dWQ3123CC75a5NZE7/YYg
wsuJXaKl13lpf1+Olz2eB8uJgQbT1reQK6iNkOBsbuQTOMsD/Eym4wo++tdEu8acJb9jIajeLqWs
udTwd6kJP1VU/sd+7U5yuIhS3LvKAIXPZXP5EE5fn0oo2uSgx4tf9qf1txKGDWzR7mX/crqMHNjq
f5eNeL+W0+tiGA7bTFlQrvr6PJw/atSUN6wJ/DC9BBh8Y9fny19/719KLeVf71+KRkX52boWOZtX
o+a8WOyajM30SaxmgtXYiQTjsUnjqjSi49FDY2LtjzI9MQP0Z4Op6O6CSMvWVhziD+Sb3V1qEZ/Y
pcpPl6MhIrKsD1m3IPu0c8vP7pfdMd0KUoWNwGEVrCgQ/vrEL9AoMyoHUhx/5Slq3c9/Aem9tKAI
ohDECYGF0GvcCu9y+WjrWQEpiiIyq//eF6l2f2aenDeypBgAvhMDY1yCua89y873E1yclRxQSrX7
oryvqusUi7CvsS8G6EQJFqH9MY8lGk4hZrb7ZNfqA2UDkUtgJa4yqEynsREGp8tfddD5z38t+xKP
rC43CpmgDIONqWpKJpKmf9aXiKCEg0wfbWMFFa37XkLzOaimIDxdCqi2BAEgbqTp5/uG3+UHVd55
GETzASXTOzFG3uW9MJh1t1wTHofqrlEhdPak5o9HmNd01+1kDMf+NLUoSJKE2yfBeeRPdnkOzo3C
yBuu/MzDJd4OKKw500XlKZ7BXHbnqyoLjSMRMiuVyppWPZT7K8MtoRcnmPMVGYvFsAn6b6lsb/U0
L34UgUP2JcshKOFTxyw2YFVGHKOYEj3Ws/R/qGXDV1eSHxL4YftIYlwsHyK0+2Ocnr4sWyggGqBp
yxETIoHFqRfDmoKRUKZOchsiOLoamUCfKTxyN9AbUhxI4uysisN9pO1NDKLaEU3u+OUDyle5n4eO
t/98AHIW5jhzmSlLUECT8Qkzy/Fs+Uhl90DaW2yE8BOFehwiV0MCnX8uYQ7FVwnJ/WjZQsp3PDNm
P4DarWvW77scPyPOb0UhsMtUMP5Fra39UkP4e8qaG9wQEIArWvPeUdF5gj7qXyMMJTiA5iP0MbRM
83q4oV+/cEZTHadxAUyyRPtNWrl9WrujfYqD5stfxVSxTB+H2yB07dOfJZa/ln3L+ek0GuvlVM/X
P4PJCLmTECLygdo/4ytNMhkA6omNfp2rlUlQVGM7Yixf1s3ekAXD6fJhKqwtNQk9HBbcy77lwLIZ
6Al6K72huquwsW+XiENN6qBA5v4WUIY67TzWGHQnXgfjaOIygmFy5kYJon9ug9YfbDbTH9PHrOmP
egzH7ga7Qfi4PmqDuLyzUkIVevQwnPTjNJxZRAGcUmye0UpXMY4lRdQd1z1kJURXM3j0Wfc96Zqv
jPbZDb6i3kbDBG49AAG9I3N7OHUx8RIS9Hg8olgcCfeuGYPgRkd498aK43VXV+Ji2epKVE/S2qk2
6O9QosRYnWlasr+cMIRhdiHTGY9/E7gQ7Fw8BDOxTpIUExMRnac1wvhFNDlXgQQdEubx7bKrSr7q
jYZDwbxn1JH0G/QGzw1KAyJ78uqsPl2OTUUD4qSQxnGGhMFtJUUCds8sUJLjTKtE6k13EIfoo3Xo
68hQClylJrjLL38SoXbPR1p/yM+M7KycGmUhXSnzo6yCYR6FsiP2HyA42+nLxwQA4chM2/uf+3uC
0UMj92bfMFb8tHHStyyUYgCImdzay1x9i2eMe0T2VGZbc1RocpXB2dJf91Ygj1guYvo99+hLt17i
FbpSbYyH/d+9fBwP+KkrTW3KNH9QcmrFeS/RE9EOMjuxnyY4eGQKUucS87F6Ew9dv4nVt8qlQwUL
M6J81dYuhL9oOpOpPpwkeHeRd+q8OwTrtpqfRk9FkD16jBk3IZ4wa92orAM7qjL0a0TyHfhnjv8c
Vh9odtwJN3I2RVbaKNi65l0SdIiuFbgad5V9V5giY0jqoJ3YfnE3e4cFRVJdaVFmXfuVs1p2Izfr
HRvaX3Tl9n4fjPZXS2lXTehLZASQ9lS18RTqSL6lvl3cRvEsgDS4N0Y71ftCxfWqbBz0rOBOvzzP
5Ujh4idES0TegZ7ysJinFD8/4nlSsWxGKKa0KotQJykZ4Ob9WWAgZ0kwvM6s+nuvnPYBjfvvEJG7
h3mPloM0efXH2zJZOQbnGh4Ye57FaskF9mtVZR/kKAsdt04f9ah5M5GBH5/Cy6KJjUoM4shFOGGT
pdZJlaFO7E2M0mGFU4GG723hU2gQYIh84x6NG/xa/EpuheeHN7HXbhEU0O8hwfszRLDZLJudfqpx
+ZcJgfjJUNoNUuQocY5jWK/0MT2shSRkiWv7s9ziPK/8JelA+AR6g08buJ0kwbQLu47E2JXW6KAx
Dbz7OO09Rs7AQurOMWDtzuTQ/kAyKdvSBvGXan3na4tBCoro0482Ko69MvTubS1FDXCa+nPdEu2R
5ZXOYZp51mXG+ApHuHe+G2i+LidNnvwOfhcXgVjvVgPmm9s+UO5JnuLSNnTyVE1JfFW4MrraDH0Y
Pf/ZGJ5+rM+G08uReJjcS0A8Qeypp4LgDneXJ12M4b6rVTjs9BDwwoxEzkaxcO+Xxi3rnPVVOVTN
lYnY8QGiIWq17MuL0rkIkMYmElnDG/WvzEAXt7Z0oMZK7dILi+gixiICSjTxOsizfWUHLjKYyr1D
KQs89IZc5yY2y+kGzIW1rgatOlb9kJwXHuGaGSClYmgQfjamU3ebQWa4mjn5Xx1/kEPJ/9LjYtN7
eXAjiyDadyHA3bSNuhwsd3romTnSaaf9GTMu/UwKxLB0/NQfMhs5YYbhG3MMgL2gSbGxa6c+dBK0
DRKEE04tqfWnU1mtoyKPceJAJ9ohk3xkwFw508uadKVeandG6N9IC+7uyDWfM49eY22eYomnBWst
agy6KiCAUXCg5onmwIMh1ynqm7bT7HXhoJ88ivb2lxzJS/rhV1ohaOtdhODcMkkmzvQDQOBvW6aK
2zF13MElRHTFCZhkWdz2QfwFTznzjLnAcJRhioBMEd1bxni4zwucoS9H94bK+XFTSufKQezlcrKM
s6XUz5OWUqOOeN9yUtHZiPCWrY7Qj5tlwbatBgKaCIINOuLJYdTb9mkwf2gICeBONIXNUSqSi+fN
5UiO59y0t5xDRiM5fN5eDoWqarYGunVE3teek8d3XVL0qwEs9xb3h/TUjJlNejk5kADLa8Bi9pOU
zXNRC/2HVd01vxb1Z3ruknSQEyqPv3RUz3/a3XXjh/HWyLGeec7VLN2YKErcPgFh7akqfsByRJx0
etJcKTmOZ5E7IYzN1vLRoN2wVu7UH6Tt8LIPO6OHPpTGybLLeXXSRDB45MZFA8KwDDa6jaFAlVnV
pW5E9aUP33xDrgNjg2iWBPm5vRzGFOClzHIeS2jdS5lfvgf1SERmdH3r2P4Xs+mCa68duCvx5O1X
mBB+G0bvlsxlcI1vKNKhaGucj22kDnLUjzbLE5fOcJ34KriMUAW41mxtvbSLPLGd444p0P5SqqFv
eO8kVpurTWu0aYD2OiOpNTXidpxGjN8R6lprpi9u00H1K7cPnfVy1EPUZqVKPMCXzdSY9FWTKPO5
sBNimObgrfN8tHN8xG4LbXze1FxPrRLP6NdiriioXWdF1NCueWkwyEOCaTMVWYxdV5qixePql5kc
9MtxjAyEdQP/cNlcDvRwO0HGdfHRsm/5iBL1Ra+C6QTm3supjotWd4h0VzTD1vXB109/fhRTqZ8O
rHHtK+WPB8sB4Tf9ViBGXURZcg3yEYeJDIFvPbDj6xSC9JkbuqfCTgnvc8KZWcUuP1oKw62etmVU
f13KLh/SRZSnG63xuJq/zsBU5yCGl3OsYpYAmfDJx2kzKdd7tEKvQc9Rn84nI1PHvWkhPJmVyZ2X
DOdLiUTZ3zzS6Ld1NkaHGqkXvLe16tJtQ/jb83cUnWLK7rYPaRIWBw1XdmqFWrutqlY7KMd+um9d
sWb40B6bqioRdPPdK4abZpNZmKV1RtddZ8aEW+38bVoiNugpuF+DrsF1NUj8bT9F+VlkVrivZE78
vQ9+LCXDHH+3YZrUhR6Y9lEaZRjEN6F52w3B3VIC3uYV97L/4o02mvIIBh4XVRVflLMcrSqBw8d5
oo5QAsNEvIKiH7SBnuJIjR9jYnTDxvZS44reRF7kk77Xc6Oulo/SnHBy6xsdIuy/95leeAoVxT7N
kcC7Au6tjosaEbylxPJFusbA7zTmsFn2Bb4nLwh5kF6jlspwvf1WymnlIaF05uUdpIeiRwIDQi/2
OXwsB5a/ZIyTaU73so/XAlHgciSdZH4msCl9PrIU/Hky2pXGeirSHO1EXV5rTaczIyFC08nTXaPg
OJ6XpGeXg0FMiXoEM2fo03bZFZu5vu6nxD7oa1/9LL+cvez6sHxpdeN5MmsuzbUt3zik4vn7l10+
YvP7EpuCASwoQltFvp9grXDUzZtZS5c4prNv4ry57Eswgki84nrZ07Sz7fxc3vfw2v1ZHkdxC70l
29ksXWgKBR1t6CpcZUvPqPBXf97WCNovlzL/6z6lekjVS6/7s8zPnrlxrZfvWnpi5MDIhIvk3usI
dFzsYBA107vroWGsKCM/RGMvw0CYBPs1bynyy7Z/Ns0lDNrF2nUiVH3ngy409ivDfFqOLecs34i9
+LhZNkejEidB6iJCuVQwf8zf6FtJcLaUcHp32GOdAH1QksGW640npRt9X7aWDyWxUs1jq1z/3Nfn
CTKfuTgLY725ykzj3ZPwdy4O7BHZyjn5W89Z4uXDKNP7LMvGo5+75FwCJvPu/tyPm/OhCX7Zv3zZ
3+VrzxuObID3yN68/Y5l13LC6++oNNs70Qx5X+TVU6/59VOsdHIHg38Pw1iDVK2LbZOp8FSGrnVQ
TP1wb6MQFBhD9VSDyGRSWTQ3HdJmh0YhxiN78syLqupml3OKpA+IjQVPwMhzYp+qvHB93TnSLR/G
UlHha0q1S0F8vXarVXUfnppztWryhnsrYvFl/oUkZxlve+Ol2tFvx6MKgdhVhOEgQjzWrSyK8asO
LXHterq9LudQunfyLzi/l5fIk5A4GcXtshv5TPw1lW2vWdWevsoRy9S3pRglXkotX92k1RdkWMpL
kY7NZVXot7mT2Mfh1CAhPGbZBsGdeBWlKr8zmYnQGyibZ5wVd5PZkdYxqwvlYtc3Fl9QLSjuIN0m
ZylL1ntLIUROsg3RWrxaji5foQ/Fy1eguHdbzl+hS+wEDMNOtibAFTFhVSWqzLydt8bYk9cGOcnb
Hl/w5djfW/+Ps/NakhxHtu0X0YxavIaWGRmpq15opZoS1PrrzyIip6OmpufeY+eFRjgcIEMScN++
d0ik7+75/x3395xy3KAl9YbiDmipC2iepinLrzGSbQhjWdXR7grrGE5kA7S+s66DLYYl8cPkS9u0
L1TDwdI+ouSe5wGbhlR51ynt+vhjIpJSnxOZNVKHeuxYV7LsA7FWJ3wy1J7o2kmtfP15pmB4ttXR
JzgS6/tbszcgfjd0+NDC0n2GxbJ4Ei381YSOq6UcLYrAP/hz75z72kLUl6zkWNVO1Ee+52vH4x6W
cZr/lQo3P0nfHCq+TRNRGyR9YdMML53oTjdfNZheEH/Rz7LTKuCMC9mDrHnaWCuScOq2D2C4qIbp
LwHd1Jg3VDQnvAtDNfCm6ElxYollfY8KFzY6XRs+jEpFtqRgc6YPXrPitxtfTRtyJ76r3llTKnZz
sLMe2TtoUFk00y5Ik/Yc2UmHaJsYQeTPCIKoQ2/Ydgpo3LqT0glk1ueWW0+wzslTeWBTXhyzMc0/
jaEuLHcpu+Tou+dgFMh4kxBb3eaI+EuAY7Y0b7P94T2ShTzKye8z/Me1FRPl6Zo9DFTNnWYiIz0f
Jte3F56ZmxDFJ9pzBlfxPofxcqG2tfosbZCJwmXE/l0O8M04WsH7NW6befw46sGp0dy/pL/0sER/
NFQRXqSpYR+yjvrRWMumgO71Qe919MAZLU2J6f50xi5jGkxmaDTbzCCMKD3G0XKusdYsKqMey+Vo
RM7tdq2u3VRAO16LJNlDAowSXFWKQ4Ju9FpzgvGrhWR3XYXGq+ON4uANSrSu5x2Fj0xaO9ulfxNA
Jw+hY/w8EbSwDbi+ibbvI3/Mz/LANgKa5flwbyaqNgOc1X6ToMk9LKhrL27d0sfsQmVXJtZF2qt8
gu4QPujQA4vhhcWHPTrqo2IK7dGpe/URKoQVIcvsQZpkp2FMYknOMKZkQEe0MsvrcGcklb6QI6RP
lQr1ombPPPX4bUoTmKwIoj+v38um9A0zy0FjgKC0tMmDnqX1yRPO8Ta7tBl2eEJpvTzJu+hY7y3a
cc6Kmal+JcesbM2OAsK6dwkUm0lhrLURrRzZHUNLe4ULF+YkJ9c2d1vqIIXUl3G8l7Z09oOH+8W0
IuWo1SlTTS07L0fLLwko2/lPrnkMg29xPfV7x1Cz5VALNCFy4S/ivm6+Z1l+QmB4eAMMrG3tdgx3
0Bg5rzyaLkL36u9DYKAiZenlIwxS3rG0ArY+88imWo35ZH3j3YJgXgzpEcal/AofX7uQI/XEeCHf
Zb2whtd2KsjTreEN6rsXFTvpYDi7pm+VQzkHWRdK5HKMYuILaHC05TFWWo/IUILGj9+XwMlmI9kk
f+cn6SaBwP4IaWnZbSzio0dkQP2jNMqDCRXzkgoklAqkz71b5A5SAvqkbnWjsY+dD4lqYZEC8/xY
OSUQXy9gpO7mrEb6MKbaV3sUQPd8vbnAen8155aAP/IxKdyDHEiFYPLksWyX43TiW89T2t0mTcIu
etVDfmidi7RPeRXxlB/qMmn25Ry+83LvqItKPctWUBgTAjnVVrYAACRPiaijHQrH6VKtyy5ZVhNb
V4oUiy0ccPGTdCRZD9zRcj/jHQZqcnuIL8tjV8MMjeyZ+TaBF93CAASb79zsG0VdwWA37mRzQFUQ
SFoxnWSzG91T2KnttQG38BYTQCZv/xYVuvU4xsWj9KHsKzwBhoE5uMjMN+rAkp2NZCPUyszfwRu4
7otM2comrGwuTPCGfZRNaB+v1F8Ot5nMauP2SGEpGlt5lONBk/Ilz73hDcY2sYcfOV3JZh6aLSyB
bbmRTTsxc4SCg3Dv1OX4lsDugCSPKE+ytwiD58kJU/4T6JyQuig6Mb4kxCuf6zK4zRiqfneJ2gb1
ejdB9DWzlkajO2eEHZ2z3s0sEWQ9ZUsVOkGtxgs5egrC79GUwDk1e9+McqAc44x//WZyVX6V3mBW
R6NWkavTWE92kVOeR+gEl0M8lt8iYC1Zq9gvo8l6yUfkHnEF7Lr+UhW296V0WcgpkQd5ckshRuyl
G9nv+/64imEiP45ilkZTyh+BGlTfisqygfpW+UVL+vIBqKW4XchE2c/MJvXZzTUYsUls3S5U6c2y
CNLpw2S5soZsb1/ZvbHin75+ttqsfBq1qzU3pCVLUns5Fa61lc0OrbFz1BEO/tujM+JgAe2Ehea6
Uj+rcA/tolTAqh1HIyzGBQJKLPoebyOaYGABnJJTn53TYegeNVQ0bOk7hazK/WziU56nD6puOop5
j3WbyhkyUOtJBXktvT18wlurbz0ULYLq0pSxe9G9cONXdfZh89r2qADXK8vwxUfQe3BFjqN9lM0Y
hR5NNO9WDj9gbAgH7gAGtaCh1qOiODvppTfVsSyy6NnLuuGR3/uXgMr4D6Jh2VYVWr2RXpELXyIs
seJCcWe6ddgPl99bfVYUa/3qZTBNdv3R+DXkiYLGepEcffKv0m6bVXVMjMJfuUaYL5161B873RP7
IHCMbQp2GA0Eg4zL0Nk/df8Zldr6h6WwRxYi+3RNq8jcQi+VPqVdWtbR1ouDTnkObR5BtXBg7lOd
F1AO/ibqi2htoNf24hZpdpjqHoXcudcIHfGQa9Ob7NTTxnsKS/jn575gPoQTirJwO17r2CPkOOpi
WSPjfEq0hmWRXl+7EuzvStqMwrZP8ix2hH1K0wIkgQY8X034Ma/u3f8+w92eF27RkRX91zTST05T
Gu1e8UK+Z5YtEFFKslM2H2STwC6El1VhrWRTdkgX2fyvtjzSkPhq68PdrTWazzn/yab73aIz+GBR
+RjOmpoirOJEybuRe2Jn1bzF3aDF77GOOLdHfm4ve5W2/xX2qvsgO+3kMY3r4K2sU/OxccSTtLaJ
ph/0ksieHGIrVbwp20zZyF5UNcDFTejDmAggHOCKhSqyhigugeh/mZYj4svSKBxrQM8uN1Exc7NP
Y+LAVWxF9cPNMVNLd9/qwRfA6tblZvOaEgCAiwyeFU0kz8MYwujOS45uWyXHtFM/D7XC8m5h+dRC
LG7naUD9K7QFuKE03e5Kc9r+7iXHAjaC0llVEcGpBhf5hOkRosFqn6iE/m62cHDcc+lWxcazS1D7
ZRqp8Gen3vk2BIVxD5mU459D6gAIysytuhwthafvYCpbTy29mRoydg+O0kb+Gg5B99DPB2hSUTIz
w2jtVfyiFvDz88ypNGchfeSYu/c/2YIMePscFN9Wo6utYYqBiphao3TpG8nLkOnDCToosghEFs+1
yM+yJQ99q2vzjxD1mqwlizC7/ZdBUYBA7fI+4HYFUQcvVUWGGP046vPCrROUxE8NiHe3ovXQe5Jt
JR7FWSjZLm0D81EewGuYj8Y47aGZ8E461TMxYAzqI2aditF+kIew8ewH+E+Lcw8mpvenzr31gh70
gYaF4Emr3H6QfnJEDP3K3rSHq2zx9LIfoPgrDUK6ydfORMxRdshR8qxKJyIxPSSvsgkJQn4eDWdh
dNbwpJbq93jo1GNUpeNTpCQjuP3iQfaxRhufeorXEAMVHhH+AAlCiqE3KgK2F+niUmt+IORRLaSz
tNl+HS/zGlkd2dTYC11t4+YvLQgj5SyXcpL4cspJH763FCkfZa+itL/dg1lBy+0GEJKUpWoc678P
YuQLlCqOunJQyWMBO/cULl/xjTwNJ+/T3QorekQXIhNTLu8z3MZRP+ZQAJkosDlHGqTcpnrqBjKY
tp9bGyfqAIvJnsGoPrtls569h9kRqnxrcx8s/e7N+1g5a1s55s35Pos8uzf1yWmP1jQs2LMsFT1D
dViJpiczi6O9z2+YwsioJtru52jJwFK61512emqUsL+Mg7XuepteMPv2ulEEfPbz4NsMrXv0Izt8
kK3WSQPCmSnqFrOHnKSLUJMJ/CTYSVtWpdFTT4Z5voC0TKpXbgky2Mv7oKBOvlEjYR+liR/o0fe0
dlGxfn0d+eWum4KfTdkXxmtYippsVP/ZlL33puyVzvXszMP3d+f72K7WP6e6OUPvfzB99jdB4cYn
4iXxqXDG+DSDkDdumn6Trbv93pQDZPNus8vO2wPpWv1hT/XBPRIh0cFM1GgI/+sq95GVXy90rTMP
IYzyv7v8OUReFgqYZz8pp20sve9Xu7VHat1QoZhfBwBLY2G6Tri+X+vuLicTKN0h1qAekr5Aaq6w
8qOqF/aDE+v2Eh3D7vuYf4ORXfwUQeyApnLLK7Ti5T7U7HLrW1HzUmTGX64aip9x5yDxMJgfZdyI
NWmg7DTFnXlOFFaWppb46E6HK71tAf0J2yy/J0NRbEc/fg+EV3yBIB19xsBCm3JuOuhKUmny3tex
fuipn19VoGW/CFMtFk7rVRdyFNb179Fa7f8+2u5vo4Vptsui7o3ye2NCPwxGcNWlQrkMCMrsWjua
9qKeZSXZq68irwzedKUHUmNH3a+yfZBwQqu234TWJB+tB49lFrmfo2NyOOBpjM/RGcSpr03QIuUy
+1lhp+xiE5xxUgpExV33ejvERn4IdOKIdxu4l3wziaD8zU8rjGpZKta09RVoQsFT2S/gDsNTJdJx
pxuzsF1hB4AZG787wYsP3T0wJA+B+71sWXFGryOPN89mUKc1iK/hNkYODNWhB9jzrynk2c0b/b0t
McNxf2veJnLn69xO1bjX16Fld5/3cbMaLGhRZp7d0BPfaXbf7u/T33pvE4YjYi5JRWBCet+Mvjex
IJcGeanbRCpKlhTo7rUMSMrm9sJkT+8W7rqxVHRH/n4dN6fbdHVn70PXEfvfbuu3l5g0rbK2bIUC
xfmGZc/vtygNAWldX49inib4SMfbXQLjHLKVQYIJcStkPopKOJsRwnxAwiz6nHnJ1pdEKGJ4sHth
3yzSrE6avpuTqwvZvPuzaoWtmX3HGlpJtjuyO22zJ55S+kG25MEVpnbO0cMMYZdP176Wt9tkgoJf
TmXPQD1E5MxiSdFjs7mPk91U88+sCNlJ2qWpy5Pw5A72nm2Edblduyw7VniAtJd/jEd6XCURgMzt
fQJ5VhfpUm8i93ybYNT0/jC607Oc9O4LBi1Hb9JHN3q+2v3Vm6SMeV6zL/3t1ZvXmVD39uZJ15Qa
QraMRLz/GE6gplzFLeo5t3dFUc3XYBrRFJk/Cjk2TDtjTeUIj+okX4OibR9z6mvWnR3m5GPJuTZN
Gz/UTV9vE1sLzloaiV2kxMqxjdVwXwiEP3tYg/fQrAQHyx0RRa7rGPleyz2miFrtoO/1T30NGfsQ
QkkRp4a20VMjvYQm3KfTFNcIiDQFwFp9upY9VGFmIrynfGj500CA40WQIlraY6i+kqkngW2ZpNd9
h6xzEA4fiETNYbk6/Bro5V9u3EbPSGL8VaXZ2VQ0/ZcorYMOMR65tUJZUlw4XBqlR+5OQVFXwI9/
ddr5Y4Kd/Tuw1iXFWxrlXA1QuMh6m3pLR0apf/I9W5wnRVTHtB8pqG7V/GXy6xLxafyJB/Fs/zWC
DVkg3uM+k3+YqPppoyOwX7Bb0RSsyWuk72GTvcshmWasesUPvltRXlB8nGbXoh/Erg3SlCjC5FzI
mtrsV738a5/Ue/lirMpDUbW3PyoNCeMmEOZD3yYsyCoVrnu9bJ8yvXcWaGJMP7RAcHN8Myc1Sp9R
l/nVR7r1CkmYus7qpjvBBByeojLx1vyHi9fehptSXmWorobQip8pjxpqClvlydBIQ5laB34BvOND
HpVIfuV9+qG33lW+HKHz+ea+99VMvYmlT1s/llpq7UY0e3ZdRYAgGLRuCaNE8cUALkhIbDxB7DSc
ksoULA3nU3lQAmM4ZXUencpyc7fIszCkD4j2vwbIWUwP2hhRtMXNW9pc8GLtojZKjVxhguL7PFBO
MYop2Wg6pE+y+efV20Com8i3343OLA66g+zt/fB/tN2HdU5arMzYRgbTs+otxH2QWECX+xCTHX8Y
Cy+6nbVlOh69sFrfTfKsnz3kmYa8wKCX2tHRqh4gcu6ty0RFlOrvQ2O6n001R7BpcW9LH37lGOWp
pZkl7EjRMYfi7jHWENxMwQ197WqFXJ+fIUUhau0piYw3tBCwg7lcqYlfslJ1jJfacI8zzuhrzb/6
2mwcZ1+NmffWA7a/2WOlW+R6kyDYqnVkcPvsS96eZF9v8s/itE62lU1rfO6owfrI41zbVWj/bG7m
AORcPapvmWhC5HwGAkKNlj9mQY68WaMqT3UMExlZ7emHZYqjC8nse1RZytqEnfDgq0n+qNj1nMnA
w7c1KCid9JudjtNqGn0HbvzUPCvCSlYTN/vdU46EzcYf4J1a0JRuflFG9BSHqmzXeeZHX7wioc62
feaXYD7ECM+9eOY2YUf54pVF8Jr1LfCctLs2Ya+8ZIn2rdAK7Sz7VK2D4gCRt4P0H8MMIcmpHWEY
YWTqDubGSZJifesdiMGPStAto3nyUSuH0+h5aCRTomBQW0i9W5A+ooZylP6mXf95K06P5kHbXmW/
Ooz//VYApn/eirxY2sH9VLVm/tutOE0KaGm+lTgKP2/lswmIEsDa7TaE312nzBFby0r7jVGL7hqA
w1+qfR29FwGopIw/qh89O8Naq7JwYfbdQqkc69dQ1h/8ScdfLGPMlj55o+dZQm1NLVyKnvSo75Qp
8vdIyWon4j09WoB2e/V1JidoHr2bSpUshG/1H4VhrPLasV66SGMf6BDWlk3b130Wy+4Rks4c1Rfg
soZZvci+aEgfhR2lF5Td7BfTad7QIUWq3p1WKGW6ax6m/tUlAnzV0P9atH2cHfoYgVIj6+1dPICJ
i414XPaKE5J/8SF46GGSy8oufGUdQO3dYF9kZ5gY8XPqoxM+98mDWqMHT87tSbYmiqamAdlZ6e7l
FKwW5PtPshOy+j2gR2Luin2OxzG4wsOBcogET7LbXFpB6ZzdLAuuKKGCAEayJPWTk1fA7gXNTLGp
DDU5CbRgTrLjn5pDaw/1IslZg9yH/Idj9TJG0Fb0cEByL63jbuDIjr6XHlIik2OgH+yP3kPjU51C
rVb03eu8k+jM6M0RU7aLEr/YKhSdvE+gSap++ByJouPnSN7iucJU1Q+VEw/rqjN2mkk024vMeCOi
ojgQ1MivxNJIrPSl+OGDFW8TRfzm4Zr1fioB5KtOlbNr97v1iN7o0hZFqm6pe+jQLo3LZQgA+6FJ
iWWu7kage/mDKHyKV4YG9cfSc6NVS5J5Fc5Vdukr3yXvezolCDlFZXXWRlc//96PhOWc0lGN5Ixq
WbGvwVeBFra/DjOYTALGEPo5IOVWsQ3DZCQpiQVVhUtzbkLtaf+Df5ej4FWl7q8/PhK7bNCUuX+0
tjE8EV4xt9Iknf/4yO82yxrCYwpWQB01kHrD5B9y1GsfLKMNnwN+xzseqe3y1puI4Ch7yRgv9TJ2
nrLGQsGVMumDBqEcGBwNOqohnA56CBA/gvn1z17prFvNfzjfx87cdK+Q5f8+Vl5ID/rxkKZBtDSK
MTmoUVIgpWWYW+R0upeEeq6d6KnR9kale9EUxzoXTvUuO6UJxWubZ8JLGU/dS6ZrFG6XyVl23eeS
nXIuDWDMH3PJzsoL32YYxk4HnHpU5grKcq6lFOytF70zRRtpk4cg9ODmurel432c7JDjVKjaNo3Z
ORDWpL9UN/ffJ8V+HBQD8aa4uiYELmdSNZWHTtv/KJIiWvRkOgDMl9MyA1T91MQ2+0lkms5qTmq7
Bzd10FItO7md6xPOYanvOAmamopdvgaho6JLO7pfa8X9vIypPEJVNP52GeKVn5chV4rUnBt2T24R
2OuJf2E28ePOalRPUTa3eIbdkZsuAfvFUV0+m/n4WpPc/aoFg7HMesdAay90r01e/6r6ip/DRC01
NGfKuVDc9pG/EmLcvBi/1J7MNunPnq7ESxP4NFGPXls0pQAc6CrFld3oTy0lB6n4Ybaiji87Nnqj
vjJoK/1tNyo2jtnkO9nMkEyr9PrLVLv2LnQs9Ojn0SQXDkaT6y+NT1lIRkHV7WoONHqEMUX3qNpG
d+m0qFnIeeBKReN6MkxCDfr4bHfeZZonQgksXwu7AVUDCeVHzwNOXgCgDZUbYwGmfH4VZYW0Cm/J
WxKwsiYiqCM5xXAnsd4KqJ2fSuRmzo4FOZG0k7UyF11vNA9w50/XUHe+KaHfL+w01w9D00/Pjg8B
+5jn1wRQ9nPndNOqdyd7Izs5VOduql5NweexpN7srbIHcZa+oCL8TR1p/Ur6ukHVXgFGkrSZfaFF
d5CMTox9N1/GaCZnb02JtZBj/+HSPYDqlZoJewMocQJ0+nlp6S9g+YXlKFS28z0In7oJaVdQMdyQ
kPvzHmSnPLQJQWanc/X9bSKHteb9PihSQ68YhWE2AihvOHVj/3AoxW6GH7mBPhFQAu9Bra3hWAuj
W7OfVz8GMl3SMdcIVKieEM9Jhhya0lXhLrUK47n1eQBKF3sih+3YwYeAtWqd2kpy7AKzvrDL6m5X
c0eyMmrzw/Qig1do2w9FXqtHm6gOequd8RG43k7OBRsSbGa9HZEcFaSe4lzZtrFpP/sowd4uN4XO
MRjjctWUdndGwQp8eJSQwlDH5E0zwgXMCfa7Gg/5CR5KcqJz01f9dl15It5pdeG8l3n+JU+V/FEH
F/fi2ogHz14N0p7HbC4dlM2CZ96qqep0L5vjZF0mI7Wvga+ZTyFEgtLcpaGzJwOXr+TU+lx0U7Of
OwxVa7/XlbYb1Kp5trVGXM00e5aDEk0zdm0O3jWYL9zrVrWMWBXfptTQOw6Jn75GdqejITz+kINa
qi22agp/g2wSDwCuloYWmstcydBPyqTbb27pgjdnBbCQ96PYmckfTwHPx+w1Km65cNBzfID/MnhX
p51udu0p001nDbnocwxw9ms4okuB7Fl0qgyS1p6mvUu7Uvr6sm59/YSyVfxUKzzgZ3+rpJQ6cqzq
HFhtdY1tPgU5oNB6cgyRFzygjz49uunMpTyPSJLEXSjQXzx0aKRfrCiA9GzuQJtZXQxGVF8o5REX
BOAJNMgRmlIvjDCNqfUN+weFbDxwxsz42quJQL28tR9jfbDPAD2zpRxRpTwUEN4crzplDGctjPtl
Xpb6VzQuvyFdXj41IhtOTuVatwEgud4mc4yf87z2jpSpxSs5EUn7a0JZ93NGSPuo1loL/IYrl7Fx
9nOAHrmCTjYbJuvmX9T5geKy8ZUka3pQCytdy+saLdVrIBNA4ygPRTYInlKlvSx6w39Pyypf1Wnr
7WXTNYK9aKzm2dOE+1hTqC3NXjelux6d7bVsFmXgLky4006y2SPbOlrVu2tp47kZSPFIcxLqwcYV
Yw94AARsYJrfB2hjLtpo9y/sZW9zpZGiHYoWhl45iJqbfJVHireXg9QYvJfjtTMK0qGINHq7TW25
CTFC/jVks25dZ0E5hXG7HzA2fqnWXDEc4aOwP+/HrIoAHmer33aTqj55jnHp+QsxjDYBFN4NK0NT
/HPFK4eyJso3aGzkPIntX3z1o18QcK1S1xm+AbXSEf8bzAuiiQahW9FsW6NNnwV744X0req9Bcvn
z6CAgV6teoAwSVntBCKHO1OZ+duaOln27tj+sJoPwmLRr5ICY6R5U/25ooZ7yxczPhQ2JGOZg7a7
VRDKyQJvLX2dKPzuG4Xz2kNmszbKbDqS1OvPuhtZK1gpc/b0cGF0qe+y12RZWudj82Ww6o2hiOF1
9EV80nsWJtKu9lT7mpovHogHuk++X1+l3cx9Z8aLdjvZ1IsY0XuWNF1WqJSyQLp5m9ZT0wXvlHuJ
AQpf1SL/Ie1hY3oro2zMvV3XgPn1hUHA/0tIYGifCaKbt1l19aMgAHCFfyEHzwSzuKqkPYq1WbAq
oja7VIa1anrXOLl1nF3kQdojEbzZrWHuhav6FBZRnkkVm8i2dxd5ZipKsEp4dq69AAY4SGJNcbFK
AJkKhPnLP7wzUyS7QYOm9TYtguzOQXXss7ymdJYHqNh+Nl5nELOxs95CU9gKyN3zS/+tcvG36kbk
01BHrU+ybPFuB9IMcGweC0QPLdZ7JeTdURjtwighJLmRCRU/Wf0DK/z7YKNQvzV73mBpo3RMs4iR
Ju6mSgFgS2M8xxoXPPFAy1qQ0v5mhLM13ZiaANc0T6lTwIhUa/lzyKB10sryewQB4XsKCd4+zMxg
JZuZa4/rrkwGBJTpDSz0fkdXqU5pHUTvTZrtfc0ZnmATSnbQjyTrxPTTd13d9Xldv1HqXTxWQ/Uq
rXbdpIe44w9AzE513E9rft6I3M9NVQunxWDH7snVm2kD44iymrw4vtoe6Duz9MulNjfH0YyuFRiN
fZC6YkHNVhUsrWRKTnY1XGSvPPBoJpygUDH39yhpT2JQuxBf/OZaWt4J8vLxRKgOkdioepDVMHVB
mMCr9GEvK2HgKcyuiv96r5TR0czdAn2olnfbPw1Kxlebbe956Hx4LxQPloOh0D5AKHeLSRcFO+Ny
fOmHHM5w7AMVKjvFU5s10o/qhx97YmGBObkURTo8G2F4lG5RRSAdtlySBoWhfSSW9StwzOixsQib
E8G4yNGJFhLng79kIweJ0frwIcm6ijAdroXZvUoziofmBh4x4L15uDUrtT8mgars5BnBxs+zMHAV
ivar/ijP/t9+f/T+1/nufknbvpvgOClZEtYReIXj8LHyvvPZNmVykk15gJpfLPnP1XYAnIJlacX1
g++38WMMhxD/ror5NUn5nxBO3V5gYAkueh5Ytw4LSmdkp6vxsRtK/9wJdj9e1Vhfez/5q0QNA3n7
yTuVolOXciY2H+9DW/hPObVqxzGvk5W0E8d6HHpNvKSdpxzqutRu9lFYBzPMOp6oPXxtjZ+tpT+M
X5tAK+w3AvT5PnAGB0AR181isTSIoHwQHgAeZ7sIi8+vQPeAsSQwHTiwlEBxkW3TYuy+Wj9QaDC/
Er72N3YHiLaq7fDLZPy63ayfU6HIhmWXTBe7y/OHwKa0dvLD5FwhyLcjaAWVm9EUBzVGnlq1fVBx
LfsjCkyAe6EFvqF+iLRBYNsrGyzks57UxnIMDe/VmiJ7kUaR/eE7LM4B1TjfoqClsixJfjm+wkN3
3rdW1ZWQdBQDmgrIBXRKABSk3WXc/k+RBq/VgG70QALqRe3sLbi4/sPjkczGAOaWtubbGQQej5GZ
BOZvDxMhuDX63AZ7e1TBJUrlhm4hlqB+YlwczzwBknF3N5sEw0hginRXoyzZ6IqXLguFituZXUJx
PGXbKUO9MftW+0KGfp8PoNKJ/eQnz4d7VbrxiQGP7AyFLFDbo3ocfiOhrH1J+tCEssRLD0EgrPf/
3bRQ305LOVxOCxoMMLqmDUvKMvNT1qz8mU7Fm0lUEFHXTrLpkuskQz33/MtNekAvAcCnRjR8ZRNf
2Do+cdiQurTXEoTsWrDKP+kVcIpCGdTNaMJ12pIwR78mnH6MJsrGVZr+5drl+9SN/bsJfnOV62n/
ECOdtK8Nx9z2Y1lfSfJVSxbg6bewc7fBqCV/2dW8/15Xzi4aDUjo5tKspLXPsiVLrKJ/a6E6/Ftf
l7m31r+PCy0v37dTkiKv5IXPrRg8kmOhIPI8hM9ksctzTYV9Prek6Q+PWDXKM8SCT7LT+W7a7fSo
9yBx1ASlu66y7Ue+ZoR0Ut/YIxkAbYqelMpi1NPpkmtf40hp2nWTK48hNVdUcs6dFbo/maKt2rw3
DyN6paESHinoDI9akEfHe1Oe/VebHCFd5KGdZ7k35bB/cknCTTzaE2jEv/3zYDogZvzVKzvjCw+H
cJX0UXO0gRu8xiGUZGLSv2hlAeZPG4etbJaEgmORinc1HbqDSfgasVnc+qj8SDs9O9l2BbMAilPH
XC3DczKI+tqCXPsMNA+jBSA5yMevPFpXVl317+Scor0xUlefo64h7a3ide8Iy0d7Jy55Ns3+Vfgf
/g2b4JXZUy2ULjSXLIJL9fQCJrD6p90+hH2n/ipiKrMNO1FeWjhmNvqsghvYhXlyyoT9dKdlb1Hb
fZe+UEwuOweWFIHIxDKdavvqZHm64mkCyFYPLhPKNrHBh77o3Xx4rEtW4UnCHvlmbOEn2kYQ2i/7
xkn8BSGu4LEw1w14jkc5Qh7iPtUgIBzC3d3WmsDNmpa8+G2o7AmclRM20ePN1Mw814piVdvb1Qy7
0QlyTAQZ55up/r4IerALH7LEy80vmWD+4bdtbO5+oRe0+0pto0WFUG21noYcPdcweZAuGnVy+5BP
hcqkqLIXQa4HhwrutdzvIAB3QC1ueyc1Fhk1PHDYTXaACqWbr4rCGy9NQsjjf1i7suW4cSX7RYwg
SHB7rX3fZUl+YVheSHDfAC5fP4dZapda7b5xZ2JeGAQyAbDsUhHIPHkOgiAcZAOGBU1pGiQ0/Ix3
JVDu90HGUK8jyT2Ua/R/jSlXNkvVMUUpnT3psVHbAXe0okmhXmFN6wJ7uirXq4lvSv+LDqoMSI4D
btC2gCAUOs4/NWRLUXWji10NliUcJox8DUIvvkOKwF3ELMLWBnBcfFibX4UCox3KF91nq2/xLbES
42izyNr6TbBkzKmODnBiF2D4UCzN8MW38XbLpghRvmRGVu/IihokRN1N4KyGIW2yaagVQLFXAV9H
5TNOaBD2ampEZLAdy9K2WqucN4eqUP6s1XEoSzOO7y5zwdBVRpO0zP1fZqzOkWoqvI5DfZrpqCTV
fVTsqNy2sPVF4bEpC22esr2emfq9jNvHlnwDuFQHMGSK5EiuxSujkfqRqrptUwOpl47SHCoK71Fb
e0Kx65yMUN+aM18rTinSJhPdAZaS6r6rUpWbQBndh8rwqExXfJyWPGhavF/l/F5KPk4LKN38/giq
wPkpUtICRYKurvSENB09A434t+loAD3T+HAfpns8HU1HpemhAtX4dJwK6VOk5GLb28VAN83wrk/n
uVkzD0wxqbdzi2yVUrNFxSLCPNj5N1DcW4V+1Zy4HTSnODGQJWllN1GocCjnphxm4Dxy9w8Xl+Vs
FjMOLDXNFVdRuvf8cEmTPvxqVMdOPFmZmB4w8QmYfsAylZQSYtVYTjXeJtKb4IT/fgKJmpWQT9gP
Ea6z71nzZAE+NEJA/7IQHpQs/8cxNBvSP80TJnhM7f563H+emSw+VI/1TFczSncV4ENaNgFw8WKk
S6jBMHhGDPzeoq6oTjPwzprNFt9K+xqmrVwyt8pmlCATqPo+oaBmDvaQrJp2UiSTBJVVWxrrhUOx
NJlb3ufTzLI/gVlwTkuThy0BdcmzwNnSdIHbznzmfwMzEbs6bQIQcH3GvX6lHrd2ABxwsUmNVcOu
iYlIiW9ADP6DC/5ecFpuzjRgAKcsKAlBHZSMM7alPwDs0H17+Ke1dpChXR+oS2n4W4SicjWnJmAI
8liAq4Imoy7P7qMJQrgMyTnMCOSOu7RAMDB9PLLFTvR41GMpTUwr7kN58vcjI72ICOM4nC4uHtlD
qczEjn3jrIXDrzzVOBiTQd1WSwPKicVBpEUTTHCQO2p2Kr/FolOASlbhl17i8KEiPz9XjVYvfM+M
9haE1NYgx+vXHJG3nWiYvmC5ck663pSzPpT9E5SBhgnzA++rKfADhe3hL9m82SDgDLFHt+dB3Ysv
rLRfBx6FWzdBUGyiZ2CdN9kGQU3EVH3LDrZ0IRfldMFWQX/Inn6yPJoP7z/1eXmNRTqrXYeaF6Du
+/cqH6b90PtpNnqAT32fvckMMOvPJgBV2aeHuDtXcWxM6gGAOtNuC1R1Q2ill37y4isvnUFEA0zu
NuBWKCSYDyjivDElUDyb9BBSH/uNLukXQ+UESxplDe33HIz6R/yPOVfmRCvystoU6NUw/onXXA72
VEfeDAQ1poluRS+FbsSTygWxNY79x5A55S/lttMSIAD8iPiHoB9S4DSieh1DBvi7bhXfDLw8XjVW
GhMVxP5TDVrAqYyFupRWVc+FWZdHgxcI/tqG2rUqBASscdeugzpk7nNwjaf2y1g1taQuHfC3ZkK3
QZhC1xvK0PVuDLNrVilWH8xubAtjQeZYQt1Ta9wVtT7P82GMxzvAPrHVJsdinJq8qemlHqgPtIQV
SzCs/SrTFuhVXtSApDLnCM1o98itzDwOO16W7x1kEqCIWIVDXk8ennTn64hvYTssF58MuoNXAqJr
+0d/ZBj1Bqfo26OL7gDo1mdNiMqwh4HW91Ry9VOhbx79oNzzdkkD1PT4xHRh411itPkC2FA5Lb1U
ImY9fpZCAzl3Kbv3z0eOQ2ee9Q55xPrwmIK8P3xGiB69T2H55cfPh8IZHye4TJsDeZHtTRSp7jso
Nq+Lyt5QV9N5KGEmA7XTqsr22F3bE5Nlw/yTgZp0afNe33aZdR9KXdY4O931ZYf0p5C1NdU6B0V6
vy00/YeFPXspMp2N2EHStcDijydNmsafMeHn0w/mx1zkCB7mRdKwYfPofzzHva9zehQWpHwCThdj
58YWu1+KsfmpL1Y+8pEg3Jo9/MiFnKnvMaLOdHfSVHoyf/T9aVKOF/+OGygNi4eqXDxm+dOk1Ies
wEsJMOeSfD/N2UFJB2zk8TA1sM04SggJoSaf/cD7KVhrVdEcQ2ynj3TX8uibrFj1uT9srecQbNPr
xxTkr0vjBklXsfnU3+j2mYH5YfOYmtYdEBvWYwk603FJYCdRj5fX9s6EYMSW+vwwH2YR8FNLr6gE
6NGYP2EG1y50sTWs51s+/nlq7QKSS+xQTQ8vo9FjGC9eihe0QqKCuhwm+o0hrDPyKGKt2qrY8MHq
9bkOJMEGReLd++2997ODKbJ+mJIvMt8FtmlOiLxZLBBSNEzkiTp/4SjVLKD3Yz6XFe8mdteBrV3E
HMwtUwkRt2egM9ID4h3gG/iPgwKzvOAcgGSsVbX72jLV/VJYITAT0opA1eMO2D4gvjR5N/92BIZ4
mZmIkT0Gi2G4hDj8zewO2yQi0gMVJ3JOLZhOqamXCtxrvOE7Yt2z/Wc3b6svLePO4TEo7+pmibqo
YIEdECi+vPLggLJYJG3wvUSJGvgFlX7Sm0jbVAovNl4G1msZpDPyiDqZIzttVkejAk65AN3xzAed
yTfdeUliLfgeojVNuBkfNNAE7nne5jMy9PO25e6bMgGRzjsR7B0N9eX4chpTsg/811CJ9JsLdQjQ
7LbuFoQ63dHrEIClpcFhObPbqHttjJTNGxfYlswSNhCkykRKCo8favE6QS7/WSRIcuHLaK9rjceX
NG/Lu4em50cnHJovpqMnSwW6gBVTaXfttOwXPUVjimebc+8GYFmw0oWJIHpZabcgNL+QQxkYvzyL
qSsvCmyPcOLaYPsE9JghdjZg5A52sGM5sdRWjYuMfVWYKJAAS75clG5dTHXu/9WJuJM5MSFaviTP
EMHfI901o/IEK4c9tYxxBG97a+PV6mym4HadZ74FVkSwC83I5b6wHVUp8hl9f1+ZxnkiSheWSF87
oI8QmzBB49gAIVLVyjnoeuAfyYBs3D8MtQPYvBemw+cRZBB/n0r1lX9sFN7XjzVqz3IOjsG8+xpk
AAz8fXEaIcc1HiMeT/VY/NMIWuNfn+rDGpHM1ihnCeaO2dRbwzEgeq78zkOZCNpKaT2K3cbeLrPZ
1FLDsNDrBuTbKZBiEvggt4/8ldRKbQZF9OTF4w0YWCR4LiTyli978vG6ut+Bf1ZDZZyLjaAA/nsA
YfGKrHZmbYei8y4Zk87JVOKZZgIb07BkULdbeOPEAXLCE5DylgeGDONT4SK+NK5v9pa/gS4bOKdw
DJrYpd2vMnDWXVT6FVnC7GZ6eX5znegN2Oxg37cu6AxSE388kEtYkBEs6HJTgO9pQta0NbMLINWA
IUYaSKMT/lyHor8PBes0m5lpGC3Jt01CbR15vjehmaK66M+BAMXquAwtD5mm61DxGPR0eJi0hihh
3TO1pGbpIVbecJRw0IC+0byThfMURDhMVO0jR9SgehtAlai+mBLgjzaI3T12mHylVyzcuG5Z7kCA
4IHfo+xO3GDNLAod+eSCfmWiQyPnW1AUp9bJQQjQFgcd6PNw4loasllgNeDQhJgokXXPj2XirAfG
JJH/WGbQkSC3EGK/L8MzKZ+0zv4vlgk5iK1pGYgmvn8aWubxaZBCCDdNHZY7WgbBiP7DMo9PM2TV
+6eJ2b71HCRKxk/DU1798dM8/tE0F5+8EMBtGSgdmWALat1k1LEz48WcWnRJpDltDDu/DJa0brbw
v8e1yvZkQz6pn/pOLNZkTFoRL5oBbF5kxU9lh0SuWU7J2uGgsQ/T9JWMWVz5Fx0FsdSiCzRilrVt
BWdyh/pFNlGoxN2R0dIKFBClkPola69CZ+G6WnRfigf4whqI44E2CE8Jpiv/YGXVmYYqMO/dwKr8
WKl0210MWPmRvE1PQRevidMteYR9y2aAcTVLstpAPS9VaSOoMP4LWQgt3uHndyswX6dYvA+lLiY3
nsz8cU9v3YDCAiGXrx/IhKIHpATSPtvcnyUXxbztIjBpjk9ddWazikDHOKkQHkKUlG+6KOMbhlMY
dOvHW+osRwvdfWp+9gbXTpjhtPeX+2f754nJnlicbzyFIiQzua9Pq1B3F4WYkNxaD5QVIcIrOAKD
TRVIhGldPaVDGN0qh5VPSIgvMvyBIKk+tgz7kCXKOVLL7Nm3mLnenlrgT4MabOrGO2qCiTacgte7
BUIcI3HMQdmU0WorakowigGw5vfLfhBYjxn2vORhtSCrBVjZsqytdE5WC1n8lcigxUHW3GH2Oscf
xpSsFdKk26Ds9cndWjvxfmAtEhPjzPiFCI6B5lzJiOJn7YRN0ZpafWZF1xBUyNRyKlU93QAFKp7u
vn06xVkP1lQpFKS2+K4VHMWqfZC1O2rTnYOE0cyBYuP0kwFQ1fDdmyx0ydMDYyXfPnro7h++CSos
HSsw7pOSz2PJx+D7uMUAEMruT04D2EgmHov1dTYqJ4osfK30XKyBC8nm45HhVckc2GXepCcXEOAz
r5tn6gePvD+voVu0olFl7cyhGorkFnhkdklUVetmZByWjpZflV8VV9artcfb+Ehdg8ts5JlMOaMm
XVzs02zDu5B74ks+a8aSHLJFORR7FAuX9TihVUMtIkOCetCnVa8Dr9X1BoN0xRWEtXJ/b1VB3Rzq
yLU3WmuvuQWc4IT66JJVIl5GLGkmTc0sPvNBVATZihxcxIALzsjnPo+th82hGFQ5KYe+WIJA1+Z3
uxyMVRvFYkveLnPyBesZW3YBqAK7JHx2EOTagKvTnvWB5r9WgKxHbcIvsZ3X+zQA4Ubltv4rlMvA
kSUK/9BZnXbypPmL+rkLrmsBCuUt5H/EU2Sr9b0fLEzArn11fQGqepWxiRWWzkZrDJAuNij9ka3s
F2S1lCnA+NwDcTRaDeGLg8WDL+9D/eIGQWQy+eNkTjBckqgZDtRVhsXMrPDfwrzYWQamEVyR1c6O
tZauqFWZIrzyIbSmXWrqd4+QZ93RSaFuM/rzsQZB91pvWgdgC6Q+OxbOMW28ORmpq7P8cAZquezu
AcXE5GS73owWIA8WsHRW615w94C0tDoB/Tsjo1W5KK8f+ZlZ1czF0NmvCQoo56XPQIRguhJBUfy+
MDMpvoOgMA01/buXNsO0jAftAMy9vu1jr8KpIYtfG9Tzm4lk3029BSlJY6UXPQwTvPtMwMYg8/KE
tOMLeRh9/RQAGP2kO5C4AvOEXDdeYZ1F20GGZpwj7b05qMDAZs2hiIyfIW0bO3w4DLHOpzVAYeDU
Jsewa0C+1mj2QTMcvkVFQDF3TQ4BKlTekocFMoxJ6BThBQDsfB3mLF4aRqieOjBXS5SWf+9c+QWi
Lf1TiIrDJXZCYDjoax8qvS4ACKNHHExDgGFREZO/iTpGKHpgaq/3qIfrWIJCa03L37IAwCyE7Z85
Ki2WDMo3K5Q7mU/4oz56SEG9gQjUntg2NLuQE6kgnNM3M5qyDn4aEWSfOtsYqdQtILbqmF96ox0F
njB1H4POczB14xIPTroJhc/nRqH6r0p/I4eiE3LmorRxZ7MsPJWma01oaoCZjmUg2VNSWigIyPwK
lH9D/pzi+00OMnJwfNID8zAMXrsXZWffPydycbNGotyLA+izttKBXyF7MSlQnf3Epe/cJECcIor7
KZC2SeiiBqwZWuwkwc0qK/9Kjrr0pz3i4hdqGaDr7ZBbO1OrEN6Gd611onGBco/QXLHxDccsovWf
lJE7B1R1dU8o9H/zROLvaRw0QaMJsrvhXoZNByyVV0/6Okh3ZAU5nzkBx3q1paEAdEPEKs/6zX2V
JoX2GNiX1mRFUN+Zylbhb31cp7SrYpYkcQ3NGTRZqPA2hSjKkpqx3ufzEgURS5rK7PCfVaagSaUm
kP31ItcGd07NtsKfcmiWEDcep7JYBS4HC+Jl94WqDjDSUK/uTasvUF1QNvEi5jHIxsaL+H2nIYx6
7zPioCkmZKbOygH52aMJ9q9d6qM28zH2X6eiof8+M43LUd6ysFP7Sq0/TTXEDLzyQbBB1Ue3TzKz
3UN3ptvrOoRHehGsH/1kpAv15Sw9l72trR5dUpVQcaE28tXnaBDv1k9DqYlX4rkAZe+H8Z/cArs/
C1a+e9yNpBNDtyg2OSdgY14l1Hdfu5JPSEPyGyquIFAQ1GIfBrG5ZXkdLHqo6T4hUgZYVZQ0P/Gr
hvrF0H3Tu7ECUaXlGbG7cqU4B4dJ43QnBknEKWh03W8BoOXYNdc/k7j6NoBK7IsLnt855JyqnQWV
LIicgOWtE4W1bHUQa5Wd9au0NWdLFweslltwvrj4pR9v9TRqq0kPRsi7nbntofCzYPXwfgxmDoMz
tQt81LzYdWX3VfEhvzbjpcwalOtEqt/qLMuvSRnp66rFt5Ga5BcCkKNMQz/QFqKHwhwwG5DvJiO5
GepmhHaE8wqm4DlP55qpeUjyoekMkp8YauaoRRdLRoiylo5Y0SPgsCfBveVcIJQuiqnMwPFSPHca
0ze0hK/37cZI4mZCD0BT1Al2zpHV76kVFz2OdHnO7ovQqNbqpxxEZMjyWN2iGrpsD+H3bF/ZXrp/
NBHLP3Zdqq3IyHIDcXu6pYspPQ+vLvflMfSzS8AlokMZ6ph1JTA46aolEorWnHupf5U9v0CyU/vq
lIDzIfTh7iw9qc8hB96bDDaUFwHXEwKY4waISQM8kfcRGpLbWl1KCAYV9i7niFjkOde+4k2JEgcP
Mmkt8A1SYw6g9WnwTVXgLSoiVFPVAJF2hUiA54U/SHh7UIW/+kFTLbEP1ZcAaSevCeJstJAFBbD5
wfMie4qfZvs41gLcLwlHSr1vQm/1MAQsT0E6v8osHFecwa5AwACNwKXX1FDbG4c+fDPPA1t7GrQL
Mrg948BN6sPML1K5Q5JJTfsMRPCF4AxEhkBCgjOtugCjeTPyun+FxlM5t7C9WWtpqV6zCfVGnZ6s
IxTwzKMcdO6gFb4l0Iu8CBcCMbXT8ngfNSD8C1PD3EVDpS1zVzN34XgXjX25GLRlgCjh/e6Pfnkj
Z0Ch86XpROJIF21ACpoXeQbFBymAZA5zPgFmC1g9HYHQxjLQJk+ckgrIfIHv7ffg+10SRpu2R4my
66j4W5jLkyn09qYh6LmxOihwmKUffwPj7FRFffEiO+YvZRnES7Pg7iu3TzTOSAKgWdqoXGt2pz3l
ILJyYygwOk1knvwwLGcj4dc2w/77EnrF9/tiqYto2lCjNIdlydECOOb+FPQ8NYohz1I2OX4ePDGj
EWB83sUArT+FrcHWspMQfRkfu0Ie1hOqeC0KrVlqZgHa3sZ1XzpkGMghKMHl5PLCw6DU3OT6GEtq
UdZgBajOS+rYgEqm0SD0Vsmf4tb1Iv0pMtS1aEzm0MoAK7GrAUsDcq7+4PKumvkGwLZAUOxpCIpS
duA+il9bsy9nNsTaDy2EqTaydKNlk6GoLQTAHeK1SfQTiC0aA/w6fj+EjT1MCcg7qnaLI7b4CtAl
kOCVIjKfpFuprRZLExsnw3giKzU1HJE34OBnYxkBmyIzXHxgA7aGcpeAguFOF6w1gXHQonhJTMFE
BexxEa3CWCXISoJemAyfJiKDUdQfJko1xg56lSwbZwinDdIF29pDikT0YPwrShS2DKGG7Ko2Yq2C
TL74wMMCoNhecyi14/93CO5uTcnTRYnk4ZJGVcifoDTdOTeIeJ89O/hCo3nvxEtwhvfQpMDcWaC9
QZEnPwFyMsZuISw9dieul6yg3sXm2dhsRYifakczDxDQ7m8osr2PhixZsS5U5kCpq2peamuUmRWi
3GtBV3+xlQIPAIZ7TaY2rlFFdzcLL1hwqVT+FtDr/EVtaXAqa3Mrmb6CMt9RRE0LfgtH3S+1qxTY
lzukMqsYaqfj5WH95EzWT36fmjT2MewxH/kpJBuW2Jd/b5IgnQKebR21DBjf0tIgCOc3xaslokUb
yfq7qFGxgWrV4KxQsbephipdhGHPn6F6uClCrQIImEE0yCmLS4yKp3VZeN6Ce6z4Au01SLbBQyTY
8iOxMlz1jCuUaQXm0heac3N0FFSNHqUhX1Bzot2aMmVLDyislazwBahAlTchj0pjp7xh6V5z+Rn/
AwysMGAq7LjUd4Hq+iULw5dHF93Vo4dLDIbkl5m8X6LQ8vmTH01HHigfCTe6mSyoywFbxcOfBqE8
CGBH8iWXTKTrDoSWmcPLK3IV6ZUvDAAornQp9Q5cbWOFLjWH1mMHUDhtqUVDIHkB3mdo8Wyozw0c
C98j6FVT835JtZGDh48iwuUVJE09KFegQV3pwfsyafJkcSu+kDtYYkHlqLuQrxyfA6B++8ga1Pj8
dudMQvcbxYdr8hgGp1gGMpznrpNvQiSTZ6GjxEte9dZUby1rk+dCvLiQ9oXaTw4mc9M7xA1QJ27j
iZc08LsFZJxxRBhHaW78q0+i/ggh+/aWtsDwjaMfc9Mgb4AsyGNuG3Mjnv4+dySteEKj8I0L51aX
jocrlVcTw/XwjzdeQMA5YWHXbkQNZNWsSjP7bgAHiV8vyIc62VDeHamrH5IIVUGa2kV2ddGHIHgD
Hh9szKI1jgqMt7uwaEHfHYDfyVXxnNdm/SKg1YrX1tCuHK6bT4VVHmhkjjKuaVGjOKS28mGfg4sS
kFKMTFyJA5KaiKjV8dMvs63tsQGxKc2YdZWZbamPLl2eZKCn+VsfGQIw8X7wuzv/9qNhjz4uQOuW
QpL+vxgKvu4f0YBauQGI6W0eJSPjNS4g0zCnVQUe+dAAIntHZjDNgyqro+u9YxwUZslFNkAjP7po
ig9DqF1yF7Jdfh825YRsZT/UGytH8QbNSIuToQeX59Jzm24qEE3uoiG4gJtHPoH+aYujfHeiFqCG
V1PkyZFaVVCCm7q2913PJFjwQSTYpCjCImMCoauJAh36FhLH8qkLUe8DjFu2ISvUIPiUdQUiOqMV
tDXNzIKm84qsBgL1YOUW2ZKsqCV15wqqPAuycmEYC2yTujlZ41QfljHKo2f0GKWV9qtCqnhGzoHt
WXMrA0ewNjL/Vr3tbD7cYq879lYgCUa+wzNWIMGDBi7P5TxjdeiDRpJNkiAwto0u1QmobXVymrqa
DKwGzdLY7LkFgxDeElEXA3hS9JVt9G5I5Vec9PMjddMlTAp9qguBOPpvVwUZv42W+c80kPpbaPNO
TTDDn/QoXdpDnyDbFEIMSoA1zQB8rLFC+0XPumqqZb19SZBInXfchNoL/ozWflTKtS27ch97EgCc
TNWXNLXaac+T8gXcmnglY0vTJfV0QFkBhNxTMDj5eEkUsTGmhtg8he7PVBrAWoogrQ+Z74M6AtVo
9rTMNW9WWFXDwfPe1gfJ02aSMQWVORqOfMYJxdfm2ldsDkbhr9WQ2c/MhUqJKaC+SU1w1G8Yyg8u
XWObZ7sKTgF4N5553SZrUPyzGTUTUE1O/dL2NtTUpYeYlp7dNOShT8CAPFO3DNpi1ZgOgOjjSpHh
g3/BxdufrHbNR3U+/ckTXX50e+0XPYBRC7UsRa1hK4ZBnelDLySwgz0NGtwFyL+iZ40F0IvkEBqs
Bm+fp4W3l6grBasROCio+TBQ00qEvYX+6fRTf+4XSIsOzaAmCAjqiz+Ntasc710zeJGZYNAttVEl
VeBfFT+x+8fFhaTcvRmDxh9H9eFMRuoHrmfhuFG+k4WbbvKa87kumuFrwr+lepS/eWGjZtAoy3e9
NOJTDLbYiQVm77chk6dskJCCSt16JT0/WxqJ7J5BSLCikSDyQ/wO36SDGcbWPmK9Meq+5W+aOSCD
bzcvAsQDC71tvVWVdPpNue7tPrWO2Kcb1O4pwLcBqj9i3M3hYXIogPog1vITBH550lgbU0esNAo0
FEyOU3tB8uZxpa7C8tlad6tkUcUomHEhtUIOYBCLZ6aOGimgICQkPOpgep86tXeoeCpnQGYCCAvm
pl3VVMWO7prx7tG0G8QKuNChpPpvfsw2EDSgcUFQetizB5fHBCrHTvw++NPUMffmYMazQTv6n56A
pqKh9CyBXjQIFo5L9p5e7D6s/pgnkp23rBz/XNsD+DRcMS0s6b6klSdnA8gQN9TkkGCXevACqcR8
Ky0EZKkbAsxI/SURGOoSlz0hC4Q/aIwGeMJY9aqVqCwZz2Fj5ik3dHGCWIl2RrngldxsYAcAXtbl
kppx1G+htztc09gaDlHlguZlHN4itI2oZGOvyc3pvoBGVz17OGZtVero92cxTSuFqKPW7bTUDW92
XnyNQXI2d0a8K13MEfRKd+mIP8VhUaUzEOmOP4Qgs66jvpk8zAPhYcmTOpO+OUWFmtXShoJvkkKL
ZABfuGf56s1Nu3VnOQDoZvUVv4Pslx8bt8Et+aulUIhk4RwMrSPQr4cCAsSO06qVr0wQAqlc7TxV
6QvVquIsQG0Gwh2lfWlSMO8DSth+566xAPUqflwdFB35QTv8xK/3q6agG960VjmNi8C7uK1moloN
r1HwUwbrKIqGddEU0Z5XUEBH3Xq7dZ36Unc4T4ErwFibKNy+yLIFv/NIoxWbyc7SEIXXkHX4owcL
411QhcWz7iIl1an0H3P89vDGOcAD/197gK0GxPgje9g4h13jdWkkyXBOBOidgyT7hRgH6D14LnBi
RpgqayEdEkXavo7zFEgzK5l0eDE8lwmU0FwLeBVAf1CeY9pgBFIxFPkgkbQz2jGNklUWlJqg44wv
fLnM2qwCOwACHX3c+iBtQiop1YX2pQvwfsYZtfn2t4dQIDJHwnKIJhxnCDxE6yC0nGT3h8ihLPhc
tUMFHR428vTgIfKh9Y9iwGmKlpbcyGdazKa5CXiAP1Z3Qr4ZtZt0q42Fnfe7seQz1nC4d33z7qeN
XQ8PckPJ3PuA0bcc5yQP8v005X0dhe0tzVmCRAoJcT8DGR2SfxkqxRZZAd5pe8z0VdwOrwGIfntQ
7lFPXHZiYXiZNiMb9Vn9hXmlf6YZaqQkP8zwl8Njhv9uCXoGWiLvq3KPvcDtpwGin5tu9datsIpD
ZrvqSC3elPoEKttiS03LqVHZEyM9qWrNuuWhppZ12w2zWqvsW5Xa0KJwBfA+40x9OwxHL9H3gaMh
7vdhDd/PDj7igP+7Nbq4fukA8rP1eeqb1RkaxUCguN6u7aHCjGKvYWZqib/zqhL5QbNxUYMkwr1p
GsUqD02QvvBgXxl21KLSMsOVOthoRh38FQHFACpCuQkl9thGYvsu2FIgLbjMms5Hyjv1D6AFqXe+
E82HLOu8GfVxCCqYiRnhBwFuteGj3NeLi27eKwiu3tuPwcqN59S6z9BF4quntQeJ0oQWZQQgatsL
xBsQk/KjYWu7+lJLBEdaPbedWey1UKs2nHJBnTago3DsOuS9/3IEpzDUouvaAeTJ/oLsQrkPCo1f
wx6CXb0DIS8wRQCuKgFTQVp1Ty26/N1fxlAMbIw6nwPTFO4MFapJgLPoHErRYgNAbHblsfmmCz18
MyMcYMCf15ztOJUQDcvdmRrZEFmyB7W895UGZmn5PjC0rDey08AiD5tzr1Vn1Bl2MxDMBWcjEuBz
8XQbdKdrbqTOjxS/YZMoyPpL5kNFFIkGbfXJNQ83RW7aPwqbI94HHNvdtc6AlXm4dmB++v4318es
5ehayiE4V0H6zeLANrYTJLvABgrS+Li3u1NomyBiHYkomRUF04chZfqfDfloAHfB+wijl8EGohMc
8jCB5VyDEJmg3G6HL0Oov991v+8e1sfd/7dfDqKK+xPc18BfwnQY+a5al2eLyMFfv2371SEsclAb
uW4KOEW2hHye/cNn9VuS6/3TJ1dZN++umpEundqwf2SivLuisOt9Vk/p1eHvrrmTOD8Mmb1Bh334
POvfH+Dvs/7HB0iZq31xw+Gah/0PUJNh16sPOVg9EIjr47w6ywDkpABNRj/wXgSmN4jeWG5jr9D3
zSHIbAMV0Yj56aWRvNSKb4uCRT9Q/vkjrAp2UyrJl17ofpyMPDodNUe/J2O6eOmRMxijYMG+ffwG
UduD5NG8KnC8oaYRgbxqNrgRW4POB8iTAJK0pZ2dLK2xrnnTt7PWtVFTaYbWFRpr4U52CB+S1Rld
XPBWfBqQa3UIqUzbuvZ6jghk+B0HJaASxkvIh/eLcpGgBLcB2mVuhgsXQuGolvs3H+kgbIH8SjnT
fcBbaLdj1jg+1PFbB4j+LMbOcmel+AP6p4MvsnamqejdgbHUmtpgkf7usy3+QqK3h0PbQnmhH5do
0zRF6WozzO4/lL0jIuwzXWtGP4p00VnND4BWh4hBbe5u1PU/jJ3Xcus6sG2/iFXM4VU5y3K2X1gr
MufMr7+DkLe1tvc695wXFhtogLJMkUD37DnVqR0JouA64PoANXx/pWdFsxnlMZ803tIH2JGReyGr
8D0P9ZWjdfpvO2+2rSGn30IN3k8rztp7zcm1FfJ1gHAhhT94rK6vwyWNYqTCKGIxHAin/rvV220w
TKtI9DjXMAgPd0MMRpCv5+SORn8nDqELQUUll91KMgg1zDonbrdUI5IY1KPh6iMcY6lHsKOvT3ab
4wcJ4Mc4SJSilRGl1d4vdiy51VfCx/LWCLRwyQ0gvylq/NxCKXSPGFp5MgNZnXlBrrwZ7JXnkAnA
NoG+z6Nve4fes+S3ivTPCpKzciOGA1WyrKx8zVhCbwt2cbOcEuGDKVXBXUkG8y537/qgjM6Kpxf2
LFbZ6lYuqgImeR57JvwGg2Cgk1fQOkw+qFll20pFIyefJhCziIOkgRJsyT9uwFyFdyz87ilqsLaS
rNaIEHLTy7Vc7wO41Va1At5nGGBzrChpfx9N+LtyT/rdkGPwZcf94WcGKUJVDZ4aGciQX7CYT9rI
JI6hwEuvsoxE4TpZkHhUX/whfeddkixkuzWWA4pOJ3EoLRM9bscbFpXmSupMNIaWq50iGCdJ4ESG
zE9YtIS5Ly+QuuNPhxClqSrpxxASUHKJlM7K/qeLovVvkin3g+U172bDHj+xeueR1T2FceDOIJxO
knVbds6emp96V4xmvQmqKj+BgxiXUhxZ97UH5gBx3/DVTfPf/8NFqAW6j6P27xcpAymm2hYCKiQ9
3F2TSP0dcDplPgAkWAkTYnDA1q2vbkfJ+S251ODPRIevJyCDi/hEQRa6wdPhy1DhJob2DIXvLFik
eqSirFdJB3EAv49229WW9ZlnRfU+7dWPXtEuzMyunHbW58UxVShaEm0j+ZHrLDc/caaqPZqRyuCt
/5x+uqajNgfYo9FThWfzvmni8Ahe9l5YytSUuQrVIEMgLx0zPsJzYezYYxL0KM1Xcwyj1eAGvj4X
HY1v6KQk0GC4meIs0sooRbiM7tsMNx8x5Nb7N5e/tV1nlTwTLs9KT6l3qYuDmKs0x85eXnv+9BKf
XEwFMTWfWlzz6iBaryP4f/qzhkzmqpp4s8VBmQi1x+lwawvM4o5otbT+0u7JafyHmxighbBqzCyn
2tRxGENxw8Q3P6rT6f0yjTD1tgBeX9e7P2a5el9nFJ9L9E1Kvb5B5PvfH/KLefs7cjWJ95L98tdr
39zE3OKgZIYFsXa0/DKl+DNyy293EO/Gxzrr8nOgoSsY+O4hG+L8XOdRYsz8XN+r7pjuEw/4z7KP
AeFZsrK9ukyjxFneBsksrgaQ/I6FkIaBqifccrazutqR4/bzsnO1pe6aH2PEQN6nzcIC0LsQH6H9
nDHKckJDcHr0ajisCoVcmuUaxt6YDsIUh5GKC6BCU7c4iG5PS4MNgh7Hry48CckmCR/Fjdp1Hcm/
JuWRVWIb8iKuEZFHZs09x4o01VvqD6LJLvtfhtFlBxAaOPTWf/ztwl1fR5MdKg2KGHOzVJZN0/SL
JGVrBwMZtqSP/cIodJJy5WQ7k51Cj3MZ4es/VoVzAi9wslqn+TmdcL83P0PDv558dsW0eJYq3Wlx
HXXOrEyaenlLdKqlvmRTAtB/ypiKdnH4miPVGmOp9kG8E736UCmzVM68dZ+y9+idNtrc3td+C54Q
liMT4n7e+uL1TU10esc+URjC1Td4v9+GO+L1r0eFulYd07w6KlXkrykN8kk+ddVZV43foZWaG4j9
qrNoIrtRnXtbvbZnUjwYM9H7pS3x+pY1D0IV5QB9D/ilU+vJ/gFWnnwJFx/0eL27tVI1/Fm3Bmnp
vEsec94I67AG9R5rg35JB59Y/OSimWjsKXL/bay0mFBi9TGbTXUnvBSh8tr5IAYl1te32UBohusM
bTrP6uG4nSrItOlgE9ahZHEqKxOntlJ0SxYiCZx+0ke36BDeYpwwrbRmyP9nnmleMVkWWCC4bN/d
VdHKcxplnxnfdQL/Oym3VHayU5OkBGyzxakW6cpenN0OjGgDadxdfW/Dbh5BNGGuC+2YSYa3hkEO
UcSJgUgcVJa6ZylmdUJLO71yxdmYIyxlNpa1ublSzPsx/OYnhmfqr3oaSYzNmKUdkO9yHuYmIlEg
9u6y9tEtOmSIJsNFG/aOnDzY1JjEfCtLto2G1tVN9a3ojG5uygILlcmqiPd5erSoKL0EplddQpgO
7/5pqX0z3kp+j56ZHwWwNLHcWaqo581zNINO5XQQZxB6ZSfRq3TSS6C1JytfeKnknvQ4r85ZXU23
ZnRt8p0RBiBX7Y2Z8Vcvt67qXWQST6E+JFyqE2m+6zjlWu27P03QxeFS82X1iR8nPEf/7v0yNs/V
P51Fr9FZ71IqFSfoVP4zu/DQDOj8KR4v138bf+v927VFb1s1b6qW1zBl5+omt2qEKthdJebQfOy7
rluw255LOKaT481HddV2k1Y5+G0F6d3pMFJqcj1LjZIneyIF8jyubX3O24hn9xen20AoN83rwJtL
X7njdbAdS7/TJoM6FrJRlEH6oyol6mGovInG7B8z7HKeS/EgX3szxUGPIrH3RFPgSJgOfpv/c6Zr
4Bg/26D/B7YZZ7U7q1IE9Rwnd+eVHrhv/QCwhSyGfudoYNh6rUGddOoYDB8KpzKNjgZUVg/U+N7X
suy8UVsqLRQ/lrYxpR0vOfkW0R73LHJzMkjrcCiyLZ9an5VdHD52K1N3gK5P55rNdkMm2rU3IyN4
jFNHWSkeMtDCDBNFO5Y11EBGBEY+giNdzSlHFdP0cdjOUc0xN2KmKO3GjZRAQEhda3jpc5mCBLtc
IeEOgiTIkQdKkGzVYTMwZrlrz9SWrX3ntcPSqyH+8YXGrCOhE+aE2iGeNGnNuG2OFj+qa6fkZsMS
8s3/OLNDQgzJk+ekGs6ClVEchBDpzawFLEhDq9St8n4DtvD8lcwxRXsb9SF/XA7ilwkimW1kYuyv
ptdRZe/W2Xutsb5zZJltqOvKEJxOoS1L2E0ZmicvkoEc8KC6+nSmCfuabEXbq48nMUZCQ+FjTOV7
5UyHQ3JhV00w55tRn+oyVHbCRE5HezKj6sM0xlq9mmU7/Mf5NtYb1GB+cxZTCTN35Y+phHOuaNIq
Crt2HgINSsLS3wkA022F8MW8vv+9bFWPo/911WCmDlVSQeWsNdTvvLbKfwRNNsyi0Ikf6wxlCQdU
wMGVoRGpoGZZI9g0kJWBz8Qfh/AdFswj9Gfab+Wf4aNUfgx3ffQvMskyDznF+7vWMuARpfLntpy7
renEGZw6PBPE+s11lWhWDba9vHlfF4N/LAnFivFqN9Adz5QJ+lYikXEYCstZhFYrvQ95c81vZXFV
zx1e8IBObP8Qu577f/DQa196L9BGErmp2xzIvxXLjrtfsEt2mRXNE8A4G4O86oOZyPZRspBvZ3+e
zfNaiuZ9CotYH/bRxY5/JlE9ItUHmYk4ux1EW2354LdFY3s7vbkrkh/vILklsQR6Diav3p65Taav
oUJQZpbdpFBtK9GLNvTl7tptxaW21fXgx7XX9mC4T9MCsj4xuo25jcmF6gvDGjdBjUZSGGYoTmg8
9lYqhYVz0RjYDo1m0TQkcyE7vDopuW2e/RHeT80+UZ1YrGpq7teaZh/MIR9/52oOdqwZv1NqAmlI
neYP/BSqVTI9fLPpIEy4/rIHVIFwmZynUWL4NE8Z6gBSfGQ17awsT4Ef/PBDL3j2JbDTXd+WKBvX
wbPlhumezTt7/8lMR9vYOnYmz4VJUrnd6I5TL4RZqFNxmA1gVUwVl1WycmJWVH5gBs8tohjLMQMA
Jpxzfdw7WXrgVkgfhqmIwP1pa0hFiQZDR1o6NvVsZQ1W+pATcLhTbG/pTJZoAnPZzVvHSjZiAFXt
/G5C5V5MJZpiw6pnQKqanTALVooVeuMPgyMF61iOg2UKXuLJsaJ0Wyo29W48hp/kCNI1ayQ8IXob
VpAnW3OehRVD93wJZXclLI+0wmMBfek0zbWljZdSWnr3Y2hFT2qWP/hy4Jw+xlIkaQZdeBDX8Qe7
mhNOgv5iumybwTuvNVoDdQmzFSG00nzO8foZ0cPsNn4/IPIyOeeqBVZ0+CZZEKsGhUcoFBKOpW9j
ijZWu8M5t8J2platsbaVDgLWqU30ykhwWVRp7W4DjM5V1/qgr0Y71lYUlkIKWpsdVQZ5v4gq3mzC
tD3dAinjqnulT/vnQQtfI5fCN9GJjvyiACX04BSa86irv0WrDhL7zo3SO2ENnWwcQrTbZsKE67rb
QjPpzoWZDZ2xGlr4ioXJtzEs9GDorxfPAo3YYguHquiVOoMwZ5mdxUcpG9JPlVTxQ7C9p7b6Lnza
MN+GYwjtephytyB39J508jP1olTGVDqsrgpyQYNv0p6Xu0YFxBghwbANq3ZcylN7JEfzRs6RcCN4
v+lS6A6GTFPfnYvVZNK7W6DO4Wd9uUmL2nkxZI+VNpchT1wtHSAEACxAb6pWdBDTQYKRU1QT6nvb
7M17La3fmkCOXk03mMns3Q5eWsnRApaU+FBrWXIQZ0Q2UemC5GoZjlQ2XruRAtCAGgh/2ZH3bhwo
G+EuJrp23+xhml2YsWn1+wyGijbRtjm72kjTUFYw6mM6qafVQ4pIWjEFb/S4550sTkVX63flxvKq
Y2QUP8mATNKKenHxlBP1C+wHhsA12Mb0k4J8FcXzADDEnISRub72wyozl2TFPnvdkN9rMNHvCZf9
uHYCIKkWqunN1DweFggvgDifDnqdTrnQuj0hrq3YLXlSc2oSnbDT5ItONT8G9E7/0eEEUXPCVYy+
+Quz8cjItAaKn4EdkU1lwXUcKp6HXl6eg8iiBivp46UwxWHQRoTMtLhcpINjLm5t4qzQIb80FdIz
wq+xvNqYgWaH/ATY/dVbOMrTNCVph2XpaQ7raC53PTRueQYHSQjE0+RrR+6p9izNlX7pJSq0N7WM
cplT3sFWYZ7L6SDaQ9RZlqQMfKQe/tVhDMjnmYgObG4dZq0BzyKpecjRol21OWquLWnWExSI3oIN
V/XNMo25F5XdTytQeWCGVf3Q1Ja8tmokmkM7jy65Dau2cAkeA0PJfsZuGM1TqI7uNA1ZukEa63UG
pfGDrtQJd4LZ/ZRHbcFy2Xk32iJejLIJe9HYlnsbtr5lK8Xqc6Clj74sIZfsFNJD5vln3XK0lyHN
6+Ug89TUUQU7wp07LOSi19+UXFmLD+HbsPMTmDrr8JPMzUz9wR0mrxMW9lSRBxrITLeqj8IOerue
p3FvLXxHrY/iIDpuJgwI2tLsB/M6THTAbMY04pSlub6xs4qaGya4jQ2DBk7YvtcHFH3ubtPdPESb
+Ch6oG0admc70RQ26k6WzPJUw22zSwylmrF6BpwwWvqDniTz0JWHy2ilqOgphTOH7sFeC/M2oMry
uJxPzqapISSKksFSbk+wiwX3+rSAUprEW7Vh7S/jid5bHMr4JMMJdS8M4eDn8raT8rXP2mxG8kp9
8hBlI4yHWcg2a/Ko7w8mVMZspOBgtTs0eJoJR+6H4ZmKHXOjqZuiL72TVfjeiaL6ABoRI/VmZjbq
a9HDs9I7KSmJkJlNuHgJDVQGr5Diney+9nZ57L3kBRSLcD+H66rIxjcVfouxC+ynftB7QM+5M+9z
c3iLm5wPUtbdeYhM/5J41g/RLqmyvBgSePhHr9NeZDS4RTv45HCTu1a6urp5+R7VhezRTwibepVV
zG0iUMsshJYuMsPqXPAi2/YUd9d9U53TtCJWIdpG2oRHPcIvWA6ov7hhhaRFVNrfxsh/L0mrP2RN
E+y6NtSWGiKmYCnnor9suoL0EqVSGfDBe6/vf13Htfw5ge5kRNnablUnI6KtOZzxpmF/y0EYR5T5
v5V50EE2byFU7fCmq5zgIhxUM56IsEtCTOgQHxsvAATaZs63rms2FP6HLyqKdCzP1HGdZmH70pjQ
NUxTy06DZJWiAF1FCu08/SJZfV0/UygFDwYsJ48xqNit14fFqtDT4L3kXyo+dOaPxsKLk3ZvWgpw
19ReAR4IfwwWOGVpVCltTxEjSqiimAWQzqLEG1NuqMU8mAUXW3dxCuKJswFYF1loyhu0sEFMNVoS
oVRoty9Xz24ao7BsE/M4JqXhMx99RDMkTQnnJZE3M+qPo0EWUHbLg6QH5NENmkIlplJMdIiDItcH
SMoVSAvwFYfbUDHCyIqrh2gv5J6S5d4N6uOo6TVwFV9bG57hPvbwVcB6Z6AzrsTSY+4P/VZnsTCH
Fd/lcTbYh87LIJ6deo0sNe6yhtCtST3I3ABk26mPwlPXLUoD7RzSBhz1Ho7+nronNMaZJhtrQmBU
U25FbzZQeJeVcbsSH2GkyGPjqlW+EL2J2/msxuNXany9vZm6HiUxSXTPjZrMrdKJvsV+yhK+G38n
MO66sjR8a1uq5/1KQvlQ8s0VvCE5KnBKwyY19tAf66WHPArHWdVW6MCFKqpzcOuC3Dkj7Ve9hZqm
zR0l0O6yMnPWgSOfUWOByDg9g/ymFr4AMO93yr5JjWc4Ld9dtZT2Bji+sommXZPVIXf2pPmFt5Cz
Dl0Idd22qbpph+TdrY0MgUBloysIy/F9LJrIkA5oEFaztmi7Zzcw5mnf2lCBIJ2rl24+62V7HVoy
HLit92TUwULXup/1YB5jIzhDcbR2zXrOl7rIe+jHkapOEmVjWOaqMbx3HiX3klqty6L6LgH5A+6j
5es0zX7Z5tF2pG8O9HEoULUo29puxoJM+xmCYZg5rgv7kuyvLdZosMoHi0oN7qGit4/R+Cuz2kc5
7awd2MlZFJPH0+3gPioVUqMeCIKiAjPobY1er5dyqZnzMY9nEgnaXE2nXz5wibBhhYvbaGtzU7a9
eSeVS8uEnLrpVWsG4hUUuxuaszxKA/SqetBLDWS2KuJ7th1siI5JaD5KIzQ0CVUK07VVJH8lC5La
cipVc7yxnVM4ny2V0gcD6AR7q1d2ZeQMi0xKojm8havcsx/VJnG2sioPczUjfmU25TcjUeCz9gK0
NXuX+990j9VYvXbxW0h9b0JyHcVygKZtQNSghF1sZrsUEPmSsUpVrydxq8+poW62MjfnTGOXHLUK
H25ahfgk82dq0AVzWdOfAxIkM/LRkyh8XKzKcO6FYTrPChkUaL2yCrZ9dudMAmPmd2qTkhnrHEgP
K2uey3W8cpuOyL+9yezvRkedUhNU2X6M8ktccq1C6YelP2TQsz6DEZdXqps/KOO3Tu4RMGmTkzP9
1oJE8zdVZ1645aVNpgSQR3oeS9eo8DaRYl7ytn2PfAdCOUiiZs2QvVtphNCj0b7rdbiSpqqyIvKR
xbPbTSzL7sKrKa4jsAj9uhn8TO02W1iluSgrvWMdjaeqNhvfcvp1j65A6sxQrCFxwF+zkP0KoiLN
6GZ1+tCizMfjfJfknrEMPf6k0HZ+8BB51caLV0JplKi5v86RLq00Z6mw6FsadflKchmVULQMqd9t
dgNvB368SyXvqo1cJGTkvOIe4qhq3bgQGcsQI1v5L+r28rlaUddipkC13XQ4WVqvzyWtuwvlbJh7
tkEFXb2yjQSFCyjr9tw1R9lsV11NVKUMnGpluHK9QyHjFBOSHl0EZCJNUXfDEygI6576XW5usyq3
QehtB9myWIESNeeRtAlcOziXpj1ueMGMs5TM/hyCywISG6A9rX2R+sinpMo6Brwu5gPSTUni/m46
c+TLJdZfo2BMjXx8RIfuvQSOu3A7eBiLhGIT+KdAtvrzZFDK1YMVZb8Sv3HubLOcKlHDg2WcAkdj
t+wXlMrKhgMpj7XpyinB1Df2LEybbyGvtrUVG99SxR1QGrVOvsRfYbkNT2OtfXBAuM4qKR63Eice
fBWztrEKBD7yk2LC7zjkbriQe/tVGj1jJ5uNfOldaR0F3JjdyM+8URDFLjWEG1XklTTp0sncJ0mZ
HtMhDS5UAFnHFHVcdzRfqJUeNmiBbxszci5RYu0tP36qKMXc6R01XqqsWMtQy83XULW/a0023tXs
wS+K6T6JZptF70rqmw6ZUw2ma/BCSS3VD5qZ26cSjMbMKmLrFXFMZ9ENDmIW02SVxT/QCPrnMTB4
83pRNhftaW8pyNcb3b43LeOlzw9i1mZQnfkw8JMixUYs1e6H1wFyjnmtmcbBhlvvOQnzmWivW2pp
TIk0Uzu5SRnASuEm1Um2ig1yDIRhK2qLIJpgS3hHkpFf3qdJUvtRu0qlBJYGxMsEr1QHUfKDDdFK
t6g/9/NYXfYdb2igMhSZfXpkLUESvy9eDH74penZr5r/y7Xd4R2+tp5Ma55vRHMxUFbYgQVFNuiP
ZrxvzbXs55s8hw+OylODFIeZuBd4yNWFRm3kXhuS4NI13JqdWwO+LZP33rZG9CNaYzukqoR65Ni+
K2jDTv196muLLlP/OpDdarfUXKVYQBuWzYKW+hN9gg/mViCvmz6lhmoykRKOLlWXLERnO4EO9cr9
zwAY28NFK+mUuzhlQnod0Xr+wdT2HiPQm8cu5l2CXk20Fuat42amtqxsIpf34TTg1n4zxZnjs4iM
P2e69Yo5rc7UWbtU8BMEFqyH08HM0ksQDkimyG2Jyv1HE1UxX5tAnIWHgUA/9NBat4ss5XvadfGj
11T5BvYpY934GkXYZfMSemHyo2z17x5r2cc+kPNNOOrKckDW7YCybn6KRFIzaKy3tIbIr/V95ajq
6ngfquajNrWz5HUWpqt5u0pRh5cE7a0Bsfk3r4RtYUABemVMbn0MU9HY6s/wavZoWdoDdXpTe9K/
pawuL7fLieEDokvXy0HwJd/DEne9HMl6h2BE6+2afy4n5pmue8W8u5BaEmSxxqXJ6mxnxmF1l48D
r10PqbA4Gpe+lORvLiFjYBjBh4fdQdIovo8hkf8Xjw6PcJqjNIh8GiSx3Lz0HzojBO0oQ6srzLbQ
/Ad2+Y+U5/Bt/tvDKxgg2j49hH84WOA0a97ZolMcesf6Y46g6s5hoLarzGsoj+7s6r4osvqeAqIR
epKsXzcJlWLzIJcnaZrhTrg4CdXnYoRwFm23EcIknnRKpNYjym0bbfmt84cHal6jH/864bUe/+gT
+S9dwrn9p+t/8amnef418+e1wgL1c6AHz8WUju9iOPaTUIXDrAxieX2zlSyCfV4u1tlI0QCMJdmi
VAOSKmGaL2ABQvNlChg4SvrR24iUC5n9hWz6zR20tH/2CmcRQfgcL6zb7FlOHHFon5URTCoxZmWu
qmN6kCtJkmeebct7qdVkc11qowyDm0HylhoD1jkSEjtqej+gwTXVvaa7uC2SU257GqBfo3tppewZ
mK37C7bEr4PcrvoYxDMTLmNP8sua1SH76sLqgH4Gmro0oR55LYs0ohy9Ir6ne90D7+qdaFcVPyGd
66jLerD6V1QKIpZ4cK1mWtWjrKXZvvNK6QNUmUWR36VSZd4llfcTeqPijapgjwyq3G9RwOCOj7lC
Kr1KVGBsI4mskGgWo8dK+Rjtq86P2+gydfqtsfapUCNUZminOjBLWKyrkxdG+rXJhVv9epaprOt0
8ONr4Ss6hF9Tk7KaRt3a81LlZkWcmZQty49Ll+jyqTb6ca4PZfIDykUFTsRvumeoi1gqm4MjB8op
Synjqkcz+dF2bxRlERbmtllpXn4UoSEjHZo7Uy+O17hRRNHqZIm+4F+W948lPP+HccPowAkceP1J
IvNL+KjVn6K0HWA3t1Gt8FNjDe5d3xV67KNorRurUPGKC7kEaw4GfHxpYpi4/NL9mbpQEUDQ7LFD
gkADvMR353NK384/puzq5s8pk6Q3VnpQFReJpeW8Gvbi0wL081c+/Mor8Yc1JBuupoiHCdOu+mIl
nFnHfzhXInj2aX4ZSwHE+BiqWxP+q4MRtdEBGgp1UZmJN3cHneq9zw7Re2uTfGXgy5m6bc9WqEwt
JsVWZrj5oBFx+bhnTcmmAjirtgBi+cV78J3PyU27a/HETLk7T1OvC1wcthU3COYFK4mxg5LJpura
VXmSFIbyDV6mZhPqhg8WaNS1eRoZBGmz3t66lv7WZL1z7qaDUyTOuYkd/iVeri6/dPD7hcafQtc4
sT98P+cQI2/tX+aIZbufqdRzr5UJcZSYVLl2rrkUljY1gdmm4LH16o8OsrLTPq86RKNXnZ2aeFBn
tg27/LI6i7Z6OmNXPcB4gTIR0ZfsufZ3Yj1H5ZizsojtraEnH99c1A+m9dwgqX82431rZqeDlqNr
ym//bRaT/GtuLcvCmSc5GugliCaFhELrsz/qcylHblTVXka3fIsLP7nrHUN/lCAfFc1hUE55VJAx
QmjhL4P4g2tw3SXxtW4oL3DS6OcsKmbCqkE8XYYAbAsUHRWZyYqtTBI4e81w66MR29oiNUv3FQKK
vR+55k/KBp78IjCev7h6CnKd5McHqPooWWxkw70roH5UJ+SUVTRXS5kwXMICMk9FFFY3o8auPRap
3R27RneXRAkg3VOt0tiluusuC4Tr0YjPPGLmXf41Zkc9sLIaOhMajSmY90eoT9JNkuFVpxXfR9Dq
ZRvac6XN82NU+ggNgcSf81Twv0cmCP4hVZ6CQm43BYSGa+I+8Suc30vhYCou9JGDlB1RUUBg2zE+
RtaKdtJUU37qHVOedYXFY95I60sewXAN2Vb5k7x52LfmTzKGGmAg5BTyyEg2Q9iqG+FaTq5AKISr
0rXVezMSM6ybk3hDNG1XrAYS+mthejpll7obPMfZaO1Hg6JHr+uKN0thHccTnBA676mHabgyvYZq
sIgr19Csvw3PG3cR94pJwLXyv2dOvMotw3uFKDZe60UGO6bfmk8aKFHhUAwgGtKoikhgedwaimfO
bZREvstyuJLr1L+ONDziBVkUmE+eIx3NsN/bvU7s3Da7B5431zSCsNIc6Nf0XPy0xGNRWDl9wioA
RNyHxipwm4vmGspZIHYmazAi9WqFUnftE+Ceybr1/Xuc/4+nmGXyNAuWva0jz8LaJjI0LTclo9Yv
o/16fUa2XmovRKdYaUL/oF/4xv9YZ346iLahMvSLDVHXNJUYcpshaSR187HbjKixOw5OTwTNi4Lv
4KM2BnfMi2XZ3VoqAm/jJVb7XBKaEg760CDnF0TjqedpecwrYsKjNlxHAsX8GNmZubcx+yJd9lkp
rcQmiAgV0UkvyTcqoDJ/ngXECIXt+C623AAiEXY8yZLaUbPXeic6U8Gvw0DXmUviMMljz6N+L8cQ
QKhhn5A0GaPHfJ4ro1XNUTSOmaKz9sL1OtK1zaVwHSC2+3MkSPmDq1r35NK26rTkCDTUYso67y5S
q6BEp1Mt2AL5e/mLhwJN7GxMyQmtqdyIm4WpBvGmqaR0phddB4q+I5pLhVUKLiMxZ91opnwqslXx
ZFLEl11f5UUPi4foFXehSGNlUdefZAuazwQF2CIqWcrlRPdjmJa2Uuzkb16xo7KnenU8pdgZBjJ7
olkd65j8fWiexWgraf8YTQzuY7Q27MIAieUx0ZI7M5TlLYwa3ALTQxJyeQqCgQHSIJ6TyFH4hPqg
/LnaRsnpj5t9G58XfrY1vbZckE/tllAx+duhMeQ3cRBmr4UUJ09tje1frE4LHxLUf5DVQePd71Ll
LSRNNxdt7JXDB8UO+W/Q/j9OCRt5txRDP6cMZDlaB559KKShvO/dYW4FivEoDlTQLPWhMC7CCvv8
tweF5UFYTTTI85ZIxwatevMx6oZwhRICePvJNOu62vqUGl9ny52qPQ6u9E10iivBBDjX05KS8/9e
BfpA6SCm/XKVBm6xWT0aMrwDbbVMnDx9VPqqOWSp85vSY+7rqthVeQuoZPoBQE0BnSHhyetN7mjE
4uFRqq4/j8+RZlOxv2Wk1srhSa+KuypR1SdXH7aKTZQ5D6AhnKwaXODN6sgi3axmsv5P48Scn55i
HNTEq4Byjn1oKd6SuHjw2MeeP++pB3trXAcNYb//BWphnmojdWkVuQoCSf4vMvTvJtugNxmdHFCY
g0K995gsA4qqziAlnLVLWGxfI2m6hylRWUeA8M4q8kHXqwxJ9HEVp7de4Ki5XqV1h0lfBFiLuEo3
VO+pFZrPQ/8bFScIxFgcLsTXH4NyOGYeaKvr129mk7wtXAjT90+eD6hc74Y7YYqhZtOoC2F+Dv34
/hkqpVW8MhyoxZ246u7JPp8J0Qyv8AkNa88b05VHYvAV7NekfpTdIfL44TU1U+E7wrfHP/nTK5y8
1H95BakLEZ40cCtMAUgoEn4IL1ao0h2EesAZKJ2Ycu5ip5xZU/rF4psUbTBaeOemRHnpMyvP2lSe
a7Vp8xJmH55nrnf+nEO4SZPHlzkq5hA7c+rg50mt62fyWc7S7oIRBjjDvcB9QmiYpBvrBFiERNu1
Y+j2Ut4PR7Xni1b+H2VfsiS3riz5K8/uumnNeWjr1wvmXDnUXCVpQ5OOJJLgAM4g+PXtCKaKpTo6
t29vaAQigKyBCQIRHu449t8aQBMvg6ZR8Bscq1DWrCaiC03eguVtTaOoDyH/CJjmrJsnJwMr5LHk
wXjmg5ueoG/53NgRyIBwjjN0nz0UDc8eXNEaUHlO/ZD66IIQaAyC0tjZIsGSPVBfBLhRrWVgyVVd
EAjob1Mo0S6DShNE1WA8+dtEYAbMsN8HVWUJVoJzWqXdju405rXzXaz60rgWYE74Zf1Hv2UWUA79
m/n+0Y8+AyVA5ZpnuX4wg3Tlsqq567sUAuwCTKRBwquQmgQED3QLDHpDgeyLcqHL76OGAJFwkzcV
uLWBHLfidAive41Wghx0nY6s/8FlLMKqlB0QISDlr4K6w0cJcXGyql3ngBF9zqz0TL4ZRwAOrOmf
IYrcrJHow6vRF+1NVwsUPUVO+whCCKTqwFj4Y0/XZXbRVvEukU57Y/auuLRNj8QtFH9+n53biSLw
kDZWRsZOYrJBKPLrYfU9IPfrAVp9rlW7DOhoiBToKGvdkg89X7wxP0WaAc6M2vEYCNPCmsXG/Izy
uoPynas4SjAluXsRAKpQMUE6PUnhT1NWEoe769fjEHf1eFtDl2UNZl9znZoALjYm+LLC8t6FmOmd
bueBHzoq4WwPmbUGUsfzw7pFHfWos5+WqyHG6gzBrrCH8S51pbcakPj7ZKcZOJhQUm7jcGnpjfk9
5SMPgUasn3uoXG7c2LPONNworb8NNyJERdVwE8P7wf2aOry5U1Jep8CGpDK9VKjpqSa9D6gJ6r6r
1e58eZqt0WA9g81Xnsi6OJO1Ue+nrEeOXTQo3GM94mZq51N7YxkKZO9uSxM5oUG3P1E/6nuRQBzi
5MDVfilw7zJkVT9lTQNCbx30gcvouK6n2wFYqmX0qMUXbpgI4AV5gaJx/GRNjmV7bqoX57sm/dxW
frXS72yqpqmQxvRzv3N+G2srK5Rajkhl+nc0gGZfxucuCJ3oz7CMnwxwPnWsx3sQHLpgWazKbdUh
WjxiC3wnM724I8PgA2sEhewz9dOlwvcCYcbi6tvXtnZ7DaR0EA4oZfsCEvlXzkFc0qLkLpqK5jPU
neU6rkvrnKMK55hq3FtcLRN0KFAGPXSAW34WZX+a4sAJ/yE6V+BN9C58J1hnXHKDL+E7chjkZK5B
Pt2fyIHie7QbR3zvQwCw5qAZtYPuODVIZ+jqwCIS42IGnvFcQbV974JPetfVVo5DoLsBs2/yzTd8
b1UWTnUeEF+/bSpsQOjA8oeRY4WyQD9GALoYTSgqVT5qNUeh7wI9b25YoTeoyZ6GDYpmvacAO0HE
DFBX6DCUIBax/RP4gDvsQVsEWpFRTDWhgQwdjNUGkCYfh0P4A0ISkPkouVW/ItbBFNCh+JLm+fVu
6Yv/0Ed+cetpRyg+BCEwuNCHMGOxp8ecJQAajbJ4zVAddDRFlc6P/5jpfdhZunexUJX1oPneI/l3
OlgwxwjUv/TlyTE8K/P3wyfbb89NEbcrw0i+D3VjXuLK0l+6QukR+/Vjz3TrSUK4hbqj2PFBvsWe
qTWBpeCYNp0/G0UCdZDBBKpgnkKWw8aSeb+jpoENFhIgvXVDzV6L/lo+LubdZpjEf/BxAIb7SCrV
gFk7X6pWxHsocQgIl2nRg/BE/OAoLizAtSpgROcGc1Do3APMtZnGAKFH4MF9FsiHWhFmeb20gKSu
qs1Ixr+PzAvgcMjXHaJasWaUa4113k7wPDilVu7ttHgITmUdufMdkPveTirrH/0KkA5A2RRYoD5Q
Gq3BLQsEB7YauSOo4PBiUw/YI9W9Ge8yBOiVgjCcOpDx8VG70LCkZMFtMdrXYdRc5qPxgMiy0MjA
/Ed/cBDPxOugKcWB/npV7dVh70fFOe8z4yXxx2NkF/q9Jgz5IuZ/aKxP4l5ooCFRj0Ra+uwMZZBm
Nkqv7Q69x9P5v532SbsFW0m//fBp1JSJ/Z9/GjsnqF55HiF5eudP6ZmOq9RqWXEGCAqlmMo2Ndls
c/tUfPBU4+jc++b5+7jFpjytyeWhGSX1GTjr8pxwyKW5g+G8uG0ZH4DrbNdVxVVUErhDWYPoh6ye
aZarrreSo6+c2yp5FV5t3ZKR5d+Msaue7d6pHzIGCAtNqOaH8k4T0hCtHYDKgujWmqxjZSBA2rkc
haD4uDZyS2zL+uRo2AGUwjkUrVjlgZQBy5PW9ngYJw1qvCLl+6YCFao0WPQAlFQDch+4BBaypiag
J2PNzbWpJ+nZziftJIfeWnuGTL78PlusN/Ej4irl3g+sag8CguAB2/4mFFIR/XkQLZiOtWf7EC7g
xlPiVFaoRaZ1Q00/i4qNmU0ImCqrPdjAhrPMXGnMMJ4ylgxnI2NfyRhZKLQxp29kop4cRQPt29Sp
6KxQgEd/njpSUzNEj7dJhrkCFHLsx7aDApv6JNRC7FymGUibTe3AvmUmyLE9o/8MfbBkBf3x5Klt
vXiTS7++RfGqsXNEWh2zLIiPBViQdojjx7c1WP83PviYHruUAUubFsnnJK6/6HWf/jA9rLSjOmdy
Xq8SdxQ/qir+ZHhl/9nI8NYajTKdPwXgjPoWKFNz/pQxB1CSPgVh3/gWwtTDug4+614sv/j1ax3V
7DPjZb63gTzZAncpv7TipbaKDNlwLZu7K9U9BS+Wa7N33eQ9Bh+937rf5i70YJWDIGyTuB5/sRJx
1yrqxjRLcsib4pkBnQ74T1zIEqF6p/r/8bDSKAuh0BY9OJqWHlKvT3cCiq03V7hGnzUj6m1M74yy
nAL71hYINBn7wEW13pkMdEd9QS/uyiJvDtRvq1EtYBlTiMDddexUmGgvg3vX+zHqWr2/gfA0FCnV
xUNQ3AqztBkBA/aLHcCOUNrxTR2UexzyzWbmjHi6sOCvtdgILjeo5oHDMsEo+xHEoPjMpEJ5ORkA
echWrAh6HHv9+DyCN3dVjVxfU5MukTLQXdD1oANMAZxDFJu99yGzB8TbmVny6k1+Iyr/1naSZqDM
VfOQD93RBZCOnY/qxsPIfONoe9KAirfB4vXHW2rrUmdr5AL4anEH8saqw3fusZ6+2K0PVTdbgKOA
PDWJFyASm9BcUR9Blz9O8cE8TwHierx4x/T9x5Jj7UDiuGCJs9V0qBvKCOdv1IQB8J6qOv3grVMb
EnQOSjldQDBn9oR0XHsbK0fyXgzvplg6ydEGTPbYCxSn8UweA3PMtBXdLhcPzDU3gBVTD9QskEtY
fEFYBo722oQkymxHtd31lsahUiYedGddWUiJUm5ohnEToptA3r2mCPBTTSmPInVEBrojKzU/uCwG
8qNLUOJ/Fqks1OD2UMeSDcqRzOA4ZyZBg3lpnIGBD5QFYaGaS5KSmmSFdJM/Wwm9sfj5bcW2ZF0M
deIPoJiz612jyhKwZp6nKEiOVJBAXVSu0GXVWQCrt3OKChwZ+MecqtgyIDBq5xtVdvqaoKzIMHqw
J3bJXeZPDnBIRrEhV2war65Tb3mv0rYgRB0Nq84TkN4ZqrwGJ6dOYXg9sZqXigXuNrEZeIJqLLnC
OdMiR91QxI22IFvqdq4HTVodiyTSVQiKr00GmEo/JSIAuKQsbsCqdEc+A+odAmifdzc6igtQW4Bx
hjdgDUgmLQdGq3fW1Ol1Q3Shu6wTxmrE+WGdZvkubhl4fNzcOFlC6ieZ+9dLMZkThEVVe4CSTOU0
3uGP1mWc8tML3TssXe9mocH6r/nAwgA/L8tWWTnxtUitYzsBR79C7tLbDDzz13MtP4L5Lw6wYyCc
QUAn7iP/HJj2cQn5LAOor0M517rRAxeoDcFR5NOKyINOHBDvP1HgZe5YkD3PCZ5cB1xBNetIV/wM
qtka6b9pKmeCyLW2nhyhU/VXqSgDcQTWoDoK3mNC/0GSmx060yhwdoIVmsDdI9SGyUYYQURE/uwP
ob7bBNUwQAdWrpuEujl+NTVQwlLq5a1Vq3SgatnK9tYiT0JUKFuJndflrUW2xTPlJqqMCLMQpTiA
N6kJ/UKrE9A3sr/Rw+6AT8dzff6FNWO5hjxEd+mmIj6SK8QxxTMqWYDtQ7IblcJbe3LytSlEiod3
AsxCXegOUlaApycx234wUBN6LwqZobyBWUc9pcbGPEzSX+62HXsrIMjKtV+05gZY4fwK1WKNNDeW
YleZVwrQuGyLMaoOZQ7sm8tfpes0JxvbgxUUpRC+7ot0XaO0cMYtwSs3yuoVwF/UwADngYBFI3d9
2aY4kLstA/NSCrjV6Frdaga9Cc8bQtdvzANB2qI2T+7L7i/LkXhuydmIh079tO0DXcpaG0JtBGSl
SMZqZYEGYf/7KLv3XFQD/BpF8LlefQyN+qePEd3UrSrUnK6AUeJnVKEjpsdQ4RR1bbDvtDzeB006
PBSVQPFYGuM/BEJ8aBL8xdvy6mqBE2fvD8BI+7z0d4aJM3IHwjoUT3Ruzk+NVoPgY4zmd3jXyg5h
UJuJm7F2NqBm6vG2rWx+mpEDQDiXIWr4cJSji6Glq7jp3G1tmb/6lMFlXztPmhfDaa7dOjBSe9lM
HJW0v7kW/2aOMdAbnGQHpPkpMw7qQlRCGeIYMLu69cbCrL8lOGSANRi631ChVxsw2mrFsV+u7MRu
NumQohCbdmvS0d0jiN3f+c27MxpHQ6xMNpt5C0edw4hdE+rcoJHjFj91/AtuUqFYXrok+zlBN/ra
VFbPL5qbkShh3pwzcn5ruopRyKqn8Lr9z1DouBH9AOSQY+jTKomCdEOvtiSTlbWmThcsJ51ZgLrA
eohcKzp20Kw4Qj/Wa0Jq+xZ3geKEUu1xvp1iW+5QSvKQDMBnh+RPZnKniyhRTus6hbb+uHZnY/sa
D72+o5V8tlYVw1sCYU+EbZQdR48jTuDWsbCc6ah1QbVtIe/15EIPIASdZvrDgCqDSKIfIAVNEQ/u
xTPS3qghd/EeBSJGP6Ii5f0gg5U0qOq6z9edeO74fwm/OPIhl5c5+4NKoX3TRRClJYzmm5USQUmj
l3tAT3gIWtib1sYf20OC+4wdtf9UIYqKVECdzBA8aoKg4n2z6OL3zRrFSzN6j5wzAwg4T4s+UZ31
UkHdT3JVFxUYalRx9tIfl4Xc2J6GGty36mygY6/l2J4DPjtfXkc1UL5ZgcthApEcvj2RDABryEA1
Ap5/LwQVWX+EdtLZUt+m5StVJ9gtQALWWJNhdq4s79Lz7s9jpbR+lB3qAGVigeHSR22t0Vc6yL9T
ULGqvh76ZLtMx9eammSIclfcTmClUA6LKw3HGV0HKSpEYMLRK8odOMDZqm4a8HRjh3NkLf9c5tz+
6ckNtm3aD2doY6gLy+4FxxMwPEDq6wKQFio8KnfE2oW6Zb/WwA88ucarGk3cL6jcodG2DlU9Gm1n
HKOrQq5cwEiOQTKuY6Sc72McRJ+aqUZw1cmsAzVLJ21R/wxsBDWNyWGXigF/o3zpkoLMdCoA9nBM
Vs7D69435+HYG7Y7JiaJ41GxhxCNv3Ol87qchujgMx+g6OTjxJ6/gwjg63IYmvtN9uI7qgZWG6vW
WWcyGS5p7tcrlBXO2JPYYe6dM0GLWu1U/tDynU0zStSbB63cErRv2VgnhVvss7b4/qGfts+Zk0Ae
BcZlM01382KjRjrgc6bJTKSQoEDpG1tzMrLb/q+ZXf7aiFEGBZot7FYhyYoyUBX+p8g/5QCavrvr
G40fl36/Edpu8V0MypdhjlWJsO/8OkXtxYADtRvOb+I8sBGMRdUZgiJAp9N70tNwrqm1FMoW6gX8
YYTemxEUsInXMCvdca3jVbHSfBtyc+oVMpaatSos8b4JHGp7mHdQypmshJAR2BTMYzNu8ZWp4TUA
4B3WwCROjFNeA3/F5bCfW2SA9DzMs9ObXZd2iXy/qI8NN/Q7VPu+dFFtvVaGruPdDLhA3NvWawDp
5RUHA+2RrL49baBGwp/6PjaWQanX6vsmNwGobsBWeM1p2hHWCG2y4jNduNvhQK7Hwzqv8QdeDH6X
JLPL0geSCmCpjLTYeKMATHRGsnZ1D6IcwLXBu5LxSw8tnwteZtc7ju3BbM0nh1/IxQeAxAjJYkFf
e2uUUHLUGlvDelwbT1WtyhqBfcb7wjKeQIcYrIcAdNxkNUUOiJ0G5WyyumUXnczE/EFGVCmB9L7w
ID6vRqrZCiPaY/0b7qhrmXv2L5tgHWt5siMrUv/N3ncn1GGqockAkK0VHwrzLsFqSQ8vXm/IW3pZ
Df0T/D121EmPKnI/4qhjRZ7Uk05ddFl8wUCChGg8tOKo5iPr3Lf4UCdN2mbucOx6FRZHzozFUPAC
oXKypuNqn47RphOyX4HQEIoOzKmv7V57BneOD2Co3aDKMmnuN16tmEDpfkcsoO2bLQz6IT2PqZUB
rVx3o7lGEhflM/gN5t8U9FtZKFmg7Qv66R2Q9d4EuvwMRin8MuQZJxZqc6MKh7WxB0/GUjM0GajL
k7LZz+tU54FKzguSdk8+hLL70Ee1RsPvftRnNmC19KvPUNnsTnY15q9N82LGjfzkG3K8sdyeoSTY
lp8iBMVWf/cCiF1ftw6E1+gJpQeRLqLLvS1UtxGdoudyeXZj23Jny4eHehkX1+4Q0pMNBoR2O9cE
eanZhPpQBRcIfqAKWwFcggEKRAN4H/aEigHpxz4orPiJ3BoTexHqn92wOG1ycJbsEJOzymKcUb7O
2x31tSDpOMOBEMBkW1ypr/WQAIirdzNIgThQSL6/RseOU+6hV/+cK15FAGWvl56Y7cu3zjbptDWz
hY/UCkJIIXnSmMXHBcN4CG54HfFqJtLhYOUAiOoZ5NJ67OEcLZ728RSDDx2wX4Sg5Bdob+gApLfW
A/jj85XGNf7gZpm37ZO0ORaIUp0qjvy2tMweYtmgh8FxqfsGcp0tJTCrpLrRU6F9oeF10lQPSY2A
yoQs+jw8dSPgU8u6OQ99fq6yob1DEaSO7Z6ffEM1+rPG7ObJhmLvwR7ydtvauf55yhTgEQ5uBbVN
I8uhspVkfxw5lFZ1CIKo2ZrQKwDvi2fsITEVbUBskp8K8ICdUIofbdq0dJ5sH4IYyJEEP/ajwaMf
vG6w3neOC/xcEW2Qhc1OoLYDyvP3IUUG7IRZNH0oBj24zUX9s0osPOolT7ZliSI7qrVhDUiBheE9
lJ02e1FFTj6BlUrTavz/gME6NZE3PHfPlMXv3t1TP4dkVDWcxizGi7ZszzbP+ztC/UID/sxyt7sj
VsG3FtmSXkP6ZmC9t+ul9FeTB9IVpNHAtSGdckWMLBloLx5be2VZImvgkUah7Tj6IVacLeTr1kY5
D7ULpj1wfdvwjWlDYJ0qM6hag8ozluZSsrH0lTpKKnLzSK4giUUMYRnVdP2DaIL4QBsYp0bIvPHK
41zsFTMICnfYTos4laFlW/XNvIpq5ietYdmR1s23rgzoqOO8tpadM3tUZpbeX8/OIJRArUDxo426
o5OkJd1Yv27eTG83/4mPcET87PvOpP3lJmAYjVDQS/i1op8eZDBUZzr/gMu4OBhNFaDs8xdtTd6M
D9Jm9Zm6VF2aXxnV2TcANwpjid28zUqI6qjXyR+aDZDBJ3r32GUFxtGxvGeaj0/vZX6kfziUxMxd
IPGKov9pAgmv+3rw538/dS0D6JFw1ABX9NAwQ8HHWhd9sF4CxBQ0BtgH3P/Q61n66Y5ixnSnPEYd
xEXUWqLUSxM/yHeIaV89aNqg74KjjoBmsHK0yl4lEKbeJqiohD6aajPV7g0X7b7Kr+2y0RHESDpz
Qxy0pPpBvLNLsxVDsjYcAV5htZIuhpEWzaVtxtw9gsdltQXZBZIZvt6KTQ4qrA3ROC4XonE09OJq
ZV6+yvTR/Wyx8gDFqfRTl2vA9RhTcVM7WoPSZxCOWAoc/ubRWna+FbxFWjmxTiV2Nseu8g5Edc0U
BzaxYb/1B3nGtklQvfpxx3DcsnwQqgMGXmoZO4AXJVjRFhgMRe+tizNtn981tUzu8iE1oC7Av7vQ
r8NmypIPehFcaHkKKlRHDQUvtrSIKa/JL4rFi5Y68gLu7erV5813X82lSzbRXDQ4nVp9R14U4lNz
gRaQ7zrdAjLB4sljiw3PGrgHJFwRsn2M3DG4yzK2KoWD8nqAiYe1U6TGVmjGeJ5f50kk42OcISV+
Yqasd5Dy8086eBhXnu+650iMqDSMKg4ZNRSERIoG0a7bl3JI0r3QIiQSet6/csfbkQON1G3hng3N
ez+yhChr4SIeyYNJX5WxBKfAmFWnfDC1Y4XkzNYW2fQk46IKcT4wf+B0Ooroh47qJrwdUGXdgLFh
HlN7mnaMBV4PrQymp8BJqxDY4GYHFob0UIBMkhm9fI1Kq93VVZ6hui2tXoyCnehn9KGaACh2bl+6
qLJRWY6TlQY20G9vI7U2aneGFbC9Xxj8JfYR3e285rEw8KoKJhMHLgMwbsOwQfv+C3kZ+YW2AU+c
fY3lT1y+uhxwQ4Je4nH+OCAAS4IKBd1ELB60R5zmhPaoMae4d/UahyGQRWLninoZhONCCJfJTzmS
vmunC8qDo4K8ys2yQP0YNyirySsQynoowVm1UNC9iTzQKSrQxTAK9/GtNarWxPuQ4Blke2u5PHvn
Wbv+O0+yvXn+Pg4EZ9HWB9UHCLJuCkhEPWCvYz8iLI0KMp07ivzLeQw6JzigEsUNqUkX5Y+X5YPl
WHhPgvhnpaFaY9/bRn+H1WA7ItwEtkwUJSESIuZmkVs2uIqzryDmdh7JA1C5m0Ca7S21MsXU3A6+
2GZKasADYJj89QEMk7Zj5atI6SZys69edcggUlK9UwqNHgI5DyK3zEOj9BvfPDjyKfdjDEEK+v7j
wPpDssSeg2gIOMwtWjl4Z80tWlZ+93xrke3N8x/GjdoYgaS02AcpdMyR9P9GLA5xAfJevUUNKutS
cazw916XajvH9NsqCZwvZYTvCU5JMagtMFATEXhGYIeK7PuBuqWBR2ZEMB08sPaRg0sRlVwCcr9q
PWxApoKKQzuaAwZkTVWTQtBLk/4ey1hdv2TgUr+T8qXxwCC14lNtHyyAud/BuMdYN9cTfiYQVv2C
cTd1/QWqAuPRUAjwHFKOag5q0IXmiUXXhssYmofrUJSFFmCrPeZY5b+pEiJLVu4z42mzk2bl7MGv
0D4CLqzqOlCpbLiAxxi+81xkHnQpp/G9BxU795H2oNmD83EOEAUloaleP0W1tnqfP7MMzJJNO73S
H83KEPsUtvFKf5VWL2xoLRuvTZw30PEEGDKZeLS3kf7ZJKqYwAuqPgTTU3Npc2E+6YXcUn8B7tN3
bulYgFy55zmiid64MgkjLwv/RriQDVJ/QuoSqNHamHkAFnzlQYZOIfQDJoG4Vn10QYE9hI2ce2oU
v+ZZxnyYJy0qbQ3VbEXnHTJE8l8zXiFf67OfYDquXiFA7uxtFaanZjRE7dp1JT9MncFfEUz+qujE
bh2r8F9Ao0K9bzPQfFPh2vsxGaw1GQ0O5jY+RVsjj3+IuhJgLQTb2N5CkxQDurzIf0W35pqvDPH5
T6NXrVzPb78YZpJvuqo1j9JJxS3yFOAxUPQcnCHCkzXd7KFZVoqEcyo24PHyH/Mguwctm/wizAnK
TtAbOYKX9l1/4tnv+0EydF+qY16OIjwwgCbiaBeltTJLxAM/wAbcyfRAnRujxkuBCpbLstOLTZA3
OVFxa3mgc3wXf0i5H4rWa+aICgVPahAibMiPIhQL7Fj5usi078Vofmet1JAKrjJebvCuT5AOVIx1
Q101B+yMLu+qYpeNJVlbr7+4ffAlTTLwH4AziRDYgADVYLlDk05X1gi1ZrISxpqs+iCvVlc5fxhL
VgJU01hqpnYGdQ+TocxCWs2JLgkIGiHebDvpqg1AN0CdFUvaU9P3YOJfPAvUwIA1qIOgBiAN3Ikh
aZEZtQFNe3XLk9zAWm/n6/cByajl5kFWvgWokFhjv+FcOtoMq2ZpTu+bZEUAGltlZU0DJCIKw0k2
nSPv49gZ99pYG+0NSoWRNLHFPQT95L73BWBEUy7FHri9uyXuQNEEiis4Te6ExdRmm8W6BCkCYH+v
UQgyL95aHQchiEGGB3tMbmgtAnXUiOQWVHxtB3KWHYf2XBxX7muQsNkj1RmAU1oWb2rAOsPRkc1J
r31kgjMkQdKIHQaN4QPJACqs0j8ge3WwYpMdikAoMYqkeHJyPT3F3lDvBBKnu64v+y/Dhr4CjcWv
vZCPzVGkO9nnQSiGBrCAnehMPapmxVFOTgW5QCu+by5WOnLTWHKm5mKlsdLMv9vdngs2cnCAsH43
mAl0r6ktTT6CE12xJcWW+X2J73ol8rkID1UTJHRivCEhSy0ukcvXRstX0ja1F/DAyY0GBqdT3bf8
jCyEux6rwvzk15AtUiXbUc+eclG9d21UUppcobjehE3ujiAQVfQ1WHxClLzhLRggW7vOByB+5nbs
Ga/R2HjHHqmWhxwH8rtAoFaWnAfQTENsCsn0j4P9DCQOeN7ttd91LyJh7UnUSfkUGW63QeoFxBuB
jppczUZxq+u1SBLByq2hf+TsoA0Imq8GF+p6nsS/ZRkqtfI6lCcpcmZqaNFD5TDpuB46CTZWrSJC
EDcWIju3S4elTHLu5U4OCBi+eN1tciA/GlMmbrkDRHdYj8BNTKKsv0CUvlxDPre/9ASxkFW1nRQa
A7EjQEsBsVDpC3IFCrFcAwXYza5QRQdjvwy+pep4A84PH/Fo8zCqs49hx+kjQ1psNaGYZ0ce4F8J
LkM5Hep2MG8rKy6StXDFVrTSCIEEsA4EO29TzwDFdvJaK2g5dRmJaYRTEJkH6nvzIGOtZJzJY5nD
szLzFHjRy+yhJlo+JZYgGLDZl6wePOS9cnloClCH0V33drdYl7t/9Gvr3tpDqNeuv5lZC7p5EsCa
Ei3UgdHfzXpZgGBo2OgX2s6hKLkt86ud3CvU4q6bwatCKmkCrSwig6ha2M31S+DVDY6DBQF3ayjv
Kip4koNwQ4mD5O5a86RHKzdANqPsKrnJtMkO34Eh51vKEX60T1kHus0gcZA3arVVwlHqVdste/QM
47mvUoRPfaGtdNdJT4Njs8cpG5+Jd+ODPzQenrFflF/6JPnZjsahnArva+bfO0o+NNABNy54Cdbv
zNDBE9eCjp4b3tdRgMUMYFpyiLNmP2ZCOyUu2JalzI5GACK/xh1R51+VguNhscxd242QSlaXuC/c
SyoDf1+L9Ct1QaLNuSDPhvM6RATMCWASkK3jRF9GKHXTQbxJd+BhGi8D9jqRAVb1snccZz0WgX3I
7PZ+cVt88Tzpa8sUit+9Bxdd4kJo00iB/OniAJFWe7poBbRuarB/PCd+gDqWIa/+ctp+o1dgVQ5N
G9ymhTt+651CggORmU8MKLTNkPPs8mGmVDrXmeoyAc/gr5lw1i5eZJLQmfrYc6iLKGqOdyF3arOs
b48sx7cbVc4IMqYgJLFKLkFRiAR+Ifk3sCahkL1zvFsRte6hHPRiF0Dr7REEORCXVcVPDhgxP/gi
veEeTFDD8q5+SCOEaQ2rOoPpR38wmF0fq5b9BBWT8cDVxYlAe533DtuTR+6l/X1av4J7fgJxazvq
W8/TwXOnfMlDzWi9zWjinHdMNP5zHrDMRgMMVzu4mWGd+DStdGkgvGUKFBqYAGAB/4OFwRlM825w
5NWaW0q+F4CxLa0MZFVj55aqelnG4zCfPGaAOd198Ai6v82xfMIy3m7NZgMq5RYcJVCT98E7C/Ex
eQGbeHQvZRlc/BSEOACGsJWPaPFBOkEfkpUGGFhONp0rQbPsTiiFtCLsZdvUzgFyVGOgorSzTHv8
44RelveHsoQ6OE2IrMN3BAvtA0CSyNTgc6naZSl5sSYGDfHUcVYfDE0Q4B3h2IelP2nreY657iYW
uoeTfOVsqkZ3VtSZ49T7r//6n//nf/81/q/4B7/juYx5+V9lX9zxtOza//6XoVv/+i9kXFT/4ft/
/8t1bRe8N1BJsEzHdvzA9mH/6+tDWsbK/X90RoQUkY8Ku96yASipxNZHKvUJx8v6gvhqH9YqKjPY
WbYBZzooX1VTucXg5brJNChyPGSISe3r3ORYLxIOvGrDL64AKy+wBdOWmlmMmAcOAD+gOdQ+NO14
gqKIfaZWBVLYk29HT7KMinvNe3LaCuxcycj3jlu64RzXxTLA97HRuKHpt0iHkt3HX6RhKFoQRgpS
5wppaB4YR7Oy2DbSHRxVXKdf+z5DdFi9T/WyAL9oficyHJk2mm3USPvLbAvdmfEpsVJtYyGPDULc
6btnOuMXKNb1q8aUyDyVY7MtePBzyvQu3WLWJhDPVCxhDqMOPhrfPuWgdn2InPxrFiviANcDqZIO
WWimWf5hzIX8NIJbauhLMMo36wQ59/vWEShbUnw8aR199VQITkZQz0gyG6FAo3X3RpcN2xK7hAOD
7swmI3V1qMqaIK54TQenPGRxZCP5hEoMwSwogplylfMR6zLJ9nKklk/gZVvhHwTNB0fzP/2/HiLb
+9tTBMJ0PES2a1iW/renCHy6GRYMQztAxDs4zDskaMbclK3/EEw1K6Du8hNqekANqPOkLbkqc+jl
rVsm5e0Hg1azq6GHssecgPww4oOBRkwAjH6cioFv4jYCTdeq7cE+PAm7OQnHMPZeKk9ukrYnX11q
FQsKqf3ulhxbZ0JBMIbRJclrbB5nnK1goP9XzzvSNvkOfLXXZpebtbWmTgCErp26+k4ABwbcBFlA
1VaH1Dm7myy9KwAFXwF6O2BRAnUrXVIV34dSlr9ZDEYHSYEswHsvR9T6mMUTPwKvyY/UhGRcglp4
ZXlnbtNjXGCTtPSzNw/qowloKkMX8XUCr7FuIsfr93LI/GOSAxCEDKJ/LKsk3moey0LqI6tQLnT3
wXlp0h1N4Hrd7dCArpy6/nGo4VX4Zk3msCpBi3cj28K4AXwEQIJ3bdVJzXcXIImuPkKZ5TLm/1L3
HcuRI9mWv9JWe9QADlcwm34LILSgSpIpNrAUTGjpDvn1c+DBzmCyeqrnjdksZhMGVwhEQLnfe4Qp
X3tedvn7LmpIr0wcVJG4UN8KAvpFp6IS2srLZvWujJv6tdJsaSiyHM1WZFGyq3iyMyOuY00j/J7U
elIQ+IrhuU4WZSGgmTx38tuuITd6+egsy7l8SG96gvOB2puqCOZJWxEVL/0ohqNePuw6S+Cx1E6v
ZbNFXJGsGQG+wfQxdZeOWDrj2jUV5sMFjhNXo9lJ4Wbj0dRWow0xHa1377/i2uUy5E379ZBqvPs2
eSZfzL4aD2BjaE+m0z67cdScvywSsBr5hJ+5hpizXQHv19vg/pUFVHML2/LlRDo4wVefW+aOKdhB
4EsA/uADWAw3Fpn6ZXvfwrkp8aMG3GOiHYwDRaKamgnYQdJulFOPP/Mk2Wuv6V/CRp+ctOt+IDJ3
V0aDc1tJq9toG5hdP+eEHC6bQ1XBMVXB3x5X0FJ9qYAY4m+bRAL1EJgOpsnsQbozllR50qxMnWk1
DRBfhA7H2OxraC+RBHasHzVVgGdDWyfoE4XVYiNldxJd0Z/CBtY0K5Xgsh5IvFcpLNgfoE8YbqFc
+pAi54OQ9a/eZgtc5nWefubD2DxHbjsfYCnYBKZYuH2zc0L4kZhiBy7vxp7KZmOKOBKgSvu63pki
pOcb+BZhOmuKs4vQVduNIL5AGe6pLp1ATA/Gi8w2zmXlwjiuoH1kioBysRsE6A+kjCHMN1sIJeke
czDTiqk5P9rcezEl85GI4vsEHbWTMS/jYMDt+QSnHmrGO47aVxp+raav9hxvQxsQUi9FOlcfAH0p
XT0+mJpsjGJArLNsY/YmpwairRFd1Xrxz4zAoglgIl1BaQmea4iJVmfoTXy4tM56bKDjBVanaQXZ
tTtA8kv719+qcnnf1dFd09TTnoPx81hyeLWFneductKmj8D7YGEV98ATLcWsWfJDGnqpdaeCsXcR
BGxnfYQqU/KYAzCxqbK4WJs91QmvzipOPpuRl711+WqC48K9KVnQaAqIG9d71vTrpg7Vs0fyXTs0
0bOVFNGBFFm5VssUQAL+2dk4vCyV4AsNDIk/YA6jDCS+EEh6iK7k9KOdZfeNEB1E1Tv1IZzVspBw
P6qUT4e/HTTQub9NJg05bHt4ogukiZuVEGhM49mUo8ztd7OEjP2ygLp0WRoJae8HDWWckc2P5liz
ChiLOK+sI2wNqg+wp7rUV6AHK2hjKpdvIw8C1YNmiJHXMeZ4EkVWMUibNz0AmFYzQN7ebc+Fk75+
AKpZHYYi2VGQdYFEXBqQ+mnP+Ptfu+SNwFuVR/trPWDD5Sb0XL2FjlW+svqqvx0KqHs0XT7v0rpO
7hpZegGHEBv0FqJbKKGVPylmZIBCJ9/EIGOE4O3qwSvHfJumrn3QZdKfK4hiQMwss55gTAzzmGVU
MoLc2vIXh7LchyRL/VTWZFyHkH47FUWUHV2uoQCUOQz3cI5MrsRb2AcE4YZDCvqIRSEWm5MbiYNd
wHPPHqBVBXAy5MgXU6xm7hzfltNwCN1anG1ZppD5s7rntiT2QQBqGKQ2659zyOtvC4K7ZhpU/1zk
al47c4iDX1p17AE3IYtmlwNAQSPAsIfano4kG8r7OQrB5F4SyrNTfwWRu/uQVtrbx8qFiY7DnS/2
+MFkouNRvw6MIU/w7wZaYpFztEm/58vaMLcHxLrrGdjXZak5KwJTpT65MY3tEnQyPWpMH3bQB9Wr
uGNwaYYEcRAPrLzRuTfdzSOAWYBEImRSQhnfNKThADpBgmUVbpN4Rd0C3LEle4q3X3GEJD8mPUvx
4ueeewEQBNW9qSpGHa/IMsAUXYflR90APGP6WkogAbXkt6GaAjuwdVQ76qEK60+LohEYVfl1I4rb
EWKqut8YLJJ2saK2aXJziW05qbr/VSVMPItl8k2P0nFuMXH7QiGFjFNsCWCo2QQ9vshbczo4n1jX
bE3QBzT2v/SQMWQ5RsuivutG0T0i/pfvMKURhPQSkFNzJNAUie5BWjM15kjbeuZBC5GHa7jZQIxL
eHgcEBFfm3pT1UcjwsLX8rULUbBk8JAPVOqjlcI7xmwlXv26ZeoGWF+/aX3Xz0pTstOeEdwftR4O
vNEgnMHFMAPZMcxO7eLfp3UT77sCsf3f603juzpTNA2uBatYenFFiIdOnq74+naO9aqP4ABy5aNe
tHbbPjy3wFWb/+1yUqXtQmiJkss5Ng2QjnODdqm7hCmv5etfDJDQa59LaNP0cTJ2BFG7DIwPofnI
l990Lf67ukl5ftYO4+FqYfiumw03q90Qhh4ccOiHqurTc79I0DO3aveMevyNLH2NHnXKoLGxiHua
Honb7RbcOvS3T87yQgG/jmPRisCYwbRbM56h3RB7e4N4R+kETdTugSKf87AMCpfXzTwU4t8Okj19
ZIMcg6FwhmqLOD5g3iwFWtqUG2Un/jBO+a2jAbmCBYQFdxYA7eli30EIufVmp3nKeR6Y6hjstlMx
1/C8WXplHZykzCDz0msTfhkEtyGyy+oJkStoScCwXaptuEg594uos9lyskDxBmvKX9V4b4gtMHgj
yNDoem2oJpfC4R15v3cNv+2D2HOER0uVb9JGSxfIFugg824Amhkx11uRd2TbxcAxmDRRMThvi6bV
mjKxMlkjILr/0tp0vQpeuQNNm6q1yWxCDLRNAiDPygAP7ZEV382zoc8i5yyQG8Fbqy1W4Uii73/T
LqYy+p6fzfPmOt5muT73RVGs3rZDbyOBN13jnN+1d8f/7fguyhflreEJuRZ6G442/uOYuFtTtHXE
bs1WixOmYss+X+spRBth3zvdTi34877p28wctj6h4wRt2kNB6brTWEOAejA9f9/hpeOvnUH35iTr
6hABo/xkd6oEmhBbwhlet7xfW+9a89STl34UNPItzxvbz6FRdIPEFQJBLRlWoJBjjVNY8XxD7gSm
fmJleji/eoBKiB4AuMa+sLwJa6nX85oLMJiWQAE8luVOVJBjWwIIJbIwzBe1Jf6+zsQYFLTNgLTp
DpckF2is8DZ1DibBdf34a7XJlDlquPamkeyOhaeOJrYpVQGvpY6Q4CIgZM3jtzht5j18LrA8cEhf
naXM1pfiuyGmaEKfZiuq7MvYJGLubiwE91uZxud8xKuqx8L6E9yOoLvWQYvORNvgzQaRT9IClYFu
6dLN1JtuStFowy0i952e1d6x8pvrXNVMXa/z1189rrPcaw9Tp5Z9SMw/rvWXrWoYz2YLJiz1Bqyt
MeB2F/WfNSY2BiHGmhGex2GJtMQCIqu8obmd4Og9ZTWEqYSYv6Sz4ifTyEkDB6kZWH6DP2uWvgCQ
H9wZdjOBh76qIa994xSBQ7Nfd8GeuUXR3CaMHMxIU/Vv+qeKAn/kYZKEuPAbPsH7fL1J2jsqI37f
QqLKFM3HFQBgihbp7/8+3EgYfxdtFIQ6CDc6Nt5DjsclRfubmLXsLRYhaFXuxln0m1EwZ58y2kGL
FbHFypk2aeyMzwuucw+X3Tf1Eebmz6Z/AznOa39TX6XgZpadRYNOg1lOeEM/Vq1ukJnCFzSidz+6
DgU+O8oexhYGlpmdHK3GA/2PlekBThrw0FmK7wZFPQz4MjvfMi1AzykrzFt7JZBWi6O7CPClANRK
8bmIybFZ4KCsqg7gC1RfYIuKxF6SQB4TyZWd0rYAIgCDkmWQlSXyMojU4XpsNN0jRgvRSJVasLfy
wqcahk/2Ioc+DAXbZiTXGyheNp+n5YAcu/9AZ1eeZdsz33Qzw12qXodnXXQZrsFwuAwvOkzmJQRk
tmOMJcgqGji7ITUcRhCSrD/psH0oqjF8ARxrjQC295VIq4BLXTvfZ4rSbaII3TOrZzfxOGgoS4HW
qWwrXgtA2Vdw6QpXmPgvtKQpBJ28ArupAltrysryDpFCB3nyKlxB0L64A4GquFPwEjwVsQOVq7oM
kSjIprshB346r8TNpW4o3TYIwxz6LhStpksNZco9m+E45zEL48B+H+8EA2oCMhM3l7qJkbWqmPVD
ANYwFAh1QqgqNRseAvr/qlEAVcTwYj2WgMWcSZISdahyyTfl2CBEZSrhTqJWFmeYpc5ecqodIoOC
ldWpnzTC4714NrmGrhcySLhdngzCBH0/esuBeW4M+/KBHk0pD/vpLqQhfB8bT2CBv/Qwx18Kfkxc
+yZa/oVrfTinb4ab+hA5nzfDM32TNfdmKcMghgWL2ypCKgNLoSki8bYBgm01LChVTarqLrL45rJE
WnpcB5i61pKvA3BWCyCQY8iVXxQFOtpGO5iQtSfzUZuQ+7Usljh8CUex1RBRJ7g2TEvw/VpsodKy
s+fmpkJ46QS++c5cDuZDLxdG0kd5oPvM24Bih4vnVz9zxVzqcE89IaK1ixq5No9V80gEmCaFhyaU
A83Dcfa8cttac3t5LDd5Pt25hVibRjNAI8bpK6+k/2GAeTZHdEBWG8J4RzPW7H1uEc4yBwDM8Hjn
YO+mBAqP3vz9U9OxyV+emsjwQa/ItRH9pnhu/v7UFBRYNQ9mjLvpwhZsE6f31aKk4y7hlNZt6g14
C4g2/KozWw1tbj3EF4vlYnakt9FDWx54N2ORd6kzF/jSAstH6MA5SXw2DX09fY3tisNqsM8blWyF
citYXGbeIyiz7mmudXIpwkJM3DlxuzONNrwjHxcQViGKR1OjPSyyrNm+NSUcufZBGXGOpgih+mTV
6/x1NIJpzYaozAZxDt9UekiFRvY4BqaYh+BQTOXw+sXD8sWZVpcvNj009IXmsrx8MU+9s/71xVi4
aMgvzCCv4VUKtwLAVSP1xkdljIHLvDYYbxXT5dpwrWsXwNH8awS1a3hSJMDkt0ETc0BUjBVzSLrA
sEMvNszvKo3skakzH1Aue+19rWuW8/wfLibB/nIxCeEyvIaFwzzyl4sJOFhky4Qrt03uEdA52+jB
wYOBtKX79KvEShvy/ha5tCFxPJxYI1+gwebdVjPud0Tcd9ypvFuG2MUyTS/b9QgW58pUmg8owKA5
bp+cwlaHa70D9tZ1/LUeL8LXfZQqsuHZCK2/Du/KiPhd7RZ6PSaI3LpRdigk74eAN9WTgdxaEyhZ
akz2FzxuKOWl6GEp4xO4o+7MdNx8DL0bBgo5G8wN5si9TOXTOGHnhnzoTNZVNjW94ctHRXUIb0Zg
O8zYxJEzsBcw3l2y3HWDCCCFlitmKgsEkyD2+JfyPFV0Xy8mNj0IMlvIfs2+eSK+ezYS3QPiqAfW
gXCZJJc+puObp629PE/NQJ7Zz4UgYts6SEuOseOu29qFLAze3NG5BoTwbFpIIdy1NoDPxoJmnpd5
4SaiITxtIzt/ZQjQOHtf1EurSu30EdKh/sjrj1U084e5pKBjjo4Iqq6eviz1aVLyh75qm9Mgqk9c
eZAbGc5w5gkhXwQjoLEYym2UMvnRgZMkSMDJN7ijgsE/e8NZOFAvdKHvFgCOmHybw+7NSLtyX0eG
IEuYDp1HkYxpskNdQFWwX4yAQOFr72Gm10O8CiqBdDkz17p26WcMg0zna7/m6KoqPsFAKzuBsJed
qmh4/bjWMd2Ux5A/mrZr9bVr8WuQqZvt8Nncrf/jN5SHMqiP71U9tQk4bO+K/3VOviNDVP3U/3MZ
9qvb74P+a/tS3XwFofF9p9/GYNevX736qr/+VlhDU0RP991LOz28KMh3/wuKsvT8P238x4vZCyAm
L//843vVlXrZW5RU5R+vTQtyBSrKb55Zy/5fG5cf8M8/7l7a7i/dXwBT++cfFpd/cgYaE3OwdGDC
dp0//jG8mCbp/OkSyC06xHNxGcBt949/lJivxxhm/2m7HhGe5wmXSiEZlh2q6kybI/90me04krvC
loiOOX/866e/onAuJ+Tfo3JcsaBu3qByEKgBjAJUHElwDA6h3u/valwmkc2mogfc0ApFvrbdrprO
MR1c8oGktucB82YhMnoMx7IZfiivcOC8CEYPKX0F5kdxoJPKM8gGsXK0bzqagZUEAIjHPGhftZBO
B0zEsaJ9k/Aesx42ichay5YN/Ec8w0F+hLoZVW3vIzw1umBZTf1HKwSxLQCIdEDIYoJJJiT95irD
ciGxcrgMO4mC+r4ftqMD+yewtKMN0rBgGAQDV7n4MSBqJ5+9FkKlyNYkeaZWlVN1DITeKvWeB9i1
Mw8JkrLJvhaAGEw/C1YV8pOcKAfv2q3rwo59GnGqvil4/+ZA/oNtjVBKP6gU1AYXqgJQbkg7e3Sf
JYGnJR5WTmwhEA8Xwvg73lgFAWDZgpGd9kUeh8WTM9hZ+hBBzsyB1nZdVRy5jqRl4jyrGCQBRNqH
8ENIwDxv/apHfn8PfwAkgkAVr1UO3ZEBSlqfmGXT6SnK4Q78sYwpMHNADjZ5/bNSvS7vujx0FKwH
3AjOMBHkrJ6qgoxFdJtHZObxys6hNofcdozwVgvQEvyRbm27LVsgyLnjDYBHZXP7hScOliiQA/XG
9NOks7TbeHVS2k+M5y77nIxxVWSrOKyAu06bOIGWRVZTtZ1mp6d+jKBmuZ9gZdD9dETmVg8U+rzs
yKeJCLhxyBhLJ8tmUQO9ZBweP6cyDZHogXQuqzg8tseZPWRJ4iabrATVAjIdFnSGONLxyo+taAg/
JiO0JhYDh7aPThqiHzH0qmqJqCVLNFAHAE5V8DGHQ9zInGMJiSfrcxlH0OLCApLFJ7CNEjCnPCW7
c888ENmA2MogOCfLHJ7AeZmS+9pqRuJnWWkhAYMcWwc9cFLpICmRAX62Y2Q5N1kH1CSA1GFbkfNM
i7w+6FYmyNxqq9ArTwo6rRoP6tY+PLmj6RDNbrmQMWI3PQFLx9gjbGNjvKXBBvG+qqJXyUdJwNd8
SqOh5qtmxuv+ro8ysP/Bna+HbkRWhYxQqKd9PZydKB/t1vEhhBA50DhIXXmURWdPuJfFQII+TDU7
RvOctHu8AvN8X7m5Zd1iPSkQ4MtTBv0a29a8DwpM/9i6mhyYg3VSlECXQiYWFmt1yofodnCGWUD3
wIb5ie4n2Ca6Yx7Hd7g8NLkFi9gR8GQaSb7PQw1hyXmwCf0uKx0jkppCYHJfNinWwnScrEb5KZcd
nLycOue4IOsyZYDRw5TuKYUqpbNrwDkb9whK4R9q2xgU0QJilmOgSgHrRrAIBAmAbmzJF8Jqx71T
CD9m97LISPgQ1s4kvrlew9SRxCK1ziMOujipubKgFBplIC/NnoZDYI9rKQeSN7LC/naqnD49JBPp
Byz7JaQZYacwD5/nFmEY4cOgTYhPTtsUQ0CmsFTbdkJeaV2A4ZoBOFLL2X6G3USVBZCihJQx+Keh
e06oNxVnS9XQOISuY93XGZS1qdc+j/hHv4oBwYpDNcDwU67h01zPcLPXOp3gX075hAeL5KTezoTj
nvdtuO35ktMIWNPMBc8JGPwqzT7LqnXCH3wIS/YyDS5FFFITmkLyhkdjXsYrFY82z+4oH9sWcINk
bkXbIYJZLWkAy6lFvY/tBnj+JvMUexCeHpKVKgBpSP0ptr34J2kzvAp8l8+9G/mc9y3eAUTEIdJ1
PErmwp97YBY3SaOTCv5pgFQBUdxBBrQFsRKozgRi1PeAaoCZ5vdOV0HvZ467hTEiwpJnkS+lwJPF
z4RngeSN14ZVLhkSLorTnM/I0eOLLCFvYF5XuE+sGFuJYL1TwBkd6FNe+5y5NH4s9MS9PsDd2zWH
HLicEMEnKur2A5B0vUJqsMcro13D6DpScOpJ8A44i6TsqrtiBl+wXQPPIxc5dD2VxRdgh2JrF1q9
iD/IPGFp5QNlOcAUcmBCwZUsVV3qjoBpws3YgbYh9D3mFVRrJ90ELYji8UrTPBP2/VCHbQ5R77mI
K4RFuhTB6mGco/gWj278PB9Wk7P1Gc/CWK5Hr2689dgxiAzVIy0rYOPaonjJxxqG4D5rrM5Wgcip
C76OKoDDmf2y4TX+XFem1ox/owTBgOE1jOeei2BLOpa5P6o6VWB0pLt4iBT3yxygpx6AJk/DbzBF
cNueIFWZxcPP1pktvk87xI+RhLArAZg3y6CvqhRp2BF/WwQPqsFrQYyworqWIGA2dZTLPa0z1X2Z
K06BVUhY3EPyqVZg5ZBY1xwm5MBc7SxBkVkIp1K6X1tYBc5Bo51sOLn52A3wlOniaVXkcNY5IpUi
oTEMY6q+foar4wDc1YSVjROuktjO6AvevUn/iMeGzVdwV5zA6pWI2ttgwlVx04G9xqHKsrWhhyfF
liEDARdOK61EX8BeoONtgDd4d3aGLJzy/aTTwbXAPI/y+LtOMRmpVxEctiq2BjBdU2iJuWSCgk0e
ijL9QZaJ3MlpEFCE5iLnaaTXttfPabXGcbcOCd7ML18ncb9BqZc52Zs5m5Sex4CAxfqcY2Ip7GXJ
/CYqrQEywE3vQdg+Qyyj6h/cAmxIAoL61gvhIeykIkFwxNtggrKXFiwEQ642WMdGfpiKfkXzluzq
CimeAQKiR5hp7qDlcgcOVfcflu/v4ufLkXJEgrjLBKcedTD/fXukHtfI+VqNvU4iWx0dWUbQ3A/z
z1aUM+RVWRH9h5D9O3gwkMHEcQUFLgKxJyG8dwH7WIExirj0uO5Hx4OuyQCE6uBZ8N2jXQHPH6Bw
bpKwxq329+fk3Q/1YCJC8FMx4fU4cQh7d0pIx/q6i5S1Yip31l05tcDwOPOdPQJtY819/t/7nX/5
vnchtnmsPUuyJTmjY/LAp3nCkxgKrb4XT/kJ3pXOpu4me/d/8SuxUvCkBIXDsd99a1NZbcNj6Itq
qRJQivGKA4GHbmwQ/H0HrtPrv/++d2dz+ZVSUhuq/IS4NmNL+5sLHTihuMTaqVmnbtzeI0EBBpEF
+43bqomtOxhRFdQfKwHvgb//3uVsvbnBLt+LFYoNvRhKKXl3Nms47aoyj9Qa1OkigBx7+jB1TnOC
mZfc/v1XOe9oEZ4DYQsgP7mH7NNy5Sztb34jmVzVlVnYrt25y4KkQ37QtpHQVi8TmAJu2wUMcqBA
q66sIesDHvffKnAX/XmCwIs5lv8Hy/fb+qX8oNuXF33+Wv9/sIYXuFJ/sVX+soTftC/l9/gf2y75
Wn59u5Zfhr0u5ZnzJ3eosPFI4QIRSYony+tSntE/uU1w+oRAvJuYptelPPtTAMTAbBsKMy6ANwIP
wNeVPPnTcXBl49XgMbYgRcR/ZyEP9sNv16yEojuz4QZFpHCQJuTeO3oNoqTCU5hs+MBSuC+AHpdg
eCHBlwppn8epb17yKewtH1QRilwCaeIjz+12A1guOQ4qCQ+VA25/3GmYc9DS3owePF6gw9v9RKRK
7nUzsq3bqmjlqhGWU7BO/a553OzjooO0P+To1uM0icEfoIu1GlUff+3nqbiDp6191NJjEBwJvTsq
oTNHS52DMwA4up6byg4SsOf2mOy6x4jY7QlMCOlbXQ4b0KLl3zHRgV4em91N7OrFEROTLOhXQlk+
HqqjCyn4TcEjJM9iDw+FyHb35Thmj65blYfEs8Q3GmbuZ09b7km55XwzlG18rrCcwp0tv5VIea6h
z2XvLVZPAfYW38+DY31xZRhhTQi/7WJO6U4lnndM+k7vdZcXh1E7bIPIMuEA4QHyGAhG8puyZ/xc
RvF0g3V7sVWWbPZRBQXQNnPtoPagBGQzMe8wz3Y2TVRGsJhOkfytsMaBwRekGBKYMLR+FsNLso9b
Cfi9pWED7XT6JJE7pb4Ez/zAvET+sGDnuqFtOj17lmr2MnRzTBoHcYi5qvYWFhoHbVt0p4HixGQG
NGy/TDv2vRN2Bqt4GFMfgMZUY5AXWXOLCS3FmdCWvY8FG1fQTAeoK22bTV9E5anrZ34CV16XQRVH
M6j+cfFBe0MKSc26WyOUIj9o2taAh9TOPaByACPBEe4RU63oJmTevI4ltJH9lIxjvSvqPiFg6LDo
2KcsUXvSIMgj8mKEKPasPyEQnK/sJLc33MthQ1x02UYWLjLmWJsClqAgZxP2PIxhxzPIb5nbjndY
G3qHRJTlusJkeZPEMtu6cAz/oqCE+pzB0u9E7YYASGul0CbkkAsAG23ewPW2XVsTi+VmCGkJeHIs
IFJHFKc91AFE8uh2jgOnuU43uV9WkbD9eSjgoIoZ6JMUBbvxBlI8hRn0LgdobcA5d7AORMUP0D6l
u7ZzhLx3hRWnwVS4HcXUtUekS6ad1ZwzFSPqr1sEXbZJTvNbOTvTve5JfgDErPmBQBQQchMv536X
ZiXFHD+NyzEIgeS/C9uyfE5g4vKiQXh4kkj/ln6YQT2VtGH1NLfI8wWQbQGZYZhb4O1hbFQH+di0
UzBptTgSzNXgZ90AfVIIAGW3UHZx9Ab6Ugj+uLYrs1ULms8+dz0VeBTgIVwBdoBZJOSNO8RJAkJh
Mga3t/B5ZqE4YzoQY5KptgL6z6tuKNUXganYp1hZuZ/xIcPhV/zQlslP4ZJ7j0ftd0t6CSxU3e6Q
qYGt+6HqgkTVfA3DNkiKVrKx9104wocUOpi3khEKGmXN99jxui6Q3XfqjG472lcrjiuVe5N9Y0G2
LZDQo7l17cj2AdK9Q9jlbOUuuLJ0m4uyfqk7MIftFEJPCH+xPdJ3qS8jztZlgb85Bt6FqQiecmlb
AA2GxSrrlpxXT+o7Jwv7FcJQBIfjPWQVbfB0E+wsIYXa+KSt4WyJpTMohVlRqzVxYV2VLPmfMb5F
fOBlnsDUJCy7b5PsQ5PIj3AXSQ6qU4jHgIl8EMWMNR0eF2sLsiMBhGjWhQfDJStBWrNi5WGW2W6O
nK/LrOmMaQxE6auwh3dSnmzgolScmlwKmPLGBE5lAgvWEtZkVphnvvaSNCBzo3dZaN9C3i3aKmiu
HXEXcIbcSZdAvT9OYB22hC4RmaR3OhqQDgm7PXUs+9BSe7q1ajgyrpMQzmrIHZ4mK/2a4BoNKnBN
PsVlJ/xWVt1No8Y5SOIW2HCe7W13uCnjcdznQltBOukuGHkIQFwEtZlhYs8LGM2vsR4PEBSCElHe
sFXOnWzFyi4D40Lba9o0ZEttxH35qF6qKhZfPASv7mjY19uRZrBswIp5PycQLxF1tuFUF+u8J9HP
nqc4rcVY8Rs4Nz/knfMIla/vUWzfl5WFHFELTQ8EN27TFm6WwINkCPgM323g6fsqYx9g8DTgwQ2e
lUOhVAThjol9LhQY/yvP7Se4W0j7XkAYYkcbWJmG8XyIkq491gkg04CyAI0tRY5IdoiLiFK2QtQ7
+gGZBr6FdAlM3yGaE+F+S71wRAS1rh/yytYDltQtMkVlTcEtGefEvStwzrNt4+Hts+VOD8/Wvnfz
lerG/qGY+wjyRtTtEZjsB71hieXiTsgEcHDlVP6M1YwT2sg+gmvqVNz3ig9rEWuEC6I2Gr9VFIJN
66jhJS5ARDe+FlADfsjwDZ/bgsv7RdTCArSYyOGhHCmUBWAJPx8GO+fRwZ4Rc9+CxZpAHcXj7mMv
p/YZWRfYIyI6HkLXGgSgEMGGpKS4vQtnI7KIH0ZRuVmg0976XoI72PipW4PcCUvbyKeJo7ZVCjdK
0CYzUHQwV7ZXIyZknT/2lEInLY2idBvb8DmtmYi3Yeq5J231PAp4NVjMJ9xmQPjonMKqw2qKnS3m
6nPfNPEGdtmsXHBXIH1ls1f4ApA0mMqoPPrUujWwtk3ndimQ7pE440a1f4CxUNxhHep8sXqP/myj
Ktl2XhY+adhofRig8wK55wQBCMRsQH0v8rRcO3ncfZFknJ5pI9kGejkZIgV27uBISvjT8ERs06ks
D+0gcxlYoZ14kKL18F4c8vyhGWj9ww0V/ThPJbCTFeQW/Vh1iNmHEGQ7W02YH2ZLlwiTd11y5N5Q
A9fH25MeJm+tess6JCxHFqMpsfzHhA1REuFknyYv1fse3qMBdtm9kHbk0G+CyCJ0K+iq6SG7QDjm
fpgrqVUsSgXofwxHXtguBK6cxx8D2Nsn2ZXJCQRnkCE6LLVXMKqjvsULB3o+ffWYST2cusaTG4iy
JweK1bBfdxAPyWxZ71KwbxD1jNI9zozzraeCI6CGVP69DQfzvZPo+Vgsut6Qbg5hOC7aEOEt2kKG
kRQBg0TVPR90cpcWTYSgUJ8lgbTmIRhmRs5jNoMQRe303ima+T6yxukwpSrc6Xh0H6XlFF+i3MXT
NAynY6OzbgVFBQ+qUzZdc4hqrBgDVb0AuSgYEWxa1wxWylhxzpCKs2CngAhGKeHxXiAcAyrZgHin
23hnt/c6uBE1ED6fM5bv3Mjmj8UI60GIgszfeNpn53EgTuWHMI46FH3LIfZb/i/2vms5chzb9lfO
D3CCJED3SptG3pTMC0JqVdF7z68/i7ozt1NoIRmj5/PU0YooJglgbwB7LxNLt6FCRhck9/BijjPw
Idt5ui61pPFUhWZvg5J0L3BDJzjSAR5ClVnpHZygqc9waLlS8j68s6C3CrcdGIorSb7sZxS6VAcF
MXIBiz4FYspqufxRQIS6ASyqxK7SyI4FLA7gIQmBuGizBHA+m69Qj9Pv/+962c1ri9hAhe7M9fIt
S7O34uN/9u36n/bLDRP/8j83TONfKOZpJuBEqN8j4+AG9+8bpq78i2qmogEXiZsdIRr+1X+axZr8
LxTZLAP/1DJ01BBQrPhPs1hT/wXYKjQXVAOdWh10+f/mjvm17ChhiRmQnZZV7mY5dZM0GgwUahp0
++w6DqCst5OP0UYl5GvR5e/Hc0UeNSIg4WaLgePvfTf/AtbaR0N14+HrQ/6u6Pz9cK5iBYknOJJH
vRn0OHGPINVFYJwrygORX3Ug4k6m9bvCrCz4Fa5epCSQeEWbxQqW5KKjH5ATcoA5MCECmZoXTftn
qWK4qm2UABXRN3E1zjaBylE8j7DcpXJm96hk65S+jWyAdY/6rEGWGRJjFbVjs31acqgSddEctCx/
Lqtm1zQg/WfDAdJSz5lc/HeVs7/Hea1OnFSx9CVXJgs9a9TWfyl60BjdQ2mEjxvj+7XG8ffTgZU4
fbrGYsCFMrikgMrugUV8jFM7fzRd6Df6mZfD3GtjuaxD+N1yQbnm9IfGkdUFBE+xFsFI1yOvAav3
/Dd81g6/e/S6dk5GSI2GOEFJJd0NoI6hCeMUkfWwpHCaTLC5TfQPuo4+YTX8IAAd67TKzknlxKkE
ThIuomCcXbEULZ4mDy/Ab7ySiPamRQZa8WpqKwO5l1rZXaJsB5/ay/PvvAbJN6+srAnh5JVNdOhT
2Gfogd6argIifDN0Qa7cNMnV+R8ggtSicKlFHtBgkozZCljfP7TmUDrAXoJQFhGcmfpLQq3Exr3y
RVOmD13TfOhqp4BDdAEwMr9IU7nLnF0aTHUVIwYbuqpewtx8jxb1MktkYOyhN6yhiNJl404Lcf8v
5Y9iVh417K6ODuEU3DVHp6cFWPSmC69Vz2D0OozDYwVAGFRLJ18ek2sIzBzPf7Ag132G9MmIGupU
68rqkY0mFfiNUWyXSvyUytbN+eeLZoxLd2Dh5jTHhhDo5AUtW5sME4QjY7fo6fP5X+Dqjf8/FhUu
16G9AieUCjB/qGT8qvzIV1GIBy7dtoLSnXfpuyw7539K9DFcnpsitBKh6WkEJoPyyWQrxXQxDC+6
3m2Mlmg2uKQFGxbc+xbVDNL2TtIgvg2w47wxTqKX51NWLUvwiIeS99zhVC4fpAzQoDuFbkSO6NW5
RAXh6XAY4tAMJPJYQmylcJO62OhpCaeYS1UGqdBTX1QrUO7122Zf+CAaB9C+XdMtfLQC6eL8BAs2
MpnLLyqCbiJQJAoK0NUn1BMiDZCOAdLC7VvUxBu/ogiSuswlmdDq+iHLSz2IeqcP7cZVD6oXe+BZ
Fyj+2ek+2oFGKP1w9OT1a09ivC1R0ZtnrCeQGap97k3gDTjmxeQMHvXBt9rRu/PDJ1gDfDdOqhDV
RtdYgVodswo31eSlaq/PP1s0ZlyUD1mqotEasaCCIqAk93dLGbYbcS16by6uIf8FabVytFCdXflA
rl4bbq2+nX9xwY7yqUJ2MvoI5znMAJzFYdU89AFKwIEUdIGxP/940bhwYQ0NSyD6iISchLSdvHeq
/7PncvFchAxsfFPXApg9WDSBSkG2tR4FmUjmojk2mxTlORzfK0ZREoUoRpk+NivxLmcU7SCU8QjA
IPXil2V2iROIabOxOKYQIDXKDlXSPIHrhZF457/029dZoRFfwyMciNYlKiZITQ8yuc/r3F+UXRn3
G0c40fO5aKda2KoWsChBiG44ZAQXGCbVxs7sN2ZKEf0AF9+TZjSoteCw37lhEYye7PWB5Ble70uX
IbO1g2rLduj+uzn7BVp9ivoQ/dz695MFjYZkb4UTkrEGGV0b7gW3ktYeSKXvpiTcSJHfRiTmhIv2
RoFUJIkTJHwNgO63VPvIh5/ssXg0F+xKDFxY2xItGLXObwzzwFDok+KNxf1tOOLp3A6e6EOVAXes
Y3COPeRYVbDVzi/Tdbn84+yLJ3OBDt2ioVLQlguaRgWCd6wvzJb4rDV89BFBqyQecGUbCVH0FVzw
wz8BeBioQATA7LYSqMbhJmRofd3vPoMLfsogeWLlqoab0+CC1ejmQbWjOKt1geSWG6dawfubXEjX
8VxJqD8AXlPOd6UKemMGVMfGFH9/3VUBPfkaAGVVyuFcp2iFyqUSDDWEdqACuKeobNZJVNp98Vo2
6hOUC9DWDhu/n8zXJG5fo8ycD4tW/AJ2Dqbm6CabUCDfWB6iT+aSAPYBiWkRbrpEje28hgBKdTi/
8ITfywV8AiVDc4gnnIpMtIO74b7tB3geSs/o/fhaVjwTq8QSURyght0canFhB3E3888UhgHK+m4m
0VetNDaGX5AazH+khrEzGIu0wBgju4UjNsMekc8bwyh6+jq8J8kNEO1SNSm200oHGxxYyrW7HO3q
gW7sBqJ54hIEBRivjwCeCMzRG6dnyB9sjIsgLZtrwJ28uTJJSdyx0gwg8Om36kuMsitsjthSbiQF
0Q9wSUFNsqVBT8wKTOxjUQHpgQVehTcVeTq/zkTP5zKDBYle6ERjX4EuM1CLhY1TKik+yu2Dh2Ds
1yLp6RBB1bRiI8RagmRPfDT9rsE+uNEuYYZ0AITezS5ZuzEZol/iUkQrwR9M7lpkObSG1lZ13k/e
+WESbfcGF+lNL00KOPhWMB4WH3rXh/oSOiepswRg/D4AquFCdI1dJRvTLoiIFYF0Omh9H+UGylCw
dqe/wDGggONvHY2Fn8LFMuqRlrJUlRGMjuLrTuaDqxCZNnwdqN27spt4meqHWmDdbN3wRBOz/v0k
SiYwApZJgusgWsa0eOzmjSSprlHwzb5mcHEdNTBWKBZD/zzmDzfknR2KvexV9wN2N3KI7uAgfDF5
xEld9Lz1q3p3fjmIPogLe4nEqTqaOM5UClDAdQYewv3PnszFe5LHJAQ+BQaN8RstrlnzswxocHEu
gaKg5QArBcBRQtBSSq+scg7dH720zoW41mctCGQFTkkqTM1wDNs82QniQOdCGqgXZQZsTgtCI/cb
iXjqqP/FSunt/It/X+MAdJcLa1kes7G1MCyjw24Nxf5/ZQ5I/EH7ofMA3zlmpb/xW+vi+Gax6lxM
y/0AkGqGuGs9xc9ewDdF/gBy1Utyuwm2atefRdPvfoYLb+DnoiZTRj0wwuTWkqvjBPKJRDUISSZP
1WC9DJpRQkkDGhHTgnqaloGpF3bafZgAVhPFuADizORErVbbUjztsbNtAXoFYaNzeWCR4wVCvqj0
GPMxrgpbZlvlFtGTuURgUbBrwHKDvbIMVZLUJiza2FS+rxthiXCxLqsw4NQUNAM6d/Qku3Wy6/AV
ZWJbcYhT36M0bWyEkfCnuOBvGkiyz1aBFXKgB8vvH4en+UUJtGB2S19+x5Hr4fxaFOz6OpcNqKHq
U0ZlI1iU34Rc4AzrgisAaN/5xwuidu1TnuZ7C+bN0ggefVBXR8b2KMxr8c8uGRqXENQCW6PV5iwY
52uwyGypejz/zoIh4UHmkgwJhqVDc0lvY6i+vctpjoqdAcOJrTO0YI1+qgyd7oJKJRc1FDgCmOHB
be4FdLjzr75++zcRz7MOQNWUoNKD0k4+RlcJ+HCGlQVxwEB9M39NvfezX1k/6+T11RL0oTSHgqeS
QMQPZWfIaCkwJ1ZiR4XkVA45XGcot+ZZNB1cQLf1DB5BhFDA7crrYF3ThB5cgGppYx2JTkEaF9YK
kLjxytYOUA32YGar+crOdHWXQv3XDvfhA8SWvSpAW/X88H2SXb6bJS64ld5E36mB+sEMSwAU4Cwb
ztH3IdWvmrT+g4yd27IWyfYMG++6TI4k34hG0brjgl1G6UtBdtSCuj5msWWb2mbHW7Cl8bRxOo5V
3EboP4zO4KY7pHTJQZkELSD9KQu2aESioeM9IwoKm/hO7nBiXQZsSnWU2UDYvmdDjrMkiJCKvKqR
LyAyWdkTCPMRonbeCC7REeHTiuBk3WtQrW0XydSDsXLqX9SB/+alepPBEMKyZb/wpD2QlBtrRLDq
6fr3k99KMrkF8hb1hNab3MWFTy/wPS9sP6DpAuaw4pSutJctV/1J/0iFAMHX38sX1hXAIqHkNMDh
GtYmsHf1JEB7z3/P+phvlvxKljj9HDiIycu0YOikemdp+x7ClunWtIiWHpcgEnCNFpCe1pLW6OEW
4+o30KF2qa/umLPcnP8A4eRzWaKFomQuadgoR6dqXOL3AXNR480cqPtgMqLXrWObaKi47NDjPsHA
F9OCot4v7LoAi1Vd3PNfIVpVXAJoMippuYVe7aBexNHO6tGotbws/+Eh+rOtf7JqYTsXy2WNg+16
Qqo+1nYLTkcHSM86uYsUupGy19PDN6uJcFu/Jc8RY5DywWUv3JGd5ZFA8bYPzoI0SbirwCjpISB+
sRZMsMS20VXbq1mxcVEVrSPCBXYZVjFEElJwGGp36B1cUf3wFpwyA+ZTTnzTOdBgvTs/28Lf4oI6
gssDRMRQDe982YEunpMUtul2NrgLXnWoArIRHIIlS7joZh3QGoaG2lceP83lMWkIgKX2+Y/4nNTv
JpsL73RWoDoMebFghuqBzrrrMJpmkIogrjAt8Nmi93AF3JWoHYGJYDh9BlWPmN4AIbfYK/rBbmQJ
YHb9F4glx5oZjY025uUYK0+Qa4YaoAIsjTndTTkFtNzwcqV+VrvoEcjlQ0fT/Ry1MP1uj1kojbDp
lo5ymHlJke9gkKDZcb1cgp680WQVhCfhcgwECSYKfJYBjYrlShkGR+pnXwmXQz4r+/PDKVrbXHaJ
mAV+VUXNIFYeDG036VsCXaJ351JLWAKDW4zEBBLnfSKKV0AVCWrcdpNMG3uIaDmr3GWioHUTawu1
AmunXbMAnqSO7rYo8ruqPwTjbqt9IUgvPL7RaGg3RoBSBZRFV0Qd7mKSXWeVtMuJ8dyl5gshxSNE
GjY2MMGUgPf3ZW+UYtUyYkh1Br20pMAJgsrQwUbt/HyLigAql2/YSpGHNAbsC/R+P0ZLEGvyHqJ4
qZ3iJ6NkfFCKxIvH7K6b42s9a3MHFgWGw0rwTyQwD6D9D9e7rL7XVBQDK3W38WJr/H4T1zynFlxE
qoKDxAL5dnaafXqAT+GTej94ihcdwLJ52fgdwcJUueSk5QWsqaD/EBSh8hRakEtd5htVpUcZ+jdO
19ZPGmRpfKMppsPI8OEW3E+q9iMyNVtJJE+roDQbDoC7bLyQ4JKmcgmtg1zXEuKwFTQ+uwx3bVBf
Nkdi2MvTYKMTd2tcji7xAAtB6lI2loEgQ6tcZpmnZNHx3ShTVreNcaeGKIqqG7uxsob4dzPJ5ZTV
Do028oL9clqgs6CZb1BivQNnDF4Wcu/DrdGWosk1huoVVg1P54dxjY7vfpTLN6VWWXDfg3hDVqEw
1e8TM/e6eDdBExXeDBsbmyA0ecAj5GohNmvVOsoXNzWEaipon5x/fdGT+SNMrqPustaS6mnXhh9Z
stU7FozLZxfx5AhW43q0wHsdYBoGWV4lKMs37M7uhD15Up9/9vJcTolk1crlHPv90MKJufyLDhsp
XjQq3IGln615YDUAmnTAxW7UPUis/CwCPittJ+MiRRmklaH7jcZfA6mf+mFh0S6uw610Jnp1LqrB
Dm0MONSuNV16yO/yHdt3gJLVF1IAxSjf2m9dDQX5bNWJO71K5cD7lssMSGeC01yi9U5pPM7MV9G1
OT+7glzBa3S04LiEoLWYAao7xwx66UTPLpek3TiBiB7PBW5OjViD5B4LWBG7usV+AULlgDm7gVEW
PJ7HEKKKX41AVCMZNTs5uyHwNa/uzg+MYIp53KBRGqwBSQDHM/m6Mq/mrQoUxEu/T2Y8RBAOlUkC
/SgWqFF9LSX9TU9j4L3LHuE1yMepsR7qdIH4vlXWNjFgt0PG9lkfhj8lePcOIejF6wlU2uTkSbL0
i1JVPUm37oc5hABuc0Hr5DhEuQ1ml+LGZXXEAfMm0oEpb6Wptcdhubc6Yz0IDyAHKeNBJcplXhgO
LSy/XLqDOuS/5Kzys2LY1dGM7bmH3l4H2Ux9gkSabkq7pSfXOpSH4ip90PMiiEd1H1egJS2t9Q75
Md/Kpx0MpZ9KI70yZfON9KZHpHSwIUTjLqNqW/AqAoVPwX2XeWOLW28/Gq9FkwZg8oJ47Y6pCp/J
ahVvax25ze8hwqLaJmGHdiIQgWTEMypyaKziHro3qQNqqKP1xZ2hFreQALpnc/WBUsGAboYpe2No
znY1pG8ljY4dSpp20aWqn8vWezgsXlr2pa33mWy3fQ1X73F4N4BKjBOEuEZ+haD4QuAaynyQINNT
04ZXWtDm7a+mTRytGS9jrYm8TMnvNKXfdT3kuWD2k0MVZQQ/L3/MZLDBcNa/nIHsqCroNFBLksH6
am/0YoQibQRDBKjkQYBAgoySNFZ2Wo2AXUSVhw6bS8fpqR2aCd1a/aq0+gtt1m/iUk9cVie7tFmO
BQy4IFz20ZWdN8ujT8gAvzVQUapEem3iEgeB6WWuhr8qCyqxSQO8BYXGWMb691QtMxg79/DVpswr
c7DRWkgGApTxvkjxO21LPymnX92UenItH8g8D7ZeT5eQTnxtR8i6Kdq1lTe+0oLnbAIu4sa6UtgF
7lTjmLiTBqnZNs/2RoerXFxF93FH4IsEOUIrnm0Y9bxORIdULego+Zzd0oYVgDxgAYPEeAF7qF1a
ygEIgDJYNKAHmpO2D5Pl0ZJjD4qAI+akuTVJvk8qsF8XrYHFdCdDx1ErqJ9TKXOUcdhB+/5IwJbF
iYV6mV4e5VK7wFc8dA2BepOxt9TyURmm21yjqQtXsQuwMa/Xzumkzn+aWdkqjn2fVyDe9jWj10qk
aRjscNfFmrNImtcpcnA+ZX1/1jQhDvpls5gL0AqlOA3xsXAAL9l1r0o2JNyAsIZcVZHP+2wyNnZY
QSHd5HtJ7TTB9H0ypUC/HJ6bC81Xf5eP+s380rvlnj0XC7ARoVttIW4ETTIQ679+XKZY/QSN1XAH
dqc3q8EYDE/DQXldcdUUMIYJqMutXff7YxXOsF9/y4ABLtzYymhXdAnWGOzfIE831pUdDdeTen9+
tgQLge88adOi5EpTRDuqvkjFDd0Cp0H5Cq/5z9MySINfX58s0aCwJMWTK3ahVdm1qqSPc5Zd4Rbm
jk19SIoi0BvoyUfm8Fcm136q9XfzrN+pWgkBvioEYBZEMUjh9bS+68HnrqT+djSAsWMqvIeSWbFN
MNy7Ot1p8PGM+sSHxEiQo00HdwQDvpjDcExhFdE0cBxi6li5FTy7nJYVu4Sm99DOR4YclGdw2EI7
Hxvot1jTVdyDPm/oPbjn0LjrqnG0u5TMkH4ALcAEfcodSAqNG6MYUE6TXELYsdFwopCnunU6S4Po
RAd36JgCiSuXz7JkvkmK+RtMWjicRh5N8MQ+LV+jOINojQRkPp1gglEdoRJy19fsSZtDiD/kJfZj
Wv8VElD3erXZSdV4zOd63yWx7kMV9L5vwGM2rDpxWJ06clVcV+30GLbdIZ1SmKlAa5zM9UE10Ks0
yspbInIJM54InielHcU1vJjl5gPgtBFOg+m9Ek5XUGS5VNJ4B2b/ZV20t5AneARavrQhgXpDsvS3
bEkwLyXrEPc4iutp7lU1hfFVFbrwv7ihJb0oe91r42i2jS65hsbnrQ6TQpuS5FadR59Fs69W/Z00
L78GcJDCKYLPlFlWbpK0ldsq2pXWGB68op+mrIEnXgJdS6kK0gUKiYxsnAkFqQMCcV/XJ5XMnHUI
aFR0iQ8zxL0Fosni4lXc9KFzYNNheHPiKARtxo1jruAczYvmkSHWGBRuwCGE/UmTtj6RQYVk8/Ab
vmgbDTfRYXQN9JNLB4oLkH2Q0ehVVHii9pnXpcEoP57PFqLSDk9tgOhEFkvYPAJyv1ZQ4BjmZpVX
u6FnYfMGphe6BTvdyzM7q4Hm+9nN9dPs4eSbIF2WUCNDUXlod/3qdZhUP3wyt1nV8Qh7WhwdApk+
tM0eAigbA7VupP/MfpD/+DoNikFzFYIWazNN8Ymb+CDEvq+wDd2PAeH+0etD6fDrr+Dul0TQEUCh
Ov9dQCIe+I2NJ3/e7f75ASav5WXpodyT7rPFRcFVSnwJum82Jt6Td6azhQURFFhNa909Tqa2hKmI
oo74mTSzBzfe1UEHdxlo3djlnnjjDqys6mfLCCqJX3+rX2TQJlIQhFsQGOCG9fPBWoPx5Cu0CcIn
OOSbQeNOnxD3Yad5LfqBmQez9I2DlWCr5mkM0Ehvs5itnbQ+GLo/XfRxfq1+n5VMnsCQAa4kQ20M
eBy1hShw64SQlF5iw1ZJv5H4hKtpDZOTAQrb3pzbGvcYeLnrtnaxHGN0MZfaCYGOLJytBCs6n1lc
PJtVWBbtupwqaGnvoe8SYPd/p5VtXcJ21el+Q/xzY9gE51yLi/C0m42ODrMeZAr6QAtOf5Bc8pYc
akSFjoOanr2RvCTu+UkSTD7Pb5gzGHiosAJbex1RBv4K2TgAfr9fmDy1ISIMxRcLKUQanxoUpQdY
f5ap8aPSCLSTv857Dw1klAcxHyG5TTuYkEPabKNzJXpxLpqVBiSDNO9Y0LWHqrmOlr2l/PDRXDjP
RgStvKJnAZ13o34zLOBj++fnURBsvJtbNKyWVs3IgklPfLOGUkxNAnhY3Rlju1EXFP0E+TrmYz0s
GoS2JQCeX6G7bpO8tU0IRG213EUDz8UyBACN0AArH0uRXGcFu61CGsxtsXGA+eySfLPzmFwMs3ZI
6gnyO4GVjYOzpEhMXXZA3eW5M+nD0sR3llpcMGgiOVDuSiHkMz3DjWGxaW/eTjBjg0hf4gJY4pCk
JYciGUunXxSYKXQ5uIXpcXVkdC25Doi5VQIU7WMmlw2mRk3StJ1YYK04XrJLL1PHvNa83l283A/d
LdL192U7kyc0wOZCV9teQSnTghN8ptwsceGFBHJ2RqnYkkJfVXkK4IPnnV+vn+2ab2bj07zjJHPD
yR0wGmSJwNB3Sm9jpj3TaVx6IG4ZWN4KD7W8Evi4eyVyTDt0IIu0mc8FS5knPqAZCJgVm6Qgwl2x
h6EBgbH3OMaPDXrx5z9QsJp5soOSmWCDhrMEuQ3tuu6GXdzEf6BT/sOd79Nb6mT8dEsessRopcC4
b391+zqQHJjtQtkQ8BTJNbd+RnDbNtZ94+RnMty0c+ihRbsWLCPJopdGVtzAe2APhUEnhoucprae
BhOGdB6f8iG8jxOAuUpolxB5r2q5rQ2Gn2Ww5D0/rKJ1yiUhIyrKoYVl+i5tATPBRbEFXrOH0pq9
qurBV0laQojA6BtYMkFD0DS4pFTghmmBSQRRILh+S8W0M+TCaxXzo19gkG08Wwo9xIvlFLq0sSOL
RpxLU/CNqPU06sKdkc1ODIzHmK6cuIcqgfGudnN+GEUBwKWVvmlMSevwIwl7h4+OD7F0W28bO85a
/0e/wNMncuiEkSSFpXQCSd6pucQt3c7kS2ZuPP9TlOObBMKzKExaUTXrEcMNBCadXAN/sifPUKO+
gCbo9VwXD6ol7SGVEtAU7GK9Kzq31ctrYHBbqApWFyiB/4yra/KMi4VpaWFZeJe2+B32D8YWIFAw
TTy7Il6tX5YKQS6T5zE9QhcJrT872irSiR7PnUfoMigQRkVJVUuhFKom5mTD9u8lNVEw1uuN9Sw4
YfL8iCEzTVmGiv8ONihBUSpuWEU/O5HoXDKARilEf402hKncbIdm+ZSiF5SplWukxbRxYRWMEY9D
1zOYjNYqqqV5DS+P/JZ1KEew1oFc6Q9/gUuxetzPU7igLKmTarBHtorZApFO2+wQzfJWRUL0HdxY
EbgMD3OBJnE+vFFa223R2zIMi6wttoogb/HY80atWgXETkwGunSVkviJhUJO0wZtb3+czymCPVXj
UiODY9OkZfiGiPzS1Delu5utl589mkuIrTLEeRtiKVXmfhweFt1PtgArggDg8eTQSTcjszXQE2Eo
PScUDCU9OP/WokdzpXy9iqMIAtvhbtafGgD8mvvzzxUsFh4eXi5aXDHTCnc1U2wZrT5UylB5g3iy
tnH+E22sPCrcZMDAFYwC9Eprwwvz5aGqKADhufaRdZDQzZT5etQb3R8U6UCr9s/5LxONGJfyGjgv
aVRXYaI7TQHV9ONsxRufJFidPDDcJFlUNjIo3tD17uy5G66KFn6OOd1aSKJZ4UJ4NtVIGRlmJUnj
Q2WMh3k0XzFXOJ5PT+eHRxDElDvu6JB9hUoBZoWh/R1GkgMDMoD3vWyW4dPgn/8R0XdwYQxzoBwy
ofiRHH36eoI6NeT8mV0Udz97PhfLVc1GFYJrSKgtSotGp+3RLnqKIe22zPBMOf8jotLTPwDiaWoN
Za+EO9wS/cpnN7EDSPIzUNZO6G6xRARrioeHw/cTtj84nO2SeHRh8Gab8pX63xmu/FvuTDU/O2wn
Z3uzKTvTCFf4SjPb6fjCoteMHHq4VHVsI9wExSweIt5SCXAJLWOBVrzC2wQeWAEkEeyePYSg5teN
tQHcE6xbwoW10WajMoxg0C0w5V7SuxWoFyW6U2O4ut/nZ1w0F2tKORmu2JpkXDZCBvSl/GiSxKkH
yKeALrRxmhE9nwtvmKShg9euz4d3gNtWFppFdWrY8MTYquuLfoIL77mddJgjSgBctZMPMWz0GcE9
IjkwDOfHSJBeV1PQ0zHKoJfd9qtcSqxeUlhvGdNWvIlenQvqLJWqqKtXzQjYJ2SM+NYw7yyr32is
fIKIv7lO8IjsNI/VGLEGnaAMhmJlW91GqbmfaqtwF5V5UkZ32BBBYEmlfdfKHywMYcaW/Cb5JLta
J10zhv5zp5MM0Mp0wtQVFKZfsEa3wsGTAUzuRvJhaVPvmsS80DPdU6Yy/9m48x1A+EdoQ1ugfBOt
WCEavUNZfGvRiIrfMrfwu1bqJVjdoQalOmZgrZJ5jw1gPfcd0AnwIXEtF9pz5xeQYJp5wHqI904N
Aig1vLCz+a/c2BXpxl1e9Og1d5zEb6tKJSAjKT4DViPw3MQJj7oMEvfn31ywq/HodLi9hnGnDSwo
xy4o03erBe5ZeV/Mnw7N+l0n7z/KsxIW0C0P5mkO4Ehms0U/NskWWUsQujy4XJb7POtkPJ6lfzq0
WNH5Pz8wgj2AB4nHfTIkptKyIIYZqpmrjtSgH95W8HrM+8c2o96kbQkIiz6CS3B9BZBXn2ES4IYC
qf2c7dAo+Fn1/lOv42T8WVwtZr2ger+U5DYPraucwtQq3yK0iYaJS3CwJusXnSI3m7U6wSWgftXw
P426HCDFs++0cp93W6JoAvKpyaPBc4hT1utZMiCht8pDNO/TrW7nD9Jhm3smqtB8NvtPBkwd41yC
mQw+wu+ek9gGbrBC7yzyLacDFA9u5p7mVMGm0oBgBHm8OCBtJCpmkGqqvwa/u1jlKYsjUCUqsZfb
xaH+cCj3JfDLaOIBgXF+dQtW3CcM5OQjGVPDVS8JJ5z01VT+zHVw/rmCbPU5qCfPLYdYHzIQ7ODF
oboFacBmTV9Tq643Eq3o/PqZ7b/8ACQZEw0ymCuSAIDcpbOrI7VxzHSW3xndFIAQfQh3rNGKAs6T
CY6ACTRJTfAZpKKSbI0lW60v0f70+YUnX1L1TUQGeZ0CtPqzj2LxDT88DCBTwRO0H2DEZZfXW10w
UUeGx5RLlpmYKnDZ6L+vCJ8c67l4MrxPAVnfutmSjhecaD/vzScfpaYmrnsM6TjSsvdRmkJXnnsP
3b37JU4goROl3vmFJti3eJQ5kXX4XYfY3ZPiRY8v8zAGvOc5Bybt/PMF889DzWfShZVk4WgCYXBb
0Ua3Ng6UlRtPF4QfDzdXSRT3o7yeTUqgze+NYX/+rQUwLpOHcdVTXc9ZuLBASucL2AY/1QuYTGXs
hvAvRI2rjAFykwPofRJf0Y0O6Mnshkqzitt4/pfUwlfJshyNmh/nX0g0TVwYwRVqJFqNtvRYXMH6
VAc0u4YV1bYkjGieuK1TVkuguuCODUg40vSaPOkD6hjUnYHacKC0H2SBQtzNA70A8wVviK/nGTWE
DWVPcP1svexh8Mudfte4w4X0lNwrzOlfwGFDLkqgweCbG2tdtFq4PTZh4ygBJghyQnu3DBA5TYsf
bQMGj5iCeR6VYoblMnQ72u+Z9XB+2gVda4PHS5GlqC0K32+UzgfwzzIQH9trWkl/Ulibs2U+JgCx
st68iOTCV4nWOBkFDmyRlieDVhdw9g3tru4quywLx+hTWwW5FWZLBbNjQ3kG1+ypL4YHaUt94ft1
Cp7Q11lten2UpRkBORQoLje2Ae2lPLsepy3Rr+8To8GjraaaGOA+YaSTAnyLLL8cjSmx5QztkWT0
u+qHrUZYWXJf0oFtCvVS3Hjq5qLuHmEB6BhD4adtAodBCWDEZhe1ZOP2L/qsdcme5PsoH6eRTJAC
ndSPMn9KodATFi8llAW3ZNu/X/wGj8cKWaYBJiqxoA4vOyD/q43ai2jGucQhLUUMADBjgTlhY6d5
OsLHPnnQo+W5mXTLPR8I36cng0dgjXM/sGoJpYDNtZda/aUKCLhm1f7PHs9lBlmuKmJQ7FJVZ7ik
1305Kq6UWN+YXcHY8zCrpB2tvO4poqJ8yaCBbRBlYwMUjAuPs6oUIvcps8AhB6FzbpgjWy95OW2M
umBueZwVPPD0HO7XQGmkEF7dw5Jil0z7flPDVPT89e8nqz5cckp7WFSh6uJry12qQPdmPhQg8Jyf
VtG4czEsGZk6mFB5DcY4udBzqgaJNG+tGcFR0OBBV5MGdGYyrjYmYG2suvulEwetr9toSgehuyXY
IvoIbuvPTRg5wgtVCpT6JSk/jOX5/OCIBp8L3IaFCs0lTG46e2l1h43F60eU/a0tmQPR2uR2+Hh1
QegGxKySvwzMJzAioMPv8y8vGhQuYKEf21ZVikExc8i8PczRRiNQ8FweCKWllTUbJVbkkCe+XA2B
PsYb4y0YDh7yhMJ6ufSLifHODkZSOIN+o1b3PxoOHtFU0LSUyFhIwP/BJmdSXF2Lbn/2aC5Gu67K
K0UGbq4Of8d46/zu/HMFy49HMJmN2SYGlM2DZXgqYo8BIaxChDlZthhj/8vZee5IriPb+okEUJSj
/kpKbyrLmz9EVXU35UiJEmWf/q6ciwP0yensPGgM9mCmNqCUoYkIrljftfd9/sS/LS60nrNJ+Bmm
Z+mdVJUdSRYsW9++8TmvjZSLaRmEcNezBC7PAY7OOjKDhTLdah+/du8XcxNMgwodRHg5Hjdohhlj
Io7ZLT/Waxe/mJc9Sj+WBw+oFUiVgKwYAQovu6UDuPZaLiZmaIqssi1cHD1Md21dbgqPL/4+Yq7E
SJeaomo+NyY0YMJQPu9L6CQaP4NkpUVHcB/ATDhL/v47V0bmpbRoGDMLp2Z4BLCeo8LROpmKmUYd
iOB6LqrV33/lyle4FA35jc2a0dTWCv6lT9qDFVdqtQcgoW462TEM9P8+0wgu5UO1zCrH9fC+zNK6
q0/VFs5r884dYrOuF3bsxQBZk6g+cBl161sNUNde3vlxf5t1gMVnftviR4NeQzsr0fCmSgBpZvtQ
wuVu+feXd2WUXaqKnNync1VAGeV0q8aIKEUP979d+WJa96QfJp5rbCydBl15Btu87379/drXPvnF
rNYohPQ5kjc0/NKIjv1ytNzESet/vPzFvGZlAxaQY6wVmsIj1pUJd8EAmtz473d/bfpdzGw294A8
lh0WvP4TfZZUiaRXJnY4MEDprVOOK8PnshO20hac88+SN+49TkD95gDECbSNB+F4Y95dGTqX/a8N
d6sALGgLPJpq52c4rGH6xhETPb+KP8y4y7ZXwJ4yMjF8gS5O3Psz0K+Bdnl7/o8VfwerTy/mb9MG
FY2HW/0iV8bUZT+sn7l+VSjs/DRz10437l0TRhWbbxyMXllDLvVvmnTANTNMZ2Ks3VCDl+yAfG8A
YPOk3CP1fqY5/fj7ALv2Zc5//23poDXzTcXwKP74rG0Rq/lWA8+1p7iY1K4DamSjz1dmr42/gD/B
Yz0mWYZSFwyyB2JuLB7XPsbFBG8s2roS9U4AidqNIDi492axkgT6xL+/oivF7uBSAwf7OIvUDZ6k
X+rPM/VELNg71LvNYkhM3AFwdJQ3EvtrD3Mx34OC+WNunV8aOUw5jTuIwM7n139/kitXv5TFAYIG
GECIV+VWJxeNwcNHF/zbOLq0VqWz09XpiCXcRl2WuGEiuvzGO/mz/jy4VMbJIBx60Ipw12X1Lmf9
WjTdTy7yrSxZEeFx3tKu37XWrer8lSlxKZOb3aosi/Nu1JkCqgQXRge3mueufYDz33+bbQWq25CA
nMdq90bKGQaAd4V9ayJcOV4KLtVw1HMYitMN9N9ZhOQ4LhbzOvt5Pl+yP5tVt/77ILpiNxO4FxOb
2UbM6YD3cz7F6k/kRSU4j/kqDm5iHQhgvvahia2TIFF400Dh2ou7mOQw26iFcjEvSGuicPxWzQvg
2zce6MoO4l7s4XCnsZTosIPMjob5inqTA7DjjjmUrFmh5eOxTYcuGjp+jwb2Gxv7tUF9MdEpdg4O
4QoGNSjILZxOhyW2k/WtI7MrY/hSKTeOfVlyxD4w2a7X6eTf9Vl6Y8O9thxeCuQKF23jJMO1xyUO
EuLiXh/46X/C25ZF6hA8/f3LXPnql2o5x6rAFMb5waqpe5yQvQMsHhPnFgrt2js6h0O/TcbGd+t8
GhCUkOx+gOC2Hsvk3+77YprPdp+avMWV7XJIGjjNVr6Og+GmVcp5pv0h5Ll0TJ1Q2MyqFjPQXc3T
8mwCyOHLCt2wvS1+oA13eUugckVPEDgXcx2kDNR8zr9k3xUvsGoK3iDwQy5T/hI00nuNs3210jcW
+isC5cC5mOX96DrzTPFrcEneZOts6zzYW3Sp7272Fl0JSi7FclR0tApsTPVwHdypJwNtRLsa13Ye
q12XOHHw4q7petqVq1sT/doou5joVZGFpE0x0XNx7MR2kDfmxpXrXorndNrKoCxQCM0nHXH320cZ
8Z9G76UebJ6Bwet6XFmYPLLkmw7SaHCe/37xa7d9TnR+m3SMDCH0qajgzOMOQthoyuZ/vO2L6Vyn
s1syL8Xe6v/wAa8OizQOfe8fr34xpSvtV6xUqKvCHstPtyLfj7dEqNdeyfnvv70S0nIbZQnceDl1
23QA8waVkH/rpQkulWDhFProBEJdhVbOwvbDOBjdY54Ob7K81eV7ZZW+dActVV1kvY3xwmCg3MNL
TlqbFlZZfx8wV5LTSwmYNXthzSWu3g7BkzJwdWPWsrTLtSOzGyqza6vcf1LL375AXdp5X/UobJ8P
Fean7mAnsE5YWPA1AJXrVHTRtL4lmbryti5lYH5tNyTosHuq4HN247kCf7C+paC4sjFcyr9cUYKB
bDC7zmT7MVsEX3kahQuzmBepn3hulN1sU732HBcTmRpfzjO84FaBwuJpP3AOjyD/9Z8++qXCKyNz
Jqh3fg5yyCcvKqECFoCxhcK78c2v3f7577998iHImhDdRyj2Ok1kqSZy5yxqy7e/3/+1EXWp9HJq
rkK4x51H1JmNli0Gax3GZyqaTDJUIsjaebdP//hjl5t06ln+iCZg5KfyeAZLdJ8QjayzuNg0WZxH
/UHFt7aza3v0fym/Zn9sywo/Vg7+D5AzW5i1P7T63nOrVV25O+CYt6IbYEt7y+v5yvp4qf5yUmcc
TDmFq8AGWi7FS+S3Ao5zYPGHQOpS8QUkRwfHdzhm+DUskOAclfRB9B87k0WVND9vhVHnOfGHn7nU
ewkGunpF8ARtqpYe2YMhDt8tN+rlMeQPfx8FV9bJS82XO+St0Tl+o0SxuYHDXN+h0WcnbmlArkyY
S9WXKZusMASHdJ44ldODj+o2//lvt36xczPiOGFqKqh8RQ2jh2WWwnOHnWycTv39B65ob4NLrT4Y
e9zKR9gan+WKZ2cia3HGy9Ak3d7SOV17Pxe7eNg7fmrPNFgV9tYLvhsHOTDCyhsPcO3rXkzxwaRl
mzuwG8s3xcNQRsgZgY+B+ZwbMbhYwqsBthpJcfePu9R/2XRV4BoJlaGpBHim4akMdmL+vvEsVybd
pQitbVthMjEWazdfN5tgWSzSpH6FPHlcyPdsqW/sIVdC/Uvbrg7uYugTqbI18dkJLnnvqnuthXca
hXlv2FuDYuffH8j5c/3AvxSihbWToSEUVoNyrnhSp+kXTFu+uJpq2MJ4NO5n+WkgJoTZaimSSqKs
5LTASWDlSThqSwru6kmFUv969Eyb2HYG/1g3LxaBW6AHtBze3FGCOywJgBX2pzPBO3Hy9AhUkSOW
DvhBaMQCzUBnSe//m8jFvxTBFUQOcDFt0zUTdwO6XUkR9/TWxf/8bQDT+N+7L75+Wwof7YjT2HsR
sAHP2uuPqQZGcJpQ5x4DOP/6FrshMLhSGfMvBWxlrY0qLbSguiuviiSElllsb8sHeGvDsurmLD0X
jP57nfcv5Ws2h5vucO50Vfv+P1r4emFe/j+//dZv/HmZ8S+dw+SUTQ7viVhbgb+tRbqsSXss7FuA
jyv6Gv9SsaayImCcOBlcUUm8LNbzmiff0xLirPUt/s5/mgP+9JrOC8NvsdeoYGpSj//5DVps5fFr
qeN0SX/ItxEwX/0j/D90RPw5ePAvNWwe8pKyd0m2Bq6E63Urb0R4f16QYf3yv59hsnrWk0FhdSm2
LXmz9Zd0EoqD17+vKX+OGPxL8ZrtlfmEI9xsXWltx/DOfhh9m8V52axq1h3m7lbx8891SP9Sy5Zh
mvNmxNqlW0kj2Hcs+qb4Fp7+7k29gSUTHtGY5kbAdWX0XmrbCmT+fQirrDUv2XY0zoMBOSQswhsG
QNfe2kUgIQe3nOqmhedrZX34aXiqlf4KILCOKtpocPLK5d8/z7XnOP/9txE8i8Lz4WmCtzartZZD
rBg/kl4mNy4fsvPG/oc5cqlza3PmiL5J4cWdCScJcu8llQUyFLuHp2K1nlR98jr2MQ/ug827JuJ5
LmKrhA967zavgeXfqcDe53W3Dq00iC3StlFeDJ9+Fh4bSa2dcslHXc8Em1L4aFlFGgnqJt3Y/VR1
vWhc/eGX1S6o3ce2pftZpCayQ9B4/KZ8E7n9aomcrmqN45G8RB1HifHxHONuLfiV68p76O3Xqiqm
qMmsHSCxNbwM/KdUmw11q4PT6ngahB+HYQ0XHMMiybJ73bRr2PPuOtd8V4p6SUBHdD2Om7yzazTL
VE2cO0JEilB7PaXeE0znVyWbj5qCVVnkX2QGDXHSkA+jbX9pp8ei8KfI84a7okNJX/h5nVQEbi5e
eV87+iQle68Kvil4eujEtJOWewKBbOvSaSVnesd4WEbZDAvqsfaWXV5DbxS6I6wZxrVDlIqZn20n
1u1oRoaYVfqjIcPW8OldN/lzL8jXTOSp83pnF+JAPSa0/4Sd7yfS2WI1uuSJT/NeTTCx77CfRwSJ
QmQNKHi6ugNh5WwXksNMM6PFus+oDQCXH4JP0u2IoxaDE7RRNrBD6TRo9CKFui9yGiQAEH3YI53h
zph/1AxHodKRMbaKvS6GX3wkcUhAPKunRchUDCnoD28KHnVq3wkL/v3ak1gLyAvwutu6bEVUMoFT
t+rZaXoRMUt9F8oiCZnRwCxr62iXxaOsUjSYp0C+07w/CsZi1VnPdU23fT+8cj2vpFe9Tcz5SWfY
VengnofWly+9cElsli2yVmxCxzwWKnji2v3ydLoL/SaN7LlNeK8ee93DAk7Zhw41PlgyF0tpY22y
oHvOZ2uHU9LX0UILgI/WBRdWYysaUhkb6cPEUa96dA6NcITOOEnaqeJxI621yjHyeFk/wzJsN1L1
C5vqoTXtx9jD4r/wh1Pfu3OsG3+D+hMcNO2gScrORidy/zBnPolhv/INagD8FKbm3XG7B2+WCc+K
04Az9DkYTmMHN3o4PsF/Hy4zsCFclZWfwu+xB5ogu5fB+FU69s6q8iMvUH6wBgI/ZiZfYIgH43kT
bl0v386j+pXZwWvu1eAEC/XRTmkWsWouIvzrL+6Pd3D236edBCavE6CKecVOqODe6frFbPk78CxI
hBF34DR4msMK+irpbfuuWUp0Ci5HiLuNJe46htAza4aIEMDlymr8HpxuXddnRXzxbU9cJ3Ouq6XJ
pRub0f+uWlQ0+saJJykfwnZ+y1r3h2oyGHZ63/ngf4a+uashsIoBFhjikU3ohpB1PJX5SybFswj5
h61mNG/7NZCC3Ydr5hca6o1rOyqqLJjtq/k9s3I3rv0QXRQSHG2/wHo7LTNpL+puWLXWgEYEzTUO
BS0dAd7xFDY9mg/dZpUJHEaNEzARdr3Rdv00kgLLEMaa2w97WAluaemsOcnHaBiVk3h5++xp/oum
3T6ozb4b0Mfh0uyeN9YCqosSLGt3rSd1N9BsNfQdATUjBADRxreERHOiNZRx/ZjvPEGPfldANG+y
Q2c3n+hJ4ktP2GuhmJvUvlqPrdhPYQmbMVmnUV87Xxk3fcS4PcOnGugEYn3UdsqS3jOLHDlFVNDm
TfjlG7GHYh0aL19IpX9OLZpKRvbqgidg8vno2M5Re9lqNMWaFTNMuErxnpbNIR/OBI+yfMjc5peD
0/TZ2HtC/NMs61MxpM+yw9shjXOvgmHRW0ImXglCHsuf/blfm7BeUbe+F3RcAC76NvMay7xlLXhW
7muTSZyPpnFdIBflUu9wC9gTRpjRdQ3WMmsM8L9Edpia7hOeGo+Dzl8IJ3HulzyafFhHjXnzwmcw
5esQfV5c2wEaRlH9K2ANYNPiDeH7snXQTAMm4VqqdCXS8qDCYmOy+U0xAWtP+zgXzmoU/LvTwQGV
0K2bOcmgjIffSQEWzJ7ttD/yQW1Lp1o1Kbn38qqMQLZ6qKXfxpCbl5FqAJ9soIq1tTZxa7yFUO1b
WmlYGefZOm/TKZYgolSjiUOGlmdhmUNhedtR50cwLI+97ScmD39wl6HfmsIdIPPZU1GfB2kvcGDa
+Q/I08JI9s5XmGanpvWyKLccHaWMyxhi6AeCzxtUZj+aMIBvvbVIiXjsfPdepHQNQpMXVdCALRpV
L/B8j0XDnI3rehs1wuNjCga9cILcArxQZvCyBxLYnnqSBBZ2RexzpvSfej94q0FFyXJ+bELPRMp1
1zDX34fYm0LWeRHtQBEGuGRjK4ruO7N1A3Iozm+f87XqA/gRht9FP/+qTXrUE4oRNFTwcUCOO/TD
0p/5lgvU0H3/iwcUI7FFJCB5E0Mn8mqn0D2EslxVxDnKfmqhtPCsyHGHIsbp03ND/Be/xeTO3aJL
yvS7tuZYtv2R5DvmWjSmI/+wfGc3+9OvQOhHt2YvEkYGcCYcRjQC5vHse6cJAvAogP08Ye24gkby
0LhNgg01DlB8h1S5iObRPeQWR3U8/AHIzBh1Vbe1aJPGHhn3VMLspztvNlMPF5U6FAuQgtd0yhNb
armeMd+Ir+4bj3WIdQzWlXSbuWOStl2eNCF9MEFNEsNJuAuwK0ZZwaYkK/E+mqL/rgys1psGwBih
8nvoAfA7Q7qUrXvw+dhFtsuPcPg4Cc7hspbuazrurcH7mVf1PYjZG8P8mDAbq7Ii2I91eO/32YHk
3odo82PB2UHJekOmBouY1vHgu3HVzBiIPB82DPY/qpxhma/g/UlwNdod+hkzwpSkSrzOw2mLI8Fd
QOsMbRB7dGX5GtL+uaepiWfsSvGUufs2xCLemlFHQ80/LQhRY61GN6p5tS4670tqLNSqOIVeuKtq
H3FQRfaKi5e0CGUElsi926snJM7fecBeQq/dhZzJyGQ+ziy6fKv87ttkuYyxv99jIfoEauXYtDWP
Ze1vgjlY1NkM+114BSSmmbbtMGwqr9mJTi08SJY15W+1h8a7xn3pWpxi2yRYU6d59b0WIWU1by2D
1S5v3uuW59hnwv1I+FpSt8OUd6dYzNnCafkyq+YXAF2PsC09pLXyEjmIX75bfjiV+Mqa9uBag4oC
2dux5tNDj4AAHfgEWL6QfqcCx0hFsVC8rxcsaxKDQ8S2T3HCZAmdeIz6URqy57wptr2F0BvYjcgI
ezl6PGkGm0WTpa2IttXKbv11oCdEEp1czuOE7tT0FRK1HXBPb8yIb9sMb4aXp7T37uZOGnhvjO+G
oDLPHIAvACQVs7Nrez9msrqDF82uJs49dB1PtK6cKJjQ0zjV5oMU2UaGQ/NVDFMewaIi4bWE13qX
IymdiIzZWIEeUfZ3fdWCIGGNO0h4gaM1+dJtcXw8CL7NYfnbsPqUZqqKARwwy6YsDqM9LsH+09Es
GlCjUuenCujKyvVzLsutS+Qj7YZj37ePIUPM31OxbCnHWQ0F5rLIKLxjzVsjxA6ektg9BhtdavAY
oXVcte2hatU73GDvQJ84kNY6kyn3qQj2IFAeuEUeZuHc2X21zf1eRUbWq4yHDg67m70SaoHTXni6
guYkxu7eG+yPIMSqJfmn19AExpP7lIrvyQLaBKzlHziITLTJhqgY+3dRltOiGUmfWBVgE6BHnoQE
92ewI7cgSYpjEpTmWbFp2+Yh952t7/GXdCrIKmxBPCy98oMCnxXNkNngFmBmhhtb6tBCcMfrU+7I
eeP6OfwU8jXp6jbqJ/naB/xpkh6SJ6x2iFo31qhgA+tXazGXzzjL3+WY3pFOYUIoA1Mmmeu+DlX6
NE+TA0oXMpm5aL9tNZmY5B0EfEgaIzsIRAQuFItl7mC62+FRDQCmBrp5ahz7vq+zT3T0HlnGNt7c
HXt/vA8QvDrdriTZDxoUy8Cou8mpcQzF4rT09mjfrpCzNH6iZ9C2aY4OpRChQdC3hzb30YWWHwNf
Hcu0TReN3Z5UC7+evrVfldDzIpfZVslm16kxiJzZ/bIYEFdYej/DgWHl9UokCRXgX/yXKMelzchB
oUcczbjhviiZiT2VIqcChRRRcLiYuHu04V8RSb/BSsrT2LL4wa0QXo+llovGyneFdGfYwZZN0kmy
CnSPg0gjjzVIBr0/xTO1DnL074JwCywzx9fw7oVt/2K6AWu9xZJrkWLnUW+N0XjstP2zt/N1VU0b
1cswosI5BKZdu+CHxX3HD049JZaZndjpcKdWVz1kDfrDmVMv82bcWJmLU1YSbv0i/1Hw/l1nzpsF
V/blTKsmmom5Y6kXZ265pZ4dpz5dji4AYWAiyjJMwjJ4rvPxLsfNZcpZsD51Y3regmZr/LakeHPC
/Bmx5a6zyxd7Kp7DFv6AQXgwLd2gyV5GrJV7ks4vhYVMQ+fZg0/mleUie80y64H07luf8adilMuy
wlixAv7uzuOdXXgLPjYvTS7vphn/tAbwoOaEvphliqCt69q7ua23yMjjvJWneQxUJHxgy6yueOrd
yj95pQXEXGegbRytNqJ1sbSEoxegbIYJXuJHHtDTWHi/Giz7kunPZvJUBK32t9cNCw9w8QUSmWc6
ku9Ji8/c5z/QCplj7xA0NueGhplbn7UZTGLxkEWF3f0apiqN4RYqYUheJbxxwbRjbM1bBGB+XjSA
Bdh7pstj2lnQyUzBuUDDUIlnPOZ18zTCtgwR5H3TNnvaNmJHpnIAmlIAMtaGWNXsbItk4SAMcn3l
8CebWfuJgRXKZ4mYsJn26ARbhFm6cRwfyuZuXKmRLbKG/DQD0fFc269Z2t2Lqny2cE6K6kB/ZJ6F
XNQswg4ZnXRik6IwEeB8nrrTjjFjYq7yNnE8lE1GM/exov4hOEfsdZc+CUydyB5yvC6KekA9THvH
M2tZjElo+3YyhOrdVDiDghkfjTJS+4lLg3dEeOjd0zAXYj+MRzc67RdmdHYjdDNR67Q4pDBk5Y1V
j4pTtWi8elmn4Q6wvjDCkeVyJhpGB/mu9sA1N1MPy1eJVAaFLxn6j64aj21h50A7IZgq2YE6OPpQ
FXaGBsnsYMgTrIgx/yz+XHs+JnCgYocWIk6Zv3Vcq4lwMz9lWO6gEUIUHKTbEX1TcTrVe6S135pg
/1KhfOio/avw5XcXjE+jT46k7Z6qRtxTD0Rw5HF7ErZYq+2nHEDDNLAXVQE/+oGbTyTGdhyeCVK6
2cCeDMin3vsKfbbIy3DHLWznts4+Bq6whpTOI8vHb5fQ18JXq7lz4wA0jSAA+KrInvgZrNjJMXEI
e+JIah3M2LiH9KUdzbIurR+DCTQGEXMQddaPNeGA1PG7dAychLjNmIBc8VDIKinb7qhUuFe9d+wQ
Z4ZVL5aeh3yaS3lfexw7dr5yVA+Zy5jhDquTDRvpuKzLH4VnVrQJXh3sjVkx/+DFt9H8IQtQUYRH
94lKXsBYMDMxUHkP1Tlxy1JnPcG8X2OWR8iT89gU3qs7lntmN4+5PT6EmqGYPa7ZMC/PR1kRQou7
lA+7LqtevCFcNna3IpCr8NpddCrdmcC7Nx15BY/+Xbv2Spfz1m4mpPKw0V6k9Xwgo1gjQvlg83SX
s2bJAKcQ2bR2BGJfXi50LZq41XQfWMUXKhoHh/InFEwOgTIOElfx7fjkM3OaLbP7Ceg39kItrPBj
7zxrnyxUr165hw5PuzBPfkeeaZH/qmv0WqmCLS1rPjGjdgIhcuQgRZSZfRR6qGNJ6Ac6crHmlEv4
AN/ZnGcRZUgLPUe+tFm7FRo5VpjppTfmeJT8tZfqPphLqGjncglvKshSffd1bMrPqqQbP+VLe2y3
YO0seNmmEWGgchGNVFssYfBZRigDHgxTG6WDn1Ug39JJrCs7XfdWiqKYuPMCzOu82FHAFOV5kz1n
aELcWwMwmJTtsW08aS7uSkm+nLA6hsxfhV23yXj1rAuY+zCviH3b3wYN/Wg7inwL1RUSphuDOnU1
0wJERogpzNxFXlV/GylXtGheqpGeUoHVFg3J3lAu0m5OYDN757jgTo6ACULjhSoolkERNgebhSfE
sttRwfuEDfYXQfVJooBGkMXylD6JqVrY2o9pUB0mhvP8VjzUVZ/MWn11jfOiZbiuJCdLh86fVe4/
A1e+RY31fSp0ErjVrvWQxcDOIx3cOy/vfhCSvinbXafBtEXj96a0WpSFMxQr0xUg6GvD83XrlOeY
TL122HOwXFdx37K4hP1ihDhvObT9ax4WGnGgwkMiZPSsfCNYiTCRn88zqbVuQ8DmEfWFoX0/Z91T
KKqjPTYIw0G7szzvDtP6INzhuSr7CEQMksC18Cf656d4pICQexZqlM5Tlpcsbr060dxq4tpYzzoN
dYxy/kam+YutkHRx1Lf4VMadLvdt+qIFX1dFdY6h1j1E4WBrA2shxqSuyK5W5TIsUVTAvgU32gSe
VzsUqp8RMkdVwZLc9tazThcdCRI5dcuBO08zqk6qL34hbk2Kstr6qLXM+D/x0MHAETvngdpmierq
3dlCwpvqxCldA4db736o+LqXZNnkM2IvezVbA2ACnjhWHl/CZgnjyT0ZLrGpjLEqEMiM7Htg4da4
8h1Iu8XAxCLQ3oKhcIUAudmwghxcFnwEwO7ljvUKZv1qJtVC+wPcWlRCaLluSoiVmBOuRqwHEVcG
3xCU2aBnH1SYuKbWpirlCqSsVV62X/CmPPQEfNAKx19ISvtFPZgjGtk+62HekVZvJmiHol7LY8XV
yXjBPgx1CqIgWw9htZ7V+EvKdlVZdNPU3ncdGBBzgn2ZQa7NAY+dcvet0LiLobdgBoD4za26jQ23
uyDPnlRo7vIKFUmEiHwid13mJ9S23zvJnwMMkrBSO4oWwN4qsMbO3qmmbixov+cNBx6lPaL6plF5
JVsxhAvHIQ4iZrUWXrXt7O6tVdPHqBCC0AloU99YUajtNQm8PWA8KDqiEEfbYQXj+BO0qd+seEa1
Y5lb1TPwRYvcVFPcW1jAxbyF0GIxZBY8rCyNwwgfWGBbPSsP6XDdkEi62Ta1VdwGiPq7kJ7rZVmS
S1LHNSSKXtGvpRwWMIkGzXzuNwyxHo65v0B/SoEcRjhm6By1wg0iDH+sKq5CQRTVBRI+M5Y9VuaH
tJDI1jxBaLOHFyqOKUR2HL1mRQ20UKiTsQyLeQdVFOqNsVWzLFEseLBb/Zr61Zet9K+M0lWpWoJ6
JX0NnXzLzRh3KnzQJU+coPhFsECWWp+mgO9CoC8LXTwouP3kVbfqApDrizD96vDBF50VbAI4+yMN
Zhi6A4i3tQeiUbNKa/2ddeWma1v8V4G013e7heuOxzS1NkVmbX1JVyniAZZ2WJZaFA1UogKxq3i7
gC3Rys9/tX6ZLUip8yj05LEp2BtItisSYg2FVKMoxhdd+o9Vhyq9JAXKiA17zF0T99z34h4JA/Zo
jZAg+MGhmU7C3Hn13YDFtT0krigcPIjp495FoxuSNeOLHZXy6I/BBpI+FaFg+a77IVtQa9zMdvks
LXube81yoFjp6fRajtadTf4fR+e12ziSheEnKoAs5lsGZduynH1D2N09zLGYn34/7c1gsdOYtiWy
6pw/Ap04KLD9wqUyOO+SZ2dNe7/0iup+qJ+3pn9yOvW7Jua3tXqXxNbZizPkkQtFSuYyZ77hUSdc
u+4toyowHsaDhOG0Guc/K02fh9Yqfc+ZnMukp2fc734fcwIgC07jPAk96YBNWGArk1bTTOygkaBk
p5oN4q669oGpVfleI1/ihTLWYoj/qqGEaEs7GBs1R3UJS2oJ4HxXPrjSrIJKDN8T/dc+4hwqr636
tmbiz6IrAq7NRzslvo2tjkO0uw3NclTVvM89i30go8OksR83c4tmgLE55fT0yuPkiUtaD2aYtinv
RmzvyoS2EStxDu2sPclxOPKePG9EsitjPUq1Xsaub3aGWlw/M9o62jg8KQl8F172oxhUu5XZPJ8j
EKtXcx7/qHi8D8XpLneTwVeemfltLUH2nVupF0+5M/gyXexgTaf/XNkzk/IFVsvdZQrpGLkLnjpT
gWSp5Dnri1fNGHZpWVK6rr1QM5JEbcPnK1P5bGVu2Ojyt55/G9nUxz62z8JI2OSMZcdpfCir/E8b
LzzvFgI/m28E8m2v950kTc0zwlYYfsUlAZsTGgu0wDijkFy3gh+ozu1jlw1HY82eDGPks0qXs6Dg
dac1ULGua/0khbfH8/672RuNUSL/KzrkUL2V7uJuPlpxOgamVj9X9rZjFVp9rVlOCT/eoJbpqZyp
bvY26matqJjFbS3WXV9Pl3Jrw1pmDxx3N7dLSGXnDGm36pR4U3Ew3O2/eemibp53o62uBpiIsS3/
NgZX39a6yErNimEM8mkY9m6WfEsvftgqfnWtMnezVtvA+soflMfHJd/dVJseHBKu/WIEt++c+DHN
MS531NCWa+0+KIuYy3pmotFnS9/VZXNJ9Doyh/F9c62gySi8VoxQmVfap0lLg3lZ/84yXoJSAxnG
nVlGdsYlaLYPY7w8eS3rA2H//3rTDpdU36/lfT69N8Q2t8Zs8mApBps414UwRzncxnLsfNtxu8Bc
89uqE/StDJ4rR25mZFbpc7npJLIb1lMz2UfRbJfWXHeC/1jXUgCuxPok55xT2wMAs8f6jeLPsDeN
M7W6Gf2zy4Vh4Or03d6rphCFIHWtMF9LyeAkXVZTJYyD7Hhb8xppLnzivf7LcLVQJPI4jclV9d2H
zNe31JzgWOmsAJI2DqbXok4fUSqIXVxkWcR5/i2XgrqVyqQisSqDwtEu6WCmvuiJz0pXbk0HTcFs
dfutdv85i3oX9IwFtgXYPg6kNE4yfvi/WG0UcR00a3GjH/TcJuWhqRednuN64/AHONpsQapV7FOS
ctzS/ghR6w/z9Ddv1o1G2vgcu06o1cWZt+0y9WloATfxxqHzFPYBwjCc+ux7KcUR+/wuKcgW4HgN
U07lCO3fK8j4dVhZBlZUYMzJbajpLCGAZq9rJkd/cTVgVEUnD12RgUjEn6qowmF0jkNhH7p8jOyk
Jc+hP6iFS0aZR0QfXxTN35oBjAKp43M2dk+e0+2Unr6Blv5Xgc8F00KshRE7WtTVlEFZ1nTNIQEQ
bPRXqzE/W5CFtdoOzeyEsrV/3LQQPKPGrRjkm9SnIUhgZnyD8rxeF0Vo5up9zeIT2OXP5Np0rcM5
+blXoT6cLmMz01iqjX+qJqHRt0slOoRp30/K4c54mUV6HfV6l29wrFX3YAsrhEc9541n/s2N9Twp
yByz/ZyG8T+Tb90Y4POLjSpATzxuMotMa3pqze6Su82jJtrnhcNstQiTTmbrqVy3w+RN8GgrKhR7
aB8091bSf0Rp5M6kPC+q0E89bPN2yXv7u6n6Zl96ax6VtX6C5Tg4emcFrpcawWh0H8aa/yVsnrjH
WqGu1XaVl5wny/1EmELPejXALQ3IIJslPWQGbnZRN7vKjVc6W3lq+xwBx5BiC+e+BvETYLSZY73g
YeH5qLxI98RVT5R1yF23CL2xLoIFRQ+hjpvw55xOIGfbWVB2QTq6ErCRPm0CB4rIpLz1RDXlFi1V
GrORVN9Cc86joT0na5X4y0Lt2TpFRmL+6zxb+lsXn400jaxuPM0YAlIL3hdozU+FPOSp8dfuigej
7k9pMdLdo0WabdDKXQR92w0vrE8QVgNzwpxUkc6cWcjhpzB7Wpun5uCZ6Zflpu+zGo+yZ2hZppzv
prGIzteejTbZmWu9m6T7vabzSYz1pSd+z7/3gbuafl3qNdCnrWfXSwDTZMMPIOkRnY3fhnvSjOu9
F3fEwTN2GOvPypmlyq+NOx8vHY3avZufzNX4LhUTJIWEYaJGuD5MNaO56+6UvTOBMpWTOIBmP2Ej
hcuGgC7ZPwbaXcMtNb+LZSPUFWoc7PqC3oSf3W2/qOOFclC2e0ibOoQZ4swBCs6F/JxUc5Px5AQI
b8PUicdgmwzH7/TRr8aNicdAAEgXlRPJhZ0Z9dGPnnh7Hr19P84nvSiZnNfQyuLLpis9BP8NY6k9
mh6125l5a0Slh87Kie+Z8a4YB6Yd1/2i3viz4eoEEPxyNzQ5bXGxt/k1dZa/5mZfXQdhQ9KPYa+Z
11llTdiaxfNQ609WYwVJIjiYwaLIA+pm5+y5y5Mlp+9pm3cWqo6knV/pKLguHV2nhVwX/GH0P6cy
hoVsIgavB8uotSCGPAv6KY0WBND+nJIEU05FYMr+pi3FKTHE7p4Rlojq0tX5zRHu1YHWp9C9bYKq
4n+p1brKdGOXr3ZFXzxtPUdLqeKjPc9L2Dhw69mdiEkRVwZeX8JxNT0oTUZlvJHDJGS1e9rMu5qN
SiLPJKLCmtVLPHXfceucwEQPSd7A27Ey6M7ZmvIsHPROO1JkSSaaurazfcro3MjJHIPjHd/mzjgb
xZaHyeS8JPZC68rCXzbm0FRE6IbOqD+IbfyzieI4F/A/651psQfne4accrlh/cZsT0lG8d5aHUy3
pVrZaJ7ZsK9lO744ebd3nPlppEIeBRxvyWCH+qpdiz5+dhkCCQPfpYamfD1tDzKd9aOmFZHImn3m
6oeaAp1/1qo/Gj2/Fh8W9+mtaWD7C+8uNC0uscvEOIt2hwA9IdPP0biG7PXXdrYmKKwcFnxzevQQ
dYcPSKLfM1EeNs3v6G7VYdTU9sLhmoTF/SudEutgF4KbfWG4MoZVhXnLdat4naNF5i2wGC+JaRgI
F5FeVPxjdLoyWKwmBOB4Ru34n4IAWF3kOpVn2IE1m19xMT3O9cqBV37HGuW9Zu4ekU+yz2lNALln
oHQrm6Bek3+myvRocrQ4WK3yJy+Ec9A2RAErHck1SkXLsSIvBhxdx8LbWR0b0FQmkZbJF7pNLnpf
HSTImG1itoZTPOd1GTRU+Sbwjwgvf7yxBRzX9sxNWmhsru+0VuHPTWGFeb1AN7pIizTEG1M0a+pg
qew/q0oZeGI40gow0qjyBz01H0xi37I8jYQQz4a0HgDWLp7uMRGaL+j9HgG7dzWK00PmxhREzjVy
FfeaNzn8XO1+9ffeDLdlZ44zIwnFiohGb7lN+dlYDuYsRDfOMiPaPiio1djyOehGHNCV1h+sbUYa
4ekgOexsdjn42bCCV4wWmJQoHkv0Wo5T/WXMGKPEbp9sB4mtanJ+sbk/UjFU0AQTt/5qtl1Ar+/j
WGtv+YaZIXMIyrVH81du3au+jQxMNn6rYoMMTlQknZjsHsE8o7uQxyo5G5MdB01jGtE2q9rfrP65
M7UXL28pmqGovjBdgPPtiZykAKXgAZ1bmBlDSIysiSQxjuy2OPEYLmEnn/L7YcyuOyGuXPayNtRR
G2vI4+lLVumxQvSgwftJI/tb6TIweg0mRFnwW3yabSciVCunrtDRy/bcWZ3cjZ67q1Lzl8rOzS+d
7dAXIGW5DQShjbD3VdRWTPBVdulGhxGHk3xFEnidM+0/G9YzdLr2T7YBMHrSu49xzqlPeQd4QPjq
hvHUD95vb7j/xZRcqc0uwrFG/ehYcJS1O0aa0F8Sb75YqnsQKuxYLQMKrNPKXzJmh1pjrCUTjEMh
zp2f2naezGkFqa78Iq9eVCbup4wkW4EOnzTvBXfzdFxVeslL+WDYRvUINvPJ0ln4OfuIPuTUYWsq
aOkL7ov+YLtAoy5dnFb6B0B9YjJHX1gNzVEDWpQdBwS7TgfDk0Ztjg7XS3T+DolJeC0gqJrvath0
Mn7bb0/0r/ZC/4iL1rdsDuWqdrIk0Hs1EYRkyafeLLbvdrUDcdvtG8/aD/byIJxt8j3ZhFuWQTTF
7UVY3KvzOr1zO8toyS0kuv1VdSNgdjUEute+J4ZBsjYQZaKKu5piJMF5eStt8ZjHC6pxaz8aFiHE
ObG6+rupNMikxjvmPXIvHvoLNK1zqTqEAMZGhKK2AixN66Xe8ECSC72p7dQo7pjc0EMZ1wBsaLfh
yMerkTrdC3LG2tcW9D1CJzWafZ4C9TXmiEq75GjXTh6MpTHtKdVqv6d4WPdp7j6mTvJqavOTk91R
94IPw7CIRrZR/5rbpkiagweenfZkaeMG7uS9KGuZwirpTwPci1jyp2zpeTLzgcsYeq40+wsSHH+0
qvfR0v/CFcgj5BnAT/eQ9abF/iCvGdxLIEzEdbH8m5nuf3bd/tGV8TUZ2sukM16xMllh0ZrQ9vZ/
RTJWiIg7HX7cBELfHjM3OVqT85ezyQYJT0+jle+seOZDWzM8EzUToxoBoic74a/O6Xt04RhyRDeZ
QvpCOF+n9G+rBr7VDfRtjQAZ3Ap5GSdxqtZmRWfV7DarOKzmdOxIYTuUdXGQOtcnnYu73Np2RVOf
qAW82QmOqdX6Sub0Tzy5X2WisJ1ZzhkfRDgReMzKO3xgTxK+gwgFfpQOi9LckU1/XsYpzE1KhPiA
/RZdg98AY3ATHnTAp9o2HqZqQspS/FWYvSxPHQwmxlnap8JZXzLXO6RezCTVOV+Ma0eqsNtAQWYt
2Trv3MIOhdWbr54uXiGy/mkoi917i28ZIzs3we7GbQz61J6BN6eKgbFoA3rv+FFSIKnMjl9R+yH7
aOIklCr9s24igLU612uNF9EAh2vjGIYy0S/x6pyzSpvQKwBEVI5zLvu2Dp1Km8N24bAspCOCBO7q
xTF6M0y02Ub9qjSm3TILl8bLd7onc9/t4y/d8q6W3C5Tpr1UU80Epa55pq796h30YjFQkwnha3UK
f3aXldXGSwLN2VXuvz7twjFJGyJq6n/2lj0PZvsh+Z4TKc8Gixw0f3lzbQ86OT81VvVHNfJtZh7k
EbOjxbWeocIeceDdqk0/8C7gK1jznZzlDi3wUU36L6PJU+yWJ/ipvw1yA21ek3OWLyZvQunulLOK
cO5HQvf7NWxi/aZ78y7WGREzwdZX3iWB5X2zMqruKa+LY3WvCcssKxIL0F1TlI6fqzt9E6t/s+xQ
ddi5CsA5QjYQzp+EeQf+WS/Wx6WND6LQ3tKFtaLmUcRQ+yKm9qnf1mvSDxzxM/60RV6yen3TsiIL
WkOAdA490QSUqQdxth0dbdkllf2qdS1qdOOuIQZp1bX4xe7d53Xglc4NBarONNt0kZjiaZ+lpS/c
jFoF4FGOi3m/2YxK+X03LQB4o7mwzyZT4g7Ysfb1Rv9xYAIiXbdebNd4dBb+CjSU7wpgYuYbRjj2
nC7JT+Fw89nCRlNINMZq2MV+WOXewlgdakPByENm/JJC4woVEe6bRKOZP86b9zEQkBNbA9qyBH8J
4oYl16JE2EezgBLq3b9ID1C8b3l/7pasDL17CYStZXt7hH1IK5jzLvbbJGZquguQ1ZRFCFqaO6eP
uo7IsOM2F/PrxuAZZsALnw3USN+o38br0JsOnXbw7H+etDYfxsyKpDJeUlE95Kn5JsX2aCfiTRSo
3GuP7B63N85JVxd3bcm7a1EKTKG5HVQuG3arSct31EJFdsqBN1Yz/Lugm3DRuZya+ruSc8xLnAGm
9dh5GB39DsHMuY6ZBnkjPu11erGm9dnu0O5WXnqViEJ9fAOPNZKRoCvVq0EVfNhnZh52IrmYaePt
hmSh3KOqxgYXjhE5wIaja/tZ09PCkuQHwQckKgW6Q5Nkom/6c1/Nf7OleNDKsrvKjFI3sWwuyuD+
vyZVvB1kAoeiM1CNmPYPROHX0hJ+FXduCVuY2kGM7m1XMf62FjQ9reBYg54SuKGsi3deyx5uLM/Z
qv8hVjDS+qEJ1Rh/LwiL0MYXb9ui9mBcgADAKag0mtnvpvGpLRsnylzVoyFexKNo4fXkUoH2dQzT
oONF4r6wjD1a0rtqmnqrS0iETDhXY8n35kZSXuztvMR7Tkce2E0Pu7bZixQnU6ZdvBp5Z58eyxQX
4+ScuL6PXV7cVoZdQ4xRW29bYMn2WBAqNtQdU6nr2/wpgDs45YpxqRyM3UDLXCgdJ7RHFcWG5LlL
zWM5po95qx/aDNa+rbNX7F03xJPgUs4cungNEOVkvy2NoYE72i+u1bq+WKEgW2uY/cQAuR3Lx7Gl
klWr+ABcut0snCDV4qJSFcxX7amY6uOGYrnr49mvjOxdK9VXlumn1kM1SkWCP5vFeZrNI8ffHCJk
P7grNobaeTQ5ZKGSnSRENnLJ7HLX5d1O6+NzQRQP4SMa+pTsaqD2Ysz7LNBYm8AYwTBr+V6WrhbN
dHyFq57uyooGsQxGK/Cc8SfV3Wtl5WivnItYuZbSPt9zgP8dUhzOTrbQBXSXyogzCaZHe5qPKk5Q
6A0VcJHGcuVFCkG6IGzvqNvttzOPm8/8yQ3pVG8l7iF7Kr7QQBy8zHs26hgErGdxoYYNiSeEXrnu
+5otZdiOCAaeXa/4lQsHgXTmj6TNKFJJJTMmRhmb5tnYInM37+qGN08Frp7dJpX8h90p3OLhzB/F
iFbVh5pfPTbAtJ3ipadHDXhgfnXMpQnKKZujTve+W/ltTYIfINWDymGYspK7+TrojM0Hx79s+LM5
bxjabH6XLNnZ+nCYVbpvdPszEQUylOpzStYSPmzZGfVAsiG/mGPrz3SlvCyV9i5m51RUxJI4Xvwq
izjggTmZng77j+OsBh0fypkNQaLjNOdPVAAHPd3Gnb0OF1P1jxVIva8pBD6juuiYHcamedFcesdb
FwF/S9d1CgagofiRjbgJrlsUcEfk6C/ICX/AWBnKVwZXKJLz6qa3zE53LGWhVmpowlEjxejtkwE8
vnDRTC8InKsaDaaT4aKD59II/g6EtA0/7XoH7et8npoxg8lHLdGgp+X/8g4zODbi131da7sGUHaV
2hTkuROwfmVRLVQRrgNixTkuaOasCuQD7XDq1vaHf/++LPlj17AootsKK32JfTCRyMv55klNZRLH
4u9uzkPRuocJKkZmPS8S2hfg7NTTjua4SIYT99lNhx0qv1OOZDVOVcuDs564vOHy7X+srXbooojw
vc0BoBrMSEuzHz6I1Vc5JqC5rp5ZyQ0ffDkkbD40lPWSTk7oCfdQ28M5NTUu4erJcM0Ig3VU9daf
ukhQ7+TrI0TmcbC17zxOnpnjqBiKieuRc6glibGnwYJk1ipnndJ3DXbQiRP/xZHo3rx5oPY250XA
iliF05B+xssKsGHOh0Gfb0aRn4CtHT+N45Pc7M+uVU20xa44AlijVq5yBk5xG9fqLRHZude8F1a5
SMvFCwqYl0Zng9FKck49cl0OqpeRqIwX7GI/PRaR0ZgOTQ4p5BDTPYsKUWtJnNGqHkXTHS3HZKoi
gAGV2XZ2lMkChWoo8Fp47UJd7XyByza/lnUC9UwQVrNUakt168CGYEHtN3KfLhWwgTahxK/LY5ck
cJZczk15XfVY+kY5IpETiEJbc+5DHVGBHq/E4BX6o925gK1GiaJuilnFpmDDTcuaAaTaz8YPYsXI
7uKvdaj/bc5KPaI60yr3Rgb8UzuVDzGqp4ke9XZkBeBK/6CvlSdWGh+96Ph+AbrxPPnYb8KhKpAq
jhomlYWGGtGoXTZzcxhTely9gaemptRgU7ulmZFMzFtQeNaLtgKGrBsRoDIeDDKttCQq6uxp7dud
0DZolepfSgxKpooLMOapTLyPTRoPdtdEnhqOsztOfp9UO2QF/EzO7C9W+mMLpe/FCMaLalBBug5V
/jr1vEBajCzMGp+JsQ1GqfHExQ+2kx1tBfvKgjWWy75t7e+lsQ8NmmZDV7/tNrwrAiC6jbGpppGa
sQBmxmSVbXLjMzP0q4dCrE3d65rzNHe62id2s0QNdoZMwAtNbKyiSj8QWf22c0vSgpMbEKCb7xlO
BWuHbCO7p5korrvGQhpbzBYaz/Tu2h3w0AALbbHDGWIl/7ZOezCM4ixKK4BOxBEFPotHio2nLI7C
YkHd5lOby11jsnC6aAIgMo5pZ9/WhkNwo+G3kkwQWrb63YiztR/MiyyRlJhYkxXC8bEdXzOMK9h9
cp/f5Fi0M+qv/G3NERU6DkM8y3yg21Pgze1jlvd3jGfoWZe6R31unnR3PWpDziW5bHdzJIamrg3c
HLeP2U9h3FmnojRDm8FgcIHEDe+9rKcJ5ycCkjHTuh3dcCfMPg9DXL+Ws+7tmhYh+t3jtI63ejb3
um5HLX3UUok3a5GIb6Fg0erYdHr3LIuZe6q1Ae+UvORe+eZUiKC93tw1rmvs1F2mmrbPOOve3Vp8
aZr5jasE8czw1czrj5YAz6V1fdKJBEfhZu5Lu8Z340gC7MlIRVmuebjKyGZsra8WMBi0+EdY68GM
u99pRB+RCOCryWC7n/v03JctevxWnOO5Ow9tzQacs5Ulf8c4j6RWHfU0/bcmAK9r/rgKawtmNby0
aI3zyv1g44yaOv/PhWO29A0nSBXIUr8Vmf1tjCWLPNlgyinPKFJhLpzTUs5GUErxYfAOKX5Of0nK
DzHiELHd9dLFCjVJu5s6MyIi8LpZ6VHOAMKqhNkV3X9dpZ1Xx/lbV0iNm5mmtzZGXJsYUKmDfDI0
B0VF8jnrmIimnCcsc6iDt9vHGYYty00kQ53855qgc61sGTBYC0D8kf4RQKEVKjBN7+jKjgV4fW5n
Oo57sJwkq35HkQbSQzcwWezXpfPMtYq+bcp2KTbcQNNzZoFmKIkAF0+JUURuU77Go26FBB9j3kNq
i0PDkhjxR3SJ2BGbuLqojkWAKxMcQ2KsyzPM1gm+KdgVeYzNQQSucv+UGbMPB9ePGDFIlQMe+OIG
dgp0NN601jzJZXx0pHisS8TFqX61CyNqLXkCBTzNLKhBCqYcKDN9Us54Gar5m7ZBOCqkELifol5a
T1Jwd8bNNV1gKUZV32It+8ApSkpda2E6gdMb8aUpQ+5MzfjuKxQZOkWi7Z0/FPqeJFgkei4upr63
A6d0VcC1+KQwR/fW/GgRU6GU/i6z9kHO1k0SrVMPVQatAAbrNM3blGIeWmxVMkXCmfaW+bjObbTO
5Cc1gm4GUgyDxsZanBSRwhxWJ2i0cudjTMUukfPFrvlWp7Rpg6IoO4wm7WFxAZC9EfFRT3svpABq
qmavye4cg6Rh1cT13af7wpCaP9Ttl9XLnaMlO7dC3jK7fGVNXf4397iQs+3gjDFuTvz0/C24tOzc
jjzNDOlbQzufTAcECYGwurC2ChzLFCkPhWP6uDcu3br+az3nkx2iQnMw/IqV2WAqsHCjScrX/u5L
VluAgSoEFgmQUOKMLpHs6YOzs1XxA74atGbMKdzKm9MzMk+edS3METWQPh1cUZ5SzZvBAZedSD0+
Q/ObOeuQz+XPVmqPtaKHTGBsDu6T15IUYAmwZJ06aBOP4GTjSRoYrByk5X4h9GDDpnu/6RxfdMtn
XkxaYLgNtgfJw1ymx03LA8tiPBW1QWdKf5Vi3ttDvWdhfu+T4dy4KN6K3HjTOjqB6dMMF5uqDcd5
n7iUKIk6aU0JnEBCS9O+AOcc2Qif4Ir2cZe8YkzFL9tCWCKOWZsCW/HqXuspP3YSziMtSLOuYsv3
FHNjnKCi2iysMpb+0CQ24+p08pBzCETV8Ei0uE79++x0+zXWI03JW+OsH93Y/ebletGU1kfVND14
2MOW3JCRPpifvVtHOER5QLKV+TaNj9LTXxHJLfdf6m+lVe/54Bwqg1mavJ89OZ7FzkhLPMeDGndI
xlmQPTS09oRxQRX8Y9oM9jlBEEawGqgZveEDXUWGcZzsCiQXdqY/x8LGF1+gLNru5gPtdW1rHrXB
+Dt0wEaW5MHb7u+Ela5fHWmbVs39rMn4zzrFmAoMrs3OrlBUOvl0IkPrSVjE1GdZ91zdLXAj3kkJ
bcQ9hH+ltZq92WsnO0V14er6q1aTRHCPT2UhIrLqp4f49Jt1PmtZg5fErM749D+kZUNZD+W+j/lP
ti6w0hzvutIsQubLvyzd3EY4psBrZ5Ky0sY45s1SHOtBx6gfj9NHNiNNcon0ZIvPkd+sxmGFrfMm
pgu7bQ/ZuvbB5sFOuTpRjNLcjW76lNtOuCnvzVmN2+R2M4ZH809lr/0dXD13A4Sg6j+7zX1P+0mj
+c3zU3v8KCgJ9YcB8R/JHCXNO0QXXKGvg7prkZUMsU/Q5PcsViwXRvuRdSOAYpnwXy6PKQXj7I2A
uFnjvXV5+s8SiHp7LmybNa7ojFfmjutQ1x9SdDdyva2oJq5DM0hUqRdFdhgDkBzWL5tm1CLhSKkw
XvqwRK9tYVv4vu2PtqdSdTaXl1xUr/z5m4MXrLHSaMowCnC0ebT8MSHPn+Von8YNng31+tEx2of/
G/p1fToXYvnNR3FaE8StTf0rPEeA7Bi3Jll4YcuQSKIhQIAb4jgyUTKbRzXbbDIZeonB+ulyDA5q
Wf81XYPGwuB+7b3s1Rippc3T5A1971M8Wv8Zm/UrCveNRJGvAulRyXCqjwjeWM0hkB6tbP5pezgT
bWD3KPt8ZxNICUzckHNSXhWMTytpMy2237iVl6rAtSurUNbyi9Xs1xXiIqWLbyD/iHsEJG75UwFS
313j70ojUWWrnbecHWTDHORuG/PXjMly6W6WqU40olwFWuluciA9V3TcBAg6604uYgbeIwBFq8gy
6FvnTRcytClcXkvroTLsP+U0fhjWbIerYXwLtCsCAJZruX1McKuoeftU1hiqBVPXKpCoWNqAzQSW
YCNHIi2GKLkfjwt/+exUh6S8a/1ywuOE6l9Mgz2jbuSpy0q4plL+Zo6DuTU1zHAq8SgUCnU5gAFk
Dqr7BHNVzS6b0dtdoWyndx5AaBbPWHkiiaQFmfpp7Lo6HJwZc+ZgPWmr7aMa/Zx7hYeXnWpohk8w
8E9vSc+rrLOdY3MjGPYYLr2JP1Y92RkwXna1PPls4nTJNwSIyMHFYj00YjtYeBIxnp4HbUaf4cBA
I8f4H2fnseO4EmzbX7m4cwL0ZE4lSqJUUqm8mxDlmt57fv1d7Dfpo9cqAT08hT6iy4zMjNh7BVn4
Zng1mvGhi4JbswhWkVC3bdl9iqw7VhkYsgmTcGG6icY+wrRKeT1EVHiKaGtJ+WsxKXdJoX/XqvJA
yuZdoNYaDFJt6AM+KsmrOMN4KkIXvHSc0r6b0N6nJEupXJU3ll9cBRAJhDxsJTWMF3ZGgdCUyN/7
tYRlCzNuxXrZ2ry2ACllq7BMGjUS2jgiF2B7SOB71IwwOTY5GQQgGMkCtVtMBPceGZrVUrWrmFyi
dxyhbyiRsm5LXNIKLOYUdMSKwgpVmqmEI1MKjsxNc5wSfScb5fMYoHBBr4DqO97GUwAXRntVC06g
SkNwzMLnKOHgEUTNK/nrV3UklyZnj7KmHDPPOnaG8lGgSVfGqVzVRbpprIHiV3CrCY5uPvrtIbB3
XTY9ogL61Y2kbZF+NL79IefWvvXb7ZwThVCzbSeMKI08rm2SfogNKhpkmKzoBaiQhZXGFOky+9oK
2gfNSw6DHN7JfvtE+XuthfJ71mbrBILNqvGmz1iOXbPl6ENXdOqjSngUUbaSm+beKqS1yHsIBvW3
YuE2D4RVLLQq/aWwkgYGeQ6l1DENWu7UGo8JpBCjt5aqIrlep+/wiqyZyA5dHN9NclqpQibQLDEu
lnCwRiXrHNk0Hi1IVw3UVHy4zbPRZh+BmoMjifK3UmvwBoUlMaBKyXUX01c+yA8Slq+Ge3SpR8ya
IeOYtsHoqNiD5chKrqfIfmja+CkMbMwlfnkntaS7IvYQflPeVQkyRFF8mZp2jOF+xIgVGFbTZury
KzTHkIQsam3IWvQg9oHxRFsjCbplWcaxI7fBVkTBwIwt/d1Q5xQt2vax1Y1nMyWFRVPMZSsLfNaW
H1O/ib/YmNNNjRVPLfsHEdbQ+2v5hS2uxhBLlvyzJU4YDuUDeonKZ3S3AZJkryavYmEwXphZyK4t
2lWetQpyHSV5IKHeN27bIP1IKrQxJBHvJFqxoDFCV+XT5VZTyoYs6xAt0yotdxpizR1sH5hLEdtn
iTPqKq66TUtyJYcvueA9hKuJOnZftg9oTK8sCYVYk3pPcoBlGMCTMdhoZMjdxl6cOGzjg3WfIgoz
p4K2sSl+q3pAsT8M65H0PcoObYs45b7HMRb2cDuiKdubmvoo9yiJWrv+6irsO0NxVIz+RcmaRx1r
l1VZS4qcx9yQX612dANT3iS+gttDeZGU0FWT/GgqwyHKdMxOyWc/xcE+7WOfwS49tWqLjbfHZDfd
W1LhJkmr8sZQuGJC+W50a5VEzcNA5ayI/F1rcZI001dPoOIsg/QtRnVPUyT7pU7VXUak4wDAJ9bT
Zz1E3mf7xFxb0R7DUd5HOn2l9b6khJn44abSPPbN5cbuinQ/CKta2WhYoS44oxwcigzigm11BmOp
3GNW20Q5WsxeWI+yPdz0kni2evPN7stw3Yfd1qQ2pcfFpjCiF+p9rBJpcTfl+Y1mx1+Wz9edKhyk
Itu3qiDfgP6/iQoYLhnb90CB9pMUPXKWdGOmyYM1TJiFdW0xJuO2GZWPpvevNcpESIX0hgnIdFBJ
MXeVd4cYAvgprjAd/1ifXaW4IRaySSe4WCeBkABWtKbis9PkrS1GBzbp01Q1B9Nk+66n6YR4QHzZ
Ir0ec/x3MjjnKYjuhZHcqMMsGxJsRFXlO+sUV5myfpZ3HeUmuRt+S6FJ1SM+RmfxgD2Kf82RiiPG
i0jGt3GuDmrpoyZF4dKSyk1IdTxVcISPTA0UjGxvWhnhu04tX52vW9XM+gDNEWNXau0dB+cVr2ud
TT7kEQmnU2DPIg6rOA54qhYehYBlTPokDrQbuESP7OSeek3+kKX5yNbpIGCj6ClOUTV0IyE5uscG
fqQNnHGoW4gOQ8LxndzRQErYPOh69m0b6XupQ05QNWU7TOYdO3J7ZY/5sewRx0vm6AgDs3jXKB9Y
Lo9hw+67K0rgPfg/llJEQb7qrwfIjKQXkNImBurQ0v4YqPH1wAg5tUcDGTv7zdOzbc6hvZDCozGI
a3+w10khf4gmvJVn+XBvO8U0V6QtBXlYqd7TtmI16fbVhIRbImpMmXwg/eWq+vDew0KQx2jfBeLN
jG0kLd1tnsCw18u8cVoERLoObqCeK7bUDjCNhK6ENYbS8XFUfRRfRn0Xk0fGG+zTQNx/TKdavU7j
WXQ5yNUhnMprKcqqtaDSZ+MBPI6KecsWm/WQSJvFlNMSWeWU5eFkGL1XHIn5tlNL+p6zUXgsC+s4
+CnV46K9TrH1ETWmpyYILUfREcbGhfUr0RE3SsOXCMZ1mloPtEEl4HX93ib21/RecGqFRKqtta8d
sk0vh5WgkOJlQ1T2SNoR2NPwpnC8JlzZKWiOER2LTuybIhW81bzeeKrjq4YrDGnbKPjlSYHsk1jf
W8Yrpn1oJjR7GKNoU6uZo/r1m+FPN1qSuP4YXo+pdSAPuA7SL7nIdmU93DAb7qugWyt5dCuoL6ea
v1NMf9v1mPkmzkkcI7Q9nqTrgRqEI0EXXMdl+qD3yYNGassOpfdYFVTWTP1m8sc7s8GT3CZ2dKhD
D2N5vCo6tHSlp901yQQyrZOKJTTk98hu2ts05st1GtlzQ+lv7Zxsm25VxX1F2+712EOvSaqrXk83
ORZwwsV4JSFiWXQ1mwCvW1YmZqR4ST6lJkWPSM1Wd82oe6tJRhTVDtPS17B5YAe9C+TkrvPEXW5Y
ywSMWlbl3zIlh0UVyc99FwJLhBtYWsVthc25A5RICAxuEs62C3Cfj7JE5OTUM+s13UAPDp09IsQT
6n6suJsJG6aceOt6KA9+h1l6sCGzJcO1MJg7pDwXKF03regPOczQQLOZnMQ5VZW+zEpBROoTnfSD
VcS3kIKusgb7LwexPMWRSYmjRvpWSpGr+kQ9w9a3aWMtbdpwOqU1ERORfEjxJmrKJ8NMOsw3NmZT
4zjYtOJC63Tnpa1rJ/0NT7IZC5SBU6nBz4TCTXonJFYqlGPwq1DQ8GjbO4JQ6BEGR0K+VYRZblSF
mzXres1WiFQAh7K+PLIS3uqBvJGmMEf9CJ1cTKpTs2NBgLEvYfuIEIihRxsyAwRlSb6zFB1yp2Aj
K/aD5DUOXnTAA6z5OKfs2yqpb8LAymEd9q+MyMcxaFy9r6/m9X6YgHhH7UNKaKnq5qnzKFS24+iv
kNThnDGUZwkC15LkjUR1rhauWXLTuokgD8liSHJZiISCQjFsKXwODC0MTmwwN1oiyHOqn7ZmPUIP
vZElBGPqCIg+fdOyekdI2nDW3dgDbYMYoa3Svddht7Ji8wnUzWs2pwDVKNz39ZyPjXtoC4DkLE79
hVZco+j6AirJtUbEmXU5vkWqtw2r6MUX+XciTW+lgQPRYNw7phx9JPOmpklRTUiVXS1DH721LVCu
xulcn4zTVehbV1HS7XmtTxI1Jk+xMOrYCjSPOaiEWOvKa803ntTcWGMj2vl6uc5UeTWa056KIW6y
aC1Q8E6wvGI6pC4CJVyn4bRWKnuE5BmQobaBzqmrKemfhggXdd1uLGHe9IZxlTcD8i+7qsluhIeW
TELPXhi3uHqQ0Mctq2xaIVS4HS1jS176rS/SNTW8zazR4PxHEb3/SKXkUEzmfWXQyVlYEOba5MbT
lYekMw9jYZJWl5+sofo1mf1toYxvSMbXvaHui7Z3A7JinkERtoiqnciGFw37q+KxrCFSJz9U3UmN
f0DfFDsDGlxPQR6bWjcK2csxAW9EYvs4hv5Kwvw3tfJhTh5FVnWH4Hwr+pTC5mheiZbJgG0Ujpcd
HmAXo70pD0NkHUgR5kvgkd+xHx4L9lfsBV45sDFdjrEJHdQPVyKO9mT7yfYAwh364Zcy6jeKqIA6
aPo9/rY7S0nZw2VurZa7KOrvJ1wlyzbWB1Rm8W1cVNvSQnwKQ+Zg+wr6VhOdc0S1ntv5NKbsPsu7
a6SnHDLGatshk4aiZy0MP8TuJSRlEcfxF8wHeHei/Kps6WbsrHvRwP0NFEp/FV6XyY5hakAKiquH
VrM2GogIWGFrW53Di6Uoq9AiQdD4EBGgKGjgTbATIDRuu4Rdha0vo15AMMVMlqT+EugATRx0l+Sd
f7QNZDlSkr2QH9vj1zz61AcHq1yiBETl57NbS6wQjTIaxVUWqdkdTNddgM5M8/Di1D680MwW9DRL
ddTBg8t8evZ5YIfC4cdY2ce6tu8mlTOs3mDB0YK1mYARyod9iQW3mFCYdl4FFFXRAHtUyU1vBfeT
F7IzDQIklZgwemB+VPvUG90sXxXKEXDe2Bw0eFQKVC1hVD5VmuCYoRQofH0aG3qUfafoJTOQL7ce
9keKHkG3LayOx8/8dz7Ke2aM7yINKBuqxzDrOdUigwbkjeWh+YwnTsNWfVNMxlWZU1nPbetZmQTd
ZPl6wSh/qhYYRbjlwlEC23YATq7zqsG7MnGM8pLAICmb3fcUTZ0uTn91lsmWfz6SMXgEPnv9aehC
0guRjuFd5F9jie62jgPH6n307PZOUcUOkC86EnGgNHg0NNBXE/UDtS72oZ8uLZwiW0vvrizP7yhc
kUURhqmvoJbiOtcesgn1kYXZbAqpq4q7qref6ywg70J2qIAmUpBLFlKts5eyXEvrD7UwiX8ZhnKB
LqS2gruulE3Xl2V4UDhoshHZdrE14AZe9WX3S7cRWhJmQDn2s96/GB5CVNGiCd50ThwOBIDxigZr
3kImDwy6FckuISiWaCUhA5eOA7YOYwpzsSwTVD9+6xSaOS2GSpOuRyv58GXrJUzt1jEm8ZEiFcRQ
fm3WxUqzsNCQQxcSA9sGLehVpKiDlR5Y5BVo2STJb12obWwgW2pgVKvEhkgWeeKKJNCqzuUXyE9b
A7Jwnk3rIsVd13X2YgrabV8DXDTwbY8jewDJU7eNFOw0eg+2I2TRQDdWcKtIRlmoApq3ZsixxEoJ
fyyApnD48+V2XLZDsFN09uqyWm3qzvhW0NWXiMcD8rRNX8334KYyMrggvzUV6RCnrLMWiCazvclg
hrRBDmgqQt+ZmHc5sKcGINNM5C4bKiRZ0cDxrLY1ifOggi6i2o4SeXvG6jZs4pT6NqktXZZYTMgQ
mqP8JuOyXNrqGCwkvw7p0RNc0cuPYZWyZRuiPc0WM8SDwUrLyay3lQ0313xKR9oHWuIZeOJ3O0rr
IWxu87R7UBpth9npCaLZe6RwiovRbMWxQRwpsd0J1h40Htde69Vo4iqE39rRgtCb5Hq7LO3xsUKv
UHuz6qs7etrAJsGfrdOwLpIm3fZd4Rb49hGFUBrz69fATu8TOCFpol2ZOMoWhVw4kjxeAVq4L9qC
Fk6xfmsFycazp20Yqw+onWamlPUhSukt8NkjDxl63rphJcvUjdYPq8LHjYP+8KAWGsfW8L2gixF5
wu6mTxWQFonuRmV80yiU6JVSfRui8lbA9CW3Wi85jrlRpZH/pfIbivC5qpI7pCPbegAfSdI0mwpW
JUmDlJAPd7kaPdi6smprsyFn3VxLjXEnNFzQNm5KtepSyljBo5EH12xXSflW9nNO2thBm4hmcnhQ
QmXpkZgUGho/WhBfNSNbaaVPlv6srLLz5pC25bPRcdDNKGurBPHU+lYHgY5fF0dbsteNWX5MicZ5
CSFpZ631etqiIsTBPq6D3Nz1WukEqlhyNl2JYqRlyRRzGlLHd6VmDaf+v4pm44+YUNrJTfEWFkFK
jbE4AKYNOOPibR46iZ2G+Mql7jMbzJcGFdiyNuo1ENlfupXtajteqX6RE0aHryLo8cnjxKZguUfm
dZVY+pUcB9+IlfZFFt3Q4SRbFI2xwIPp4tvJ0aTKBjmIaTe2qeNnCiZRb0nqxeFs9kRnjOsxyDCz
RdaHX3avvR+sshrpeZCuKNG5IH2rFsBykgGRsGY2tYHRMtyiYCbyT+5YiLtxBmWh5ER4zck9mZDg
V8Pw5nuU+JpJv/FGpgr7+k+O94CWscimYbguMhvp9JgtpDq5keZDsSRmsUyeOMj+n+M8PiqYIhZ+
w3HRVyu2Arb/y4IhiGhRfUMBuq2n5NZjd6zZs5iWpp6G/IUtbdFoxT4lD5kRkVQkIQY5oKCIlsiZ
2K5LvYTbooALjU9dtBvRjYcwCDcQHqyFHJo3PtJWetGULGeMfmkyXGT0t32UvqSjjwkeg/yyNo11
MXq7MJYjh/8gC9sW78EspfeyWWdhgAoL22zD0hgTzweVxT+/bnPJHYnnBVg736t2htfSSi1adZW6
nTx/PWlkpYfcfG89/yqe2m5tRP2VLqG1UQB3cfh/GirYczGUh2REHhF46ZVSeu9RKeimgGzN7/Sb
oRlY1nTUnIH82A7ta+ar6yoETplZ8mJQ0Gbg6X1n19isJS/guxSuWevhWomrN6mPnV4Da494HqOd
jZR0ltWa3aoei5cxbAF0m8pD3rCfbrVfUaZ9A2e5p/6NFtZWSjIZ2Ppji6IpKBE3NVUYx/2DGkXw
m4znIqxwIqSEc6AfOzENaDnsIFlHESJb6qjq0ohBU3kCOoZ2mKziwfNkVDGqiS2XytmCrNs2C/yH
xBZbVbPuxpRZmOTxTdL490M70OQDz6mVSg++Bag/jdmhUnKI/Hu1w2UaBhNlveETDpXEqTErlxS0
EQ7gFIhr9W12TLfCnMu6/Ur3is+qRB9GTFyUtXiuAYkMcjuTkXs3wcIB2pICFrtg0i2IT3L5OInq
tU4QXXmy/JamHBSaueqfKDdFIdzCw4xgm8p3JUxqliOvImI3h9/ro9L1Z2DscIJrz1iadvVCSZr8
ryHQh6XxE8kJkwAz3CclVkAzIBVilel9jIaEEhX6W47jMlWIVZhTYbPsELNpVHSOAktxLRjrZs+N
4wmkyBu4I3UKx2bdXtZtoO3GJnxAaPEU6PWelAjna3O8IaNzzUbAxw5bXtctOQM/NN7jCKRj1YH7
9uR9XYtPneSem5bAS2RciIlP3h9V/8DMq4Ay0jE46Fhcc1N/j/ySnFmI6V0aESJPAeQZIdDxkmkN
Fbh0tTholpUAGjOfRddAKTHlF6K+I7L6M61HcyUXZKEjKgnQSu4wfRWLRuGwhfx1pkkGX5B80f5I
aB4qqd83g25/dob5GpgU+s0BR0xVSTD1FLaaE7vU8iWT/Wv2ixT3e/02Ttgg9150n9a0bkJj8mKr
w7i2/NGdWTOR17+OJgpNqg90+ADR25VrKM1PfVs+ZqVx1QPLV+XhvZYnxBfs3VAKfjYGd1NI+j5N
U4xj9V3ThR+djmgHrGYDIYjDVKK2B4Ny8iII4l2ipGyammBXdbPsCXMBCzSHdpnEVnQzjvFnhc37
QmuW//2fv/Zlmfu1/NH5xVNSZNFFFCH3H/eDj3RP2LfxOKz+7edPWiNN9YAHZwwjDFEAR/oHjQqR
VT3+/ONneiHZJ33OoyaSW22OFl2H4b/vnkp89T//9Jl2SPZJOyT6p+JEZafuFiaH8AnWYPMl9BTJ
envhxZ+5gjU3MPrjxZdA/AJ6IYWu6J7VwWnMWXWyIYf6Tw9gzZ3K/vh5u7SF0aMhdk1invELYsOi
ZrPmTU8//75y5uVbJy3PmkC0ld/bgZu9cOb2NgB9HU5Dj3q1GpbKMnckrPkX3pUyj8a/dA+y5pf4
x9NgIE2UqeRi3mO7qraaiy4GqhJ8gKW9IDWMg2vz83Od6YRknXRCGvy2kmS5CMmGchQyH3PvFwvM
hT5I5zqFWfPL/OM50AUEvo6KwLUPZFToFThtq+N01bilYx7VF2k3fQc7a5v+W3sq62RyczYcZGIe
BE+TTVX+XQ3eOhEXPop+bgSfzG0FFW88JSJ0B5nJrUuwU8vAQmRRVk+YFuQlvQrux6G+SWM0j1pw
27IaIfOFtBPKHw06ZjPOXuWpuRrxItNW5N4QjXUNOJNd8TA4tZYdwlS/tsl05WmI9n0qKtaRxF+2
Ks4q05KVRdm0mHo6OinHPbhHpIW+ZTxWtXlILbGRVGgFLboOypF4DCH2LLWBmrIuSMzo2SOyNCe0
aMwz2daF7rXn3spJUCJ7Vuv4nH133tpi/VgLG2Fd8CJr238boSehyTdVVp4+R0Q2KEeaZtymkbHP
8+nfJoB5EpeqPNNNxcP6WOfmXVpQFsitB2W01z/f/ZmwYZ7EJV8fe7ltsshVTKqpuNHkSx3slDNv
3jyJSJMalUFlp5GrHU2kYwvj6G3MZbSWlpmr3DbGmhY7Gz1d5O7Pj6KeiRXmfCN/zOa8YZMeyV3k
ZilntDxq9tSBIoA79UrBJrXQB+0hz/0bXVgcGznmq12JPwKGXJHfq2Wz6TzFZfPkyDnZDy+/G6fo
CYLgt58hN9drVGFF1n3rPdodWJ/7n297fh1/iaX6yWtKgsqvm5RelbkGZH9A2oabyOCMTIqIjlg/
X+TMq/kdM/54NXoIll2wG3LDBra/UDdDorwpXXjhGc4FUvMkTCeekY1jzzCSd1rgKJWb/24UPV0F
TvABE1PAQ/qFBHjJKfVSvPv7ezNPYvcIlbKrNDoLZrRt9tVvq7j++V3NQ/8vH8Q8idKoAL2hZmfn
hub4aUM2gVBC1yc0/ohDnImjm5ZJ/zi7T2J2ryHfQiYbuZ7fuClHFR0Bi8ja1c+P8rvr+9+e5ST6
ZWZHhgP9owsYRLM3srGWV3M/XBgXYFSd4sn6Nf2ikIhJ/0ZdFJtL3YrPzf2ToGg3khLrRgqcrOD0
IX8Y9U2Q9WulFBdG3JlZY5yExVQ20s6mhuySVAcB1Tj+BNTYBozdZ4+UQYILE+fcVsc4CZBllYqc
bl8+fQ7fsirZ5eUvq3xuY1TuXn47SE+xT89t+nGhEm3IVXbJhW935hUaJ3HBqpGZgEjk02W3pvnY
0nNCf4erfmH6nHuBJ8FS6eRWIpMduYasfFAm38UlRPkoCm84cZBSNfrpwi7rTOwxTmJDDNasohhG
WDaaK6kIqCbDCac/x89j/Nx7OokDCXIqthmws7pGOFKG0aZH+m4e9Ta8NAbOLJLGaUTITW00izpy
7cduPa58N1hilVjRpQpxv4NzdGVdeFfnrnQSDwzLbpSx10N3hNVUp69peCHQzPPiL4HAOAkEku0l
Qte90KV3zgHL0DoLNFC8lv7lj1Rj/US8Cb9AC9nf/fxZzn31kwgwmiG5YC2I3LYd8R0o6IfLo6oo
F17UmZ/XT+Y/utQuVlIEDaSh1fwN53DWbn++c0U78xX0kzmfDoWutxDe+PGMzkloaRed3+GGBeu0
KLXIMTttN03hdReN9arotauktO7zbsKbXG2ocGx1zRdLuryNM1CL/1s3MehP69SCVzYiYZ0Q2CY6
ytDAVhD8eV8wKYzFWMAyHoAJkqV+p9cqm2eYCDiOk7Wta2+yoMdGKpduSC65jrQn4QW3WVYkyyIU
686w3pucJGmPZTeKyGcHqBXauYFQmN+bJsYJyJm9mRxpLKRj/6UfRNBGH41k3/Y2+nJh4HtACkbX
ETmj5pm6iYffPx83FAz2uaDAN9rAxjQg4YmObg8ySNDV301qkBCW888WppOnT4c6BR+j6BTGsnaa
+8PSoAoH3ALOqk6/mgb5avRs+/1nmShkzorhRQJH5Ci2NSxJ398NlJPRCgDyIiU769coUFiYDqoQ
H01u6ezcPBtVmHiEsvtW0tm9zFCTtdPLUFcYrM3nMLKOoJdIRiXdSm3kDyX0tnknQw1low6i4Y5O
fCvLR1Zo+dNXhrSolVlDAnkdJTCL+3a8rwUc/DB9zDuuipa/WBqRtLYsUt2xuM7UNF+LUsNWaQZ7
avpXUtq8JzXdxOoKG3lEz1wLjXZVjfWFiK2cG/Pz3//YxMUEB20CdeLyQoyX0FXonc23/uwdaZdd
05aHXuPThWPTmXihz1Pjj2tJkdaaMi4n1yxAItDTdOphtBa3pL+Xql6vYUOCt7m9MOPOxHD9JMB2
CmVMYdu+C0WDBLBn8yXtbavN0Nyu+TUW8CYmevGQ7sc1k+LxVfK32K9cz0peumy4HSc8WZL4x+By
EoUhY0766POi7WDCIyXEdarqKCyD8UI0VuYo+JdwrJ+E49Q2csmqNaRROELLOj8kiEGsskEZrXBa
AUY8p5YXkNmOKdKxn1/zmY2tfhKSsTeMXgflwKX1wkNIaWGSQfoL7z4OZ621Yux1BD//OFq1kwit
dFHZN3Mn+bnwsE6rZeJQkHMGQLMsmqozfCcryfEuXO7MCNJOQvYUxAm+M55N9iVUSZjDLRovq5zm
qGcN/3iReS/1x6TIas0qwrKgRSyS6xJfdgG6ZjQHR+k/fv5E5+a4drIti7oBQRgVOFff5NchgoVh
EThwmxwqzNtqZ8VOtQvXl7Yb58ahdhJS0AxOzeArqevR86TaKPqqqXZgdOsMV1vvWp0HDPrx52c7
s6r+Xm3/fHuaJpRY0nh74/ggEGJA7LrwYc5EK03774eZR/ZAvx9quVt8uodwk261Ff0QLk3XMzNH
Ow0IXRyFXg9AuXEoHD8BIm+c7B4H/hoa6Nq8kp3YkVhSF9mjt/r5bSnzb/8lRGgnIUJnfOmxzjNl
e+kTJPLSc9AfO+lXe/PP+03tJCQw5y0gPTwY2CTYFJjtf777efz85ebVk8nv2SK34nzOWpU3ofpc
ZeBqX37+6Xmy/e2nT2a6L2iuEJQTcUXILxpGEsr58lrOaE5LE8ZQVhc/X+dMRFFPJnuZhnbvGZrv
qhNqNjtTrjRLpwkXbceQb/18jXM5MvV0ukeakDJYLWTt46diq69ADS/Fu3FQNq1jrqsNcNLVP2ZM
fufN/piAdufHcj1IPFFm7NIs3Ex07rzwIPOo/NtXOdkvYPlVNKuMpY12hKvxO9ZTHltjqLv6x5yC
ejLJ1ZKyaiondJZWu4/asr/GLHCHIvvUJe3h58c4E6LUk3kOU02hDTZPYY09JVQTl0d86Q2dG08n
87nBvF7SBELa2G9kE8FEmTtgeAjLlcRBFoI11NiY62JD6zXrwjXPPc7p7JYHPckLLqmUyhfHmH0Q
5oef39S5vMjvjNMfg6lK4ZgPYwpE/glMbLIIluFKWjaLxl5OK3kRri+t7OcCoXIy4Yc4qryg40rl
L8R7a8W1HRQH79ieHaBWzs/PcyZg/U5s/vE4eav4Gm8rcJMou5YsIMUm5WJLuzTR5xH0l/nxOwD8
8fug4ls8nUVAMnxaq6ty4z2Yi4lXRXutzaWHOJcB/72r+OMqQQQBresGcsnVItvqS8P1Nto+uSH5
PT5ZcFyfzGoBeNjJN2LZr7N3mmXQM3ABZ4WRd2m5PDPsfpco/7iLUorjIjQ5m0/evIs4SHFwYZ0/
98snISDOAc9hJiAnhmk64Y7V+58//7l91+/B9+c9d0Khowm/zKZOXYy/jHW9sR1qWNNOX6f3vDXn
n1dd5SQUyJOUprLgYm0wOP5w79HB5MJznHtDJ1MeUXQkRM9PG8eRimaxRjGNh69YdStjmb1N3+G9
9fDztc5suuSTNT6IREPCk0vJO2OtueGmWelrOjNc2nSdeRT5ZN6jxTebzifzWjmJuhj28Q4B/bgw
9/q9vEb+tiEPcak+ci7IyCerPWY7K8Zu4oPUdaptsoZGR5/qFXbzVeqUNN3e/vzSzsQZ+WTB75Ku
ziRT8d1Up9GtLd4q9vomvKV/+/n5sn8M4ynEPiFaqp2W1qxMzdqpTXFfT9WFb3Lu7udP9cfP562G
d7wPA7dQvyoBy7h/M8Sl7cm5Hz+Z3Cqfum5qGn2UOHXK5KktNBpq5JdmxpkILM9//+PeaQyRkNJj
be+X0AlXydo/QOXZsUNxwR9eqPCfG7MnM9vq5cBWbZ7BDFIH0+fetLwLK+656XYys3vTVEfD5/6R
/u2sZpVC6EhhYQ8G/eKu29lkRk3nX4aRIU6ndjDqtD2aPwXaTEt3i9lI7v3TFDDEybxui4mO1rBV
N174JaV4cNwqSi7c+JltiSFO53Ela6Pc85bMR/96cupF/S2u61fpcVxT13WVxvn5Df19N2eIk3ns
TbaPO5M6oKJ9dbNHL2A5D7Z5+PDz758JSIgK/ztci6rRMMGU0gYv1ptkAPW16akjBz56YQNwbKDf
6l7yBdbFaeNsaVrZthyT93+8+slET010/VSlUWSi69hBId7lB+z8S0Bz/fHyQvj3MW2Ikylve0M+
qhKXiVKakNvGAZyW5/Dk2wI1aZAhfcsL11JRTP/8YPMY+/+3YbBB/vtWg6TupgaZ3wZ4zMbA7RBF
JOPVdRJ1Dl2wAJ/+60A8iQQwZkZSRZA6+hY8pDoMuSPAomojfN0RTHCWyo6v529RKr0pJWBKHJVJ
maFbti5pO86OoZOQ4UttKeS+8Tb6Rv+lrwYXktSv8iXfzmqwSrv0qPPL+8tLtU+iBVKf0ACW6G3i
p341722lZYgkev//VmlISD9/u98b/r9d5yRwxJXWAAvovE2zhkK7AR86B3L8wkuMOOnLtOsgmW9Q
mpIJv7TJOTNg7JN40qIG9qqUa3oFPQS9G9m+MaYEMetzTQcb9cKy/fdlw7BPoonWFyit/YHNOtyf
4J1WhD+/snO/exJEvGTArBrR1SiThYSIi88iTOXCd//7eo0f+L9zCQwU6iFt/vEaEoq5HgaqM5gJ
f771c4PXPokNRauoVF2YqviEqr2+xJu2FnSi3Q4r/KSXU6Dz7/1tVP0fZ+exYynTdOsrQsJkJjDF
b1fe9gRVOyDxJP7q/0XpDOrlKzZHPelBqQUbSBMZsWI9y6j+EhfwlIcNCNVLXNA71V1+D8SuNXij
C9Pl18jpdt7W1s60VsdG0JeqcoL7oAX6b3dT2wAc2QC0TBa6D3GS3QujPo+s3z3QatYDuw5b0ahH
megeOu/eIXZ3geLjJjxMd+MRrSGmv0g02U3/vvOpljXtmzuutbMhBMWFUgxxAIiAS5D8CQ/tEe3M
XuTtibs2RvJaP4u6NMiBNR5KUUHnK0x090d7Z/PlxXz381dznIEA3WsptLnEB7jWy/0OX5/arS+C
6y9oYxFZy2XhTwnsetgnQVMXJyMebB6jLRNet612rqo/cEP4t/uspnuRzxG0+5BEwdTQ1punpSmv
bRCL9h7QHDavd8Q3W3NzrZstTOghRh03yl8MH6rZwLQ1X7qP7MYGJ35nBdh6a6sFoJA4ETBdQhUu
HADtgj2T8lEKaoFuaIEel8T/tkjqqwUgyiTwQispDkiNdn5JeIrCnesfZPNFraIArk5FqGo8CbID
Tvs/Yi+F37ulep9vykEj//X7bM2O1ZSH75koe4rsUkzBgRfAZOwG1BuB7lp/WrGEaaSFTXMGDyEk
qJN7CSIB2MJZJdhlL60/BNpB/QFW387xYONZ1opUNUY7Fzy74kDOYZaCc8IlhjvEv72otSYVgMwM
abgWy0hvj9mfDJ1h17/Axma41p62MURiQI5DEc+UW0baSwl6Djf25Dtbl1/NbKiljaQ2uxiWLPxS
NYiPpT5QjWon/vjMPH2zBK7FlKjIdUIPkU83BvjpzRz7RIEOnWxArJOEOuLy9heaoT7gN4FWtrk4
xeVeJnnre6+muVwnasNA7wnk7qEpX8vx9/UvslHbpGw1rycSDS0MUpOAg6vuUspgG5Cji7qdQ7su
0U5QSMYj2EERTJCqzjLTeme53+jFoGw160s6MrNarGE1A3a0ptCAoOt6tBCpHzhYv+pwT26lygdY
N+A6eqL7wUBDFtzQ0sWrAA48O+mazc+6Whe6sGhYtbQEDLbiocfYNTSLOJ1DkPQAIej6i162yW/G
zlqKCdxROVQCN+EhkPAVBWxYt4HpgXgBMDp153NurENrHSa66UivNwzKOJrbafFowBws1t9QtL7+
FBtH0bXcsujh7q42FHa+SqIdEpheWYTGUEVB/GnpUnwJ9aZZOs1hpzhkzvWbbtT/MAb/G3xGaVOE
pZbgrkXMPd2MHqGJAkdRTgwv7uMG8S4IVswQLuivPpH5D7yGM1EAZBESPxDMxmqoQePW5cedn7Tx
Odel24KEhMWgqvujYomXHg0xtQ/3wof+ONvE40fph+TnqHZjQ75+x40FQF32/y8BuNLJqN0nCcqS
vWrX/Rl2RO6/XXl5xC9XlpoE7YLgXARsTN0JPYWl/uffrrz6btmYRfKw6KplBbw49W+b7iQQN0fE
aqU3C1DawWxIgmg0D/1SGYBUNocPAzy+tPlHy4tDLzFPnSpb79K/MsOSFmZA/k4xjDdmrYGfSXFG
x+ve59maeMtn+/IS0dQOZK2KHxSqcLUJR+0mrEygPUPwesfs7p/e51phG+nDlCclIuR4rA99DJOa
WIfn7PWLL6/uuwVqtRE0agXtZVomQSeMV7ATvQoeQZlS7gQsGxNmLa0NY14roQKD+KxZPAvU9kz1
LLcKbrzPo/lG5/jp+nNsjo31ct5lvDMXVX0Ln0qAyu0oED6wgjZAyy4s9sYXimriXgFmY16uJbZ5
xCTJ6PQoGMAln4p3Dc3JOw+ycWBcC2xNFU3LQsH5ASbdkgue6Fkd+YtIo2fYhb3MI9CEEpjkXgMO
2AjrQnjSPly/9ack6JvBsG63aU0DemeGU8UAr2G4IJgmGN71DZ/iW6HmtyyruQun/YeQxE8wzsic
oVedQpTnBFPeSWpxVytcd6gamui7j6N7QN3DxaWLn2F++E7CGHSheMZAiMAh6dviYLbAjcAAuMc/
E/AoLQt4K8xjpxXADxnapRwKCbEJalvXn3Fr2/+fbh9Aawe5wYkGvoTlHwAbkceVG273tIGrAZq0
7anu7SkXnoDfAgGOjjXTzmzYGjWr9SuEkxEXPXIBCnAUcXiC+efeYy3z9btPt1qJpLBgWTHXOIoc
2kN+jzDALl4UG6h6JPzUnQGyladZa1G13FTzucZdGuIit+WFh+jc6pbiDw4amO6x8b3vfKat51n+
/mVlLfTOjEaIQgIoPr3klLrsIN4YBGWNHznzv95lFYxS4BY5oRQ1O2A+JrtCTTj2tJsSNOQ32Wn8
bi/q3Xqc1epE4d8xZrKMM8Qz/H4PSKRcmlPl8gc4Kf3rorRWlcpgVw/RAFtOU0aPK/8xqjvlta1J
s1aQwhnKGLQefXgS+jeVMdagMm8qizXmgzrlHi9iuOAqP2XBPhKIkxttbxxsbLDaKkpRQTEjMFWL
ghSdsKPZ/+lgEBEbhQPw9875biOVslaVErjuhSWHoHke9OgQcSBF4da7YBf5TcgiVLqL5jHNY/f6
yDa/n6hrVSkhMhx/0gplHTgQp4ObVD9iGI2m5i1QjEP3Owee+PqdNr/aak2g1AAEeywlv3HQu+pi
uzhF/6/wIHnX76GqG2vaWl46wRpwAZdDeVZo93JquDiOw5wU3EMYhfYXwGiDkkHarJEL452bzJlf
1yHE6d3gCqVfqOU3oK8UsIKSYP1Tw/wtgSdj5+dl6qVq5/fp5IRpA9PyxkmS2NfkcDxPOUHOq+Af
eJcHfYCbbQbrE3lO7kyDFVbTZb96M4QfJzCW8GkBrKozLsqAZTchaFKamxuuNf6gT07dTDrQJWNj
aRK4HoMQF8WoEQp1H3oETpIynroCSLQEBBh4fs42T1NfkvQzNfqHNE3AgMpOMinuYeznSdFiK7ZQ
LxqYxzXiTYKf/SLQLxX9TdEqNHtwWJPEQ08sLR3vDQl+oXXU3ld59z7WGtzvotBNBx3vZWpg39Oq
BPzu9C4tYRXScw3zuh2ZJUsVfNqzXLJBC6zhXAl4HnzYHhuju8PR/k2VtSdprC5paLjgjLpx1QH/
LJs/4AlRo4sW8t8p+/XpbAS1dqRGtgQOB5fLJ5ihePKCzCHTGQ6NHTyV8YM1juaeRpV/JX0dgX1C
QXqK5gI7fQrTKfKrz8WhTVvJE02cOBOZ4beO1p6phv8zoEa3fasabjyCkdhqtyDGnWBJfxoy/lLX
+u3AxqBn1NbSwq3yxodf5ilrzXfK+nepDV+VqfsQvQRgLkcPYZaiEWBO5Fth9veFmH80qX5JojrQ
mv5E6/Es5vw5BJylxXHA0g2Ruo0x9FaXl28ULfsdAeZND01QsIq7QQ1h8p+iP7b+28/wMV7KkSQ7
wq7+R8oW3DUNf0UNEGet0lggXi0M2QgugXH0lnKegskDC78STVHOPHaumAcsim33jqnHnbiUPZLP
z2aW/OZ0cXqF/VHC7zNQDAcpf8hr43mQ6gOMiEJLC1uwoOraHmQdtk9zZ1jwrAV/JpHgZwOrbZub
U36WYuk2l+CpM2iEHYuqfuOGcSnQMMhhQzyDMAHPBk+l+YOiRG9cG9NTT/GvhZaNzAPTJ3Gh81gg
cuV7WbdBHJdHPUONChbBHR6rNwM1Lfe8MDYOF2tpeNThGwmKk+BiYKhlMDnrfSOOnetrz1Yqaa0C
T5nZpnOFw/HoqX/VF4T8rm7Px8GZXc0t3P+PVoCtB1lt3xHQnkCH4EEA0wLJCgY8T6rb+ZFrusKL
fs9/MTGb3X38cy/4Jphbi5Ezg0yZbuIso+X8Jk1NfzbmJ2aMSyTu5NME89vpdW5h5zQSE9C4RIU/
E7jLrM7ujVG+pUb0MefVO8+yy5Dqp2JsfFlNPOTSgKLPztDxBoSGwMeCHgOXZYxakJRPhWJgNsBT
DqbIrS0zBc4EwHJr4BmqquxHE2hJO59u44V+7iZfwjutKvuaqi0Ciq7o7a4Cz5HSI2OwQUqSuxZd
8VWmIZOu1wGonbU7sPxFl/oU1F84v0aw+Vfowz/+llWSVY/aCh0SEIbGJQrBYLXf1QRWiSm7CwE0
jLhxr1OQvMoBbl1/Ytq75hj502w6iZr9NtV4L7uxsZOuBdaZPqNnv4Q0tPd69Ju/ayfA5CLYxtAj
sMCBepLu9sSwW69/FffC2g8G01jEAnM+lYtBo/xzRM3t+gvdeo7VZJGLMVZnGdpHLtN3pcnPLN9b
UDZitbWwWh9UmM8JJK3i1jjEAoIAgQaKuTwCt+KYavWHmcNOrm8j8lwrq5MaQUJPcTo0lPvYBOml
TC2VBCHgetdf01Ytei2rzjSJYFvDHOglCT6NuXqYcuWUEOO9K6TcTqqGwetf9zLC3uauUdwBfeKo
muH/AvXrkBoAxQqcunC4a4WyUybdEpKsxdhFWihSEQtkT9zoIflQ3hZxafsTzDwvueuPnYPz8iGD
O8meR8zWarcWZuvzkCHSgrxUglmrk/XGUyroMVTG5h7UYoR5tDLuQx20innQPJgXQ9u3sNdVMznr
8HqMhiGYQj0FMBfhSoZooIE8nYwVsJIanNEkyJYVHfY7gzweG4YlLU4pjIhhlmZo6XGQurtkoD81
1uRoLRdvSlte2JjcslI6wHlvJ6/zfdxP1nVuRZhpQRJ0aCxtWErADhM8XuAfu3fC/H5Kk7UZVAEH
lkR0/SLVGJ3ZyZwWuh8YaT9Aq4twwVmkP9Idb3cKwxvVW7Iuc+uDmUXhgPstB3TNAQussNtj7zJv
Ckhkpa87s2TruVarc9ZWLfwsZgkCKv1tPnuInh3T1i+KLc6IqWxpt81h85HU/+YcaiETfea4Vf/G
juNhDrQH6YJx5qCQe9qr3G+tK8uq+WXnKzspxDkDq6NZAXP4msLJNlYRepkvOy9seTHfBA+fuZsv
N6BdOWrxcoPsrHiz09zGXm6DzmhH7+0i/jpcv89n8ee7+6zeFq15PhQy2rMUmr2LMn0vR+zaogKa
tn0DkeJRKzUHFjGHLtEem8R0wTX2YK/6nGpwVS25/BbR4mmElTBoTcr9RCpE+CnMEHrD8CiIxcAz
gdEsi+HP3Jg+FJeyE2oJt4RA8SyVYKSbFwyN0O0v2slPXZw9SQP9kycxYnADLl+KAPYOsBTUAGaU
p8Yhl39oKkwXTLQUAa9CAPYhH5U0gnGfnGOS/xzhudiF5NQq8VnKw+dBhjllJd41IusIUKSzYvQX
sD325uzGTvl5cP/yqXJzQsoaOEKo+IuzbM9nxSrtxJd+zLYG3dN+88vWjVZbcljARV6jiJRzMdzU
InnVhbmzjX0/P+m604Fn8MnMGLZkiIt9eUqgfkiC1iA7wcTW5ZdI4MsrorzJ4iRGKKyrsRv2Pfrs
4TotGXvb3fIGvhnF694GljdaNFbLJ6jouZDnUw3LGtmc71hs2IVWPSV6fR6hgAXEbS+b9v0SoKwb
GxWZMaIJtEq3HjShdoHlWtjciS6Dh0O4q0EptN/8vZEFUtaHiRnmirBlLstAN6BUL004FJsmd6ao
f+KDhLbzaOH1MgkNVySTfRWI4rLec2j7fuAp6zgfS91AJwM3nzPYIAJ6re9Nnu9DQWXd8QgPgqQi
8lQEHXTXanSvodk1S3wzBdAAoCcl2lnnNvrGIKH77wgspnAArAtG3tHf6KY5ow0cV0dCTcKxEzaw
TvxouljQqpf5JTmHj/wD7rToXEt2tV7fRw6KugrWF0JLiWNeGdScHnFuz1oPYPMyyh3SgyAnwypZ
39OAfz/dFHW1UJg94DOy1pSBRs4sRCvZc2HsbEwbo34du48jbNkjPcmCaj5FoEub8CBXUj/TC//6
jrQx1tYRezXPeScUjDWuueiOgof1tBO7bf30VRa61yJODAVDAKXS29oERhK847s8gS90KOc7N9kI
P8CS/+9Aq2cwN0kC1NiiFFUctIw+6PAnVb3WB/f+/fpL2vjA62C7M8Ys11S1DIZSdig5ZZkfGaFz
/eJkmRP/u5oq6+5GFuHyhNMyKGTh96S5qQBJTxuAWuUepLrhJMmxQwoY8WcAA9WDnZSj3esAh6gN
rOyLEAq9Xn4zBBE3sYJkWEi9sINYjKKqSE34m/DwRau5Ahfq+iGXkZ2fk3wCnw4V0oUbM8wdMNs8
/BVq7FYfB78HCAw2Nl7TZhedRjdln91yUJsExwhpoKKGS/y48/gbCSllHXrlIxLh4JwAFocYX648
WEXDF3GJvZa6lVZ66JgOH/7tEK98jqMvW2OFdnW5iccy6Oc7U3nu2wdV24nuN7L6yjoy0XVCVTky
i6AgZ62PLUW+i6sajpSzHbPam5rRJtnkADkK1PsMc+/EneCZDaF7ftD5SZFKC44jARjtoYpiV3qv
UJeI3JHbfudgsLUuf0rbvjy+iPuIGqNSBvhRl0ItLmJxZaXqHXIocHcdwWppxHhhlZk7Q5G+iI6f
F64qqqRuicq6gGu4Jk3w8QCHRtPlyDZF84uxEiSLCNTNUF+Slk35m0fktYFb184o2VhM/idgmo3W
DJctUZdM2PmAIykNv4E7nW21LvdWrI09Y90fOuk4CtbqXAbGhGwlFfr9HFfPdMieRyV9LdTeEcia
kCZ7vj7zl5Xwm4m/DqMKoAhATKnKoGzNHEa36N9JlaNcidsoRUNRaez4T24sX+sW0VBRRT+O2J8M
0lsGzgh59AEB2k6w+ZmY/u4xltt+GVPKKIF6jpJZEBqaYgHT+Nx1+DCyVHpt1VxAhf/IWfcxdxGA
StAyUEB+FeUGDaVB3sH1qSxK2CMYfwDXTcCEr4BfrR/rhN/NsBZeimK2MsKgScwnBg8sqPaPANI9
DJHpdk191KufyOC/SaP55/pX+X6oAUD738cRCjXRTy1jhWAPcY8+SGp1g2oNys5X39ADyOuOwlhI
rEqTqQyU2/QD6Wp4XWtAdv4AlduRT0Nk7X33rSdZ7Y2Vro59nhRlMBaGTTsJWrjsViS5Z4IOf/1l
fR8+yOumQqYo/UQzPEtjwPGzV88GrR/+7dLLLb8Mq5GlshFpuHTUpp6SpL4x7S2D3090ed0liOvy
knVtFvD8XpcBQht7Ry99JK0ZIrjsadrbEjYEVvK6PZAMKQLukJWBSIRsoQp34Ty/sCZ1AL74WZfh
H9QjbyqmBIXaPSqy4o5A5iUV7BSV1hOgK/di3hnYW0+9Col1RPm6xPDUcwOMkmy8IPsFrJl5Qt7h
D1oWLDkCq4PI6l7L4rIA/O/CIJuruLhv8aech1jf+g+lgMIcMB73+uD4fumU1110YCpLbBZY0kTx
W40fgbwGffGhlrkFXfTOwrYxfdY9dOZIB+yQyzzNvJb+SOY4oNFfNHz6159hY+4Yy2v7MsAbs2Mp
hVN0ABLn3zpb6B59uJMl2Xj161a6aIyp3rbY54UmjqOkuUYzHCZT3Qu7v8+XyeteujIzK/BFSjDl
HcWDO49nZpfwSfNhqW+RVxodk52I5VOO/c0gMpao+ctbyrqRzhN4uAFpgOjpiQ3DQkjt4DG/mG6X
4KTRWAbSEdxY0HrG5jY/IW3WQhGvlKA2GQogXtXgyCOAnvmIQnwGmqZS1rKrSonPaIkQm5eODvRg
2chwsJN+97BKHVh3mdnkNxOYm3nM40sM9q4AYi0jUQgsMj0VqYTsOXj2KQUnpZoma4golnCGDqaR
Xup6CKRhRP1Q2CZY6+gTYLrFSO4AU/ygNuPZHBF7dx3aoBGBWznrD20SQrtfAzq1KDOuD7OtYbya
9g2dJfBr6jKoQFGTUBtrALcHsyoHkvv6HbYG8mqeMyQP67jCZGx0ww1D7WMa5p1NQPkUvX7z/dcl
gJag2qo2pAySDkiwlMSnLFWQzwYnVDHS09BkT2mPqEmkzyxJcztjYPZ1cVNYMtKokwJoQaGVmYWy
umt0QMOEA7faMoUfoiz/GqDitaUsBm05BASpU1DG57R2pXjGubVeRhtU3npMHmtVO1WKCh/SPgTK
VFukuDcDhVqbwhlDV5EYhVdnX483WSs5CRvvqFk/G9gSLApCVQM3fNDdY7dOoFMxJUpsUFlw6Ynd
R2EEHrYhuUaMTYJwcZA76klm6iA6ITZyAK9Flj4Q2vW2RKsJ2lkgfqfwL8BGb5Gob8NovB3F0osr
Tc/FmOO/QyXBVAev61GREpuZ5iURoTW0AHB1DX8sQDhs8L9stc1A2exPZCp/DLQbgOmlB2ls71Nt
aSscxxvwklMr1npsEf2x7ZsBAizkiwAyuvBSCLvi9H7s4PAMXuQIWBwYnKEme6o5wuvERA8CGsbt
maU/ZZL4STXdGmH4BJO4lwpWgdZQl/15rHIQgzLpORyb+aCUoKWoAk4jKCVNyBvMffsCi/nAQHaZ
aaMDlrJdtMwzqvg8Z2hBHxqfcvVJrckblFVPMW8eo9b8G07dDa9SV3T1cWCAhIKWOrsQwv0JW44C
hdY1dixpfpdCScWVwlVys3USTXphsvInE6rTjRBGL6b5QwUiOCngzmiM1Q1XZnlnod6KENYlqJhE
c4+PmqGArX2upONB2CNyARbIsRCIlkDUepxYe6ZnG1HAugQlKARl83I/4iP2BJmE+orLj/+m8ZbX
RJK+ZwDaD4ieMbHQ7YVK/K4DwsZCtm6rVBqll7COlcjHwx+DNRBllbyf7WYRU7bw6b6+mm2klGR9
tWCSfGkSX/a2xZuR2KlrvEc+Zp7f+vy53lkztz7Das0cegMHGN4hBD181oqDJY2dHfe0sxv7/7rJ
ckC/JhMJLp8A/RerABq2Tlbt2ZZuvaJ1S6WiZhRVeAlZNxRM4zC8tBwgYeiv/Dibgzo3j5JBz3CU
Rlr5NlWkt0bPHq9/nu9HAV0fZqGDA72QoPZQGsBKg9VJe92K8vda7EQc3+9mVF6FZWEdETUfeRQk
s3YGnfShA0T5+m/fuvTy9y+xTBfLlVqCMhwkylOUHaZM3tnjv//cVF7CtC8XrkOdgdMIFYwWn2SE
NclQnCZJ2qn3bF19FYIJWRkrfZ4iINIiexRgccbPWfrz+jvZuvhqttVIZHZy1wNEGU1vfcIdLYnv
4Ev+T0E2XEP++2YKaZ4UUkCnpOC3s0F2I/Fvrb9k7WlkyODcpFKH5pk68UdRHOO59a6/lO8HCvmf
HERFcnPWYOoFpdRHRmAiQcedofJZAfnfgApomv++EdmAAD2E0DEAnQwSlToG5nFg6ODIysusIcUn
QsQN/ACRoM+KObZEJT9UQrSYbfHvoWlOpg5MU5dMqTtohnRkFG2aGSbJENZ346jueAJ8PzDI2hBJ
y6Wo1Bt0cAElgEaTQ6q89HO+8xa2XvBy0y8TRh86bgpzQPOnadRL6O0bQDTu7SCfMvjv3vFqok8a
kIxyAqvqmYWPYdvfSJNmHhWOOBRMz1MBrLbVMkMGX7shKC8qb0OuTrCybqobSisfwOO7VkK9h8Pc
banJPOC0Y6k5gJ1yDQdfneXA406U27U++mk2GIGWzKVfJwhu5bK/HwECa/u4sKchtMXMwKJN+hNO
bW4K/34TzZ2xbtqgr6LHi5Sw3r8pivIeVPiTrtdPJZsBkc+iM6DkDX0wlmMTZ01sSymKaK2h3XVa
/pznsCRjHARx8KDDWH0rKrpwvX5Oen7MYxjQzkprhSVFZzxLHJrM7hjFHo3oEVTOIJTQozxEbWNl
nDoaQyY+1nw2Rb97Uv0Uc+wKMxNWk+J9dX0f6HIVWhBQn0GACTqYUiB2JJrVVOyihNF9nHU35qC/
thF/qkN6VKPpIAvJsNu6dbOuPkW16Y/gp/Kk/dsB+Ecl+bZOuleu4J1BMWOlIJIP6NJoKuOQy90z
nO+8Osr+gG7gA617pOqbrudePo8OIoTDWCwBiA72hQmZp1qf9R6FGLOAFeuin+6gItcy32wzv8y0
ADGrN4tfDM3ufetrsN+q1Brcz7EC2Jy4ysCeiKl4pclv1FJ+5qn2T/slWUczs6KPalIuyhapOIbU
QMfxbKedce6r5+uL1cZE1VdL7LQUxPMGaoMKgmKewi5CctRyz6Hz+5I1WUcyvdyCrQy9AX4/8aFp
EJaZz/cGqzsgY9Fl3xYk6PJmJxz/9Cf4buaudtKcaSKRjDENBEALLkCrx8QwsF/3Fo4wt4UYXuso
Ps6dFoNRJ52ALv0Vd1HtF4MoodaWRjsL1QeZ0x9ZXp9GmTzQUCgWY8WFKWXr9pJ2o6IHwyMdu20I
dMMAuSY4nc7PECR78Gy6T8L8NypxCfCkGOSaCduEGc2gFP3csxR6FUUBO5v0cxZrtqlgJek48scR
nNy8ECbfFpIVP8QgsK5M6J8wu3tZhF4ChKuY6TOV0EgVGU/oODonYJmXVfjet+2rTmfNGYl4LTPp
omimBfwq+gY0LPKJnPwaB/Ph+mhZtplvXvA6dJSzcGiUBLsmbJFBwo0dtWjBBg4tJj9KAE1ev8vW
+q6u1veFgQWnsjRoTM3qDHgy9v/Wj4hJ+d9LZ7rQWceLNEgwmQxAoM1xJ1bZMJgg64RpgVyx3mjY
Ntqwd8ca3gpqNXFLH60JhRORZ3ehmH0uN4EKoc31N/X9QYSsvdbyMKaRSQzEpMlrM3g0ea6lv6Fx
MdJzXD2m3Z6pw8YqYSzz+8uOq1aLKmmAy7qofsnDvWK+DnsepRslZLLOBjftULPQAF4HjAM4Y5QW
9ZJj4usXVPD+igMJ0sddyejGerTOCofV2BUTegU+eyyZXfspbDesAYkTbMaRA7uy0R7d0isupPOU
4ZjtGURuDOl1utg0JJaLdgLZLW3fM11xpbx5uz4Gtr7NKlwxBwULiw6QTQ6kZdgho5KollT+vX71
rWG9ThabEvqVO7i/IMUBQLqf+8KrDyyQdh3Ktl7NarZTwDIntHjjTNiHniSk36op70ShG9U6KFb+
O26JYHrXV/jxyOSeGbPax8jtLc2nx8ieFlLXXmJm6yFW2yiw5X1hRCVcnYBBmtl7Qnf2tE/AwDdL
7tpNjZIyIlUFjKWY8iMXze9OQ1ayrjr80/NzK6uznTepGYiMlkgRG29ZkZT+OE8MhdnyUFTaeVLb
Q2/O96WsHMx8qOGny2ZrFNldNOiHEiIAmfavKRsg3RgBA+wnr+XEuT6CNl7N2qvNgJkhduMKxgGm
ge6yhz5/uX7hrZVjDTkexzaEAy7cXXtPhek0SIboZG4CxY/ROqK/c3vXrX9r31sdu9JukgClxTMk
Vf5mVOCaS5NyoA0/GEbhak1t01r2qfJh9LHXm6bbD88SGjGlvvZ1CVhzBscYOdmRBGz9miW78mU1
bgZCgD8SCzrlRwPtb0gqJxvgxsENvy3mvV14Y2Fhy9+/3IYpRTXoM9yjx5z6k6E/hyDe20lkeEbB
4wM6Q109H58UZbzkKoe3LuugsZCBJTEgTKTaiyTAo4Id4OOso8JH6HOX8vchzOGKYcY2jHnfh3Ry
q5KfJMDqOziuChWNe7NpUksfcjef6RldaB9NE1/qqXGNEmcxk3hVEdbWOJHJarIk9mYdOVaK2L80
c183k9u+QYmmIs/yJP4tDl8bYo1sIkxwrCNJMz7T6DyQcwJYoqoNewrZjVnCVqHr2BfpPC18kfBC
jtFp8YNE56Vl3hvwmv+0MP236bj2wepSOSwoAUiyiAvE3y/qHuJp6wlWa+3QEp4okR4FUfG3GR8I
2wmstq67WlpTmg5EETyF8d8NjCzsXt7zW9oY4GurqnTsqm5WcOUIVZ2MBAZFZlrfybttpFnJ2qIq
yWMk3uAKFLAfI1w3FStyIUReMsX1LUSsOxHg1jOsViYqt10iNPQkIGGAYLY6a+XPRh12VHEbIASy
dqTS25CWTVliqWlggAXLP81By+lDq9jw3LRgx46WbX4MH/YeZ+Nj09WaMyadns8MS5vMf8fG6R+t
bwld7vdlLZvo3JU5fMuDpqF+mNVuKrU7H3pZdb/ZoNdmRagGRjKLl/gVhlUtilFGeVuJu7aWdhbi
rRusAiRNGopZp7BryIo3GHGfoHdRo8oComRnhm2NofXMFfXMaxhCBCr0f20hX5JKQcZnr+1v6/Kr
CWzWeZb0RcaDWD5LGnru3XJ62AkBNq69diWqRgXur1UK3Hr1af88Bh1ftOnxX2YpdgZjWyjb/ky7
YIjlN3/zsddWRXPbVxJtEGxHN/lN7kZHNPi/4bxg/yPfhqwdiSouCGsXwvuiiZYA0uHOGET+4tIN
WIdz/b1tvbZVBKFq8IKlRoPjiMTvYynt4ReWRjZv9lywtm6w/P3LfIO1XV4OPW4gQaYUxn+KRrdM
VHuv//yNY+8aRymGBAWyGu8oVd6b4jJFmW3UL0iUWQIE26JwKf99/U4bc29t/5OYuhlDK4Ddcnok
0Z+5n+CccQdsx87yvbHefcrKv7wnU2FD0g8ADYn0FUJuy9D3wret/WcNlaQa03mxXHq+Bcs0gHUR
aOWW+ggSiIeUr9j5FltR+JojSYY+mesZ9xls2VZtYc9B9RNmIOQRvpa+eUhKp/83k3Gy9vsZ+24w
hjzF66rSF9SbzkURH1vR7ERhnzmHb6b3/7j+kKRKQ4mgT8lUHg2eNb7UDLcVAxhJ4rVfxWmOrH+E
DCn/KeoRjggwEhnD9lWNyhAqEN2r1fiXOjcOzVTDkWVsxmjNdYhRdHbfxqeBIaUf8vRB74qzpim/
wi671eRatcJwgtIcfXcWl5D2ao1+cKZYQ6+kqThlGZ9TWUc+nE0PY6f7zEjtgY8nteUU2f30Lwtz
Cl8LOYVH5OBGvVEsWiRn0qUXPZxy5LaTu6UKAL9kNEBA9Ts4fNaCqRxPpEnu4WjzMInot9Rmdw3X
7bL7AIguEOP4RlUoPUoeXYSa3f4fZ9+1IynPdntFSGBjwimxYucw3SeoewIZTA5Xvxe9T/r1VxS/
+mSkGY2gAPvxE1boewU8KgrqsN7B72X2NCk9zhDU25dt/clY/KdIg96OlfozWkQ4kpRltoQLGll4
DnKASMaM3Ram+TuM679JLUN1YQIDMu+kB6PZMutbiQ+ihlKU15lZFgo0+JriOBuJKzGwI6kWTbbU
SfsxkwYHXSA/7MzGvR4oVrjtqiiqNJqB3AFXhzLX0E7pKHushN56UJIYKonVLZ2qyiKstbOsPY8G
GFz4Gq1thPITjYgnTbFLIPnTqR3YB1to5ZXoIvKDhpFLVdeWENONiAUpojpVfxa3RCa/osqtZGLG
BXmsEEuUUTeu5eeNV7kkNpd2oXB4lLNZJCxmS8tpcqkTecHT7NeuYkPjxNe2AtdytUt3WV7at9Ab
IePRJoojqoGVcDbreyrxAwaKzg+fQqjoojRSQOPGU3Do8OTaAP0j0ICKNDsUsXTKQTps9W5PJnJj
4My3jZw6bahttI3WdsDyar89HE14NIK/iaaaOh0B9PYq6BYOU+cOU+nlSum06XCkU7zVaFs5J0Vh
Go4cLCYMKIPGHZ0R8wA7PQSO7sanwVNshkwsu5fQDNjYbWvfTkgpYzS0qo6AWamR6Dy2ijP3YBnl
zUZKv7JvRNFbLO5WIgR7mdbE15OAWLOkf15fFys/XdS3beJ4quUKGUWKujPTnsK2sopBe7t+9ZXv
8NVF/Pbds4mNDGok0S5UiK3HhV3POhCQz1P1ev0GS115YdeITN6WmAFJTPz2sRpuNZBREzUA9FHe
qXp1R3Xl5fpt1t7S8u/fnsPUKiYBSB/t+mjcsQAIUBVcdP3u+tXXvq+w9eNogLzXUvjLRXsyKzBb
861JyVrFLLJ0ZYR1KZbQrzXeMfaJnmZHsRLoESiaU2SWYv9/rf9sIw6vZV8iV1cbh5IP2bCUC9Tw
Ax9SvJCL6MEScudD8rJY8PVbPK6v1PHSxxcKxVICqTGdEPXrAcCFZjoHdQP1OqW0mkRzBm54ZS5/
hn36NBjlvxRkNa9R5mNB2d2kGO+Ay4J6GR1ZEL6ZRXULBTbkBQPUNPPwQBTI2lGwwltpAsqV3khq
/Ktsq53OU83i1eiNSmMVI1BqHWRTw9E1k+mewzJsipt/HR93RlbtSjN2jDDyeZVuNFvXVqIQaqCP
ioIsQi6UjgR196Ez/pL8/fo6XLm2SBBuI+RKmo5VHtQAKs+SCZe7irgqgAnXb7Cy0EWCLUmAAZ4U
+BAkCoEiYDXUsCXbWntrFxf2KPwNyMArZBdB/i8Fsrjo99d/9ddeubDOvhb7t91fTHGUyj3Gjbyi
93TUQ0diig2trIdCmyUrqeDADCyzF7f0sS0KfyrqzMsT7Wacm9LlUgvxIgN0DF3l/4ZYPsu9sRtq
5O7gAX/2ZfAeQHnPgy/cFkx/7UMKZz0ULiGGp8OUlrXVHqKdvlydmbTxOlaGll8F3re3QUt5KksN
75lxbo3pU6EAMwlB2jF0Yqh8QBfSu/7e155C3N6RmWlVvKSLADeROLaDhkOzeEvYYm29CDuJjT0k
jZa0Dohpv2/k2DYrbO3rv33lJYkc0z6IUPv08I3gEuyHtbh/ravGoVNxABx/dmhSeHGzRWBakYxS
RbIpQEz5FFMsUIUkx7Rmh9KInKIs3wLJdFjf+DlO9DiYoZw2l2cVIFuLs8EtweJASdTcaYlsA7MB
1QQzPKYpht7X38LK8S8L3eB6gmKfzpalog22ia5wk5fE0RPYFyjmtEUaXRurijDeOi6ibErhArOY
ZM0w+I5d+PTtVAsvwiv86GfRSwTz9gxH6VzA+wUEhXMSYdFg0HX9Ra0sdXlZo9/2lBRPk2pk6ONp
6UFVH8fpNpB/luCJcF4k1u1UEQgfy8H0ymHL0AbqHUu34NtrICfRuZRLmdFEBDrRUxJMDpyD90Ee
xFZq0N5SIgkCWNC7hGQQiOqTMsZeWg6e1EJGtTJ0yNAn/yiXUGyq6WjpxIhto1QAhyu9QZ5+G8aI
/1wrR11L7mO9tXN1vs3xMM6gFIDfzvyv3hJmq2NUW2lYPquD/jxl2ZEmJTzLaOBCfQDIo4AfYx3k
HSWHomgGi0ooNgYncIUBCcyQKowN8FO8/uAJyrm5Nf1An+77AtoEilI+tIy/SnnWuhQNFJyGw5+e
a6bfGsFT1mbvwF7CyKzL9H04wQsBWwgcj6SBJK6CXsUp7wFczDnE636yVKg4+0PnWi85n9LdREbg
EXVLzW6V/v5nFxcOjqrJm3lMoHI3AvQdQhZiHLKHTGdbddkSui+cpLIQ0pUpI6TWob8OKgx2qmYv
OmyLs3x73mIrrEVeIawrM9YIfCwx52oTPwiHsyYxp830oyGRxYS0gZSlvOUuuQKApiJuuxmhH1Dl
cH7ripum9ob+mWb2ALDfy9J6BKDHHlrf0HbKvMefgY6HnV0CA/qftc6piO5Oo3Dq68WQioLpV5qn
to7dbGsMfDksARb837DEaznp8kLF5+qPOEXS+DTSHx3uVERksx4ayJI0wdcsKO9KVXqTmtDrcmUj
oF6uC6nIJWdhCCl2Ayxbtf5I5jsu2UqXu60ZWg19vr5XLucP1BRidkmUtuhHBNY+obc1qGKZFG2U
zSsnGhVJ5Xysc32GnPyOPfYO+oZe5ACLBo8bCk5s7G1Ndy6fzwDq/Pf7xnIekRCpw06FemdBHrIu
s3IlsnT2ev0drS0gYb8n5ZhOgZLC3GRyK2lntqpNwJ27fvG1DyDs9HqSs7asKqBZzfwslcZTnXcb
Oe5XyfO/gYqKSMYESJCJhLh2F6uftdQ9Qbj5KVRiZ5SrN6Ib54A1pRNUMGEP6GucSC5bWH0hUc9K
xW4zAMGtdIE0DCSaa6uUwn8S1zZqwBVFMSqCJhQKTLCuJtlO2qkH7kW38h4gdSuF8dHW5Hv1HsKn
M+tEmhsJo0xZNz/SOYSM+fibzsovNYpTSAbloFrCU8SqZAaaY5x8QO17a/eudC2oCPAsG4lVKseM
tjiVrua3T8vcEdZ+x+SlcxZ5tvr5ZyRDKuI986IhVastJojQf+WxeZRi9rMFKsI7MZ0FZGjxV2TI
EJLun5punKMr20qEb6ojgyw6vgNyrsiCqSYclfCdinwjeK5dXohs6dBHNG5x+bn7BSCXP0VvYTZv
XHwl5ogAzpgbjORQZIee4HAGNApMFgrasw5CCdu4xdrvF8KakkPwTi5zmEKZ4Zn3ksUnuMoh9b0e
d1ZGmVCH/2/YNEgiR72C69fO5H4Z1+3nhwwiUyDs7zYnmcvbvhSChPBmauGo1hNeVCmfOWZearcF
G1i5sojhlCUyg5RDQdstQleLoeXdh/71d7N26SUr+17IhAFRuQJdEIDz0CVBap5vVF8rRS4V4ZVB
pqqZrnZY6IfggEKduBmExazwoOxiv/sV3ikuAiAYToX1fwiDS+Z74SuIkgESuK/gVWEsM3roKxIX
0+Rdb2vW6NYWP2zncWuLSuRuE3XsOURCU3AZoCGfmRQ2kDFxkQo4TTb8brTqOJuJ2xL6FHP5t6GS
fwkMYTYat5ezZvo/TG4SBT2kihYXsgqNkDLZp2F0TgtYdkEfAIPmpcbaWCNr2Y3I657ldhoUGEGD
rzwDiqa/KsfIa63JQx0Q2ttgtNUbCYGggHjYDO1S1Er2ZMtuY7Wpjc6Ale8Ltx2t0NnCW6/AojFY
+O+6HzU6tbGZoYXv9052h6BwgAYaOA/UY59s152ZbEkQAQ6fVK84NBiL2+aBPudeACkHqAI/Sk/X
N+BKeBUJVAZVg6IrF0MlFB3No4YBeZ28oL31w/LT/O+Dop42a7PXkJlOqh3FmtuzX/CyeLz+61fC
h0joUZM6LesG3W0CCOQIcod5f/3Ca4WathQK3wJTmkxl0VAz3/GaneQoVq2AMBN6YdPzkCi+YsI2
hZkTc/rSmdMhdigMX5w+loDWCiFmjnkp5Aj+pKmmWxNMISrCH5k+p47ZKu/5DATw9R+69gaW7/rt
d2aBMTFMtbJdNQLbAaX1aNg4tpYnvRDJRPw0+hsFgeQ9FOxZ8Dpp6UMe1IccRhQQ9jiF1fxy/QFW
RkBUE86tuNLnoADBbRd+dJVN3MqX7B5a4bCk+78J664c8yJedh6VGto4uJE2TV4hpRabaq9Jt1wU
1i4vHGVx0lLoabF0F4zlJ4c3jdnT0xyYzsZ7WjlZvmS9v33psZqrPs0lYEAhDdG3roqzBUWereHv
0PeP3K0WwVoYFFGz/USqZEwXfQgI1fiL1jGUvg0H9MLCDazFLnWraliJPiJedmqCktOiS+GvVwDj
MzwAHFqzBmo1nXf9ta2oTlIROqtHrM5TY6n6DO0YyiEEys1ed8pu+gcz8w8Yn+7UrAU2WOk+JmV6
BNLgo1LQWIB2TA676CKwgr54RQ73XEpKsbTGPTWElUwy+PmcZzBn0m+kut5rXfcRV/RnTqUg5f53
YytJRwPK5HwHMbp9wphfhNUN6VRv7DdBP8u5dmGLM+G8q8vQaKYU+lYL9g0i4JG1nKvMpy5/35ZD
XpGZoUw47PJ4knVNGZMdJBoXFjq0cvlt6kPQZuJW8Ul99IEdSCSwN7pxqq3AmfCe/vv2MmzxcRxA
WIOoaOdO7rgvbuP7wGHo8NrJzSIVljrDq7kf766vs5XdLyJ5YXRhxibBSZSNqZ0nozWTPaGae/3q
a/0FEbgL+opUSRUgYcpj6yx4fFC1oIPgftGGkKFo1a5xipv5HHsa9KR+driIYF54zQIYrsu4q/mc
wKKDojO/8UArO1909RxyuW1mFaapzIL+IQRnrfCdDFa9q0MkduQU7bAk7FZ1AnMjZV0La+ry6b4F
0KY1MiUiKMMaLIjIpsfchmjsrnOQ/GDoY/6s2BbRvXXGgKacoR2hm+jzt49QqrXVYnf9va0c9yKg
V0/52AAcGe9icz5FAznKAChev/RaRSGCeQtigII514gDX9pDGSzGEPU1Cx7GZ/Nty09+Ja0Qcb2j
nuu5ykasKZB8jRyujcYpA0C1yBqftVt15dpdhP0PxlYCC5koxbAWYNSgAqvHy2jjaBmswIKtwvgL
pnIhgIqA3s4sBokM2JZQ8Gtmu4M5oIfp6Rk+c6PVumiE++25f1EiO7C6pzAHfCZ1Qmdrf64taRHw
C5W4ySApw3JQfMMn7gA476du6/cYmKVvwVHebSYFK2eFCEpVAIsxguVW2jvy4HqP7ePPfgDR3QNc
XTat1FYWuIhDDVhdq2GD3KPW/kYQuht+tnGosPmTjsMwTcKBUMypTXltK1vT9JXIT5cn+RZWplKl
vIFFx07P3+chsGT1VMOU+PqmXLu4kAWovRlzeDECviM1dju8VMFHw7KtILxSxdPlW3/76YVRs66T
KfSPvGLPnOo42CGIJ0j4gPaNPLJXH6XIbj+IFblbBefaEwnJAMtStS4rjAwJf9HBfDVvq2Ej11tr
A1Nh10+VNvCoobj2/eyZtbNsCTBYXRK62HuBVUHUPbDDz+vfZm33iThLZkCQKDRMVJ/34UO4q/xl
6iKd8/2Sz2wbgqwclSLkMgf8ojE1bIlGaw5DndtV27iRGf8pQ/rv+qMs1fiFOCbiLgs4/phxtUA6
Syg5liH7nE0Z8iCJcWMyA0wkiINaY0EUKxuTYWP5rTVBRDBm2qR6DG5+usv7wKmUyM86mBDglPaU
On0bYDBQ6/wmmE3FnuXxnZvza9pDqhYOlR+xwhvLUOY7VQVjN9F2QP8cUxNWMEX/VOgyCJEJ9G5Y
PToEnmIaX8S+zam2cwDd3etvbe3DLEv82/YZ+sBM4QCKXl9xq0V7BepkhXLbDL+vX37tQBa9WPqq
HWMjMFGgnDsXYBi/PSo3+QmSia7klBtigKurWAgxk85Vgi7CYj/F9/Uf0NCd1IbekmbBh9g3E4tu
pMgrWgwAq/33fU1xkXKIuqTQizLw0YrsX9BAr1aO9lD1BMQnzSBjCwv5oQuO/eZsbm1tCwGn68aZ
GgSIZQn7xRpz3Qua/DRH7BhVOojZqmLrVWOVhG80Tr68Vy7tJiEMwR8qpyyRk69ESnEymJ0uMbX0
yXPopnbjdKfgV/5W33Nb2ksbaefaAE5EY0YUdOCiA4RsZPlfFpMPZcz/xgSSaWqaWIaW33cdvMBj
/aWToI85zOZWbrCSbIk8jQRiYqEpYfrM1Yd8rG1gnaxJyjxtPqn62/XNsJIXiIwN2DKHkBuDk9cI
GJCCK0dttsESJl819YUPJuJMea5XbayoyEnbQXKoGdylEDvKuAx/Yv3RlCPZ6iuQS3lYvhaa6hmq
tpunGQ7NbeOpkKCyQr28SyLGbahzATcUlAeMfKy4aH+pGnTAmsI2z2ZCHW2IblpV9iUae0TpX+Qe
O61oM8kCTY+ewsZsfElzWfCmwLWaKmAgxm4FieBp7hsrhOO2FKpPSZOPliTjqurMQcygXIcAZs4d
LZje0HCFH6X+XuSNrQBVVE2aM2t9bKltnEEhmgHwIctvUwWBh5wrMjjj3R91oBbcAfcShPfmabB1
njcWi/WDmZe38aCU+zqYD6OsHee0fkszHlkFgT5Vh4pTk98HTTuxmdzLIZ8PXEYzR2nDwWpMCHdA
/dmo23cFXt11qdk8R9d+MqEsKyu3hZId8jl7RuPllbGeuvkwPcVG6QYGylut52TPeAv/zLDXwC5r
AROLP0yzeudZHO515RDmUn+qY1AcDBp0djmpz3B/7m/6hJE/Jg+5C8wIPQ16lgNAqR7Rv0y8QuNv
4wRMbZN7tM93dWAM0Gfmt11iuIXEXwolvw1lVsGGASJ1nIPsEnaSZRjqScl19MHSHHJg5r6b5IOm
9p+wOggcOGkvEhPsHy3y/jcNFIz32YCcKswxRdAWUbym6F04fWMuNIWBA0nD2tab0NEmHRa+QJhp
EZ5Vb/ljaVR7k2Ba1fTda1W3z0zRdRdAyF1kxI0TzJDHm5GaaVx/qgbudQO7pRLwwJVuPioGNOHg
HowmYRbawQjyPhrl6LxUx2RO/0U8ACNvlJwMQF8yqUcVs3OgiVnqlnqwK6P6OUJcttQpAviu+Yzr
xo8z4z4GOa/us/1g1qMVwNrB6tXPDHEVCtdOOPaQ20uj0oIKwS20MJ5JEVIQ//Ingw8wNEkiSNak
hkM7elDN+V3qqnvSdMdErU6mEdwug0sc6e9MC1wghE+8Jc80r1+4OruqNEMZA96gB1Kbv7qe3FSh
7AVDvMdU1Yu60o16DLYhNwd8eJy7EGnqLZaywcb63hMZ0md62sHxK0i9Tq4Gi8/hQZaSuzaApjaX
wAWsK3xocB7v4ziGlofc/qqD4X7s1dky8lT1IcddWfGknDgJfrdVP9y0Q7GvdP6nHoGp00zpoal6
m1baEzMDAGu7tNs6oC9nzERE3dA+zhu1nRdN4MAnpt34EGmxQMY4BBbE4/8W97G3pci1di/hsBwB
zMyqQClAXFGtqNewS8GPi/9eD+KXEyYIIQkJQAKhJAka2Ls4P/Ijzw5Kf/5z/dIryRIREThSqhd8
hEHlzpTh6RZ2uzZvb8q2OfVoN2BZKI/VrPuKpt00LITAiyndpQVy3I3bXz6fiJikpz0pirlQ8ZF+
TfbwEtkVJofczV5kb6kGYOPpXL/T2o2WQ/hb0tlXBkBDJVrmWZffhMMENZp4Y2S+Ug5+lVXfLi0B
XasDDolzPJRdrcJ+lawMdq01ukCSXSdbddPlR6Bfk6Bv96mHusOxhfsshqdQ5Dgk3AVxHDt0BGCt
dEIv5+5YeD95YfQr7/12t0kmbKgHkO0AT7rlXXRTmFumTWsPIia0xhCnCTfQMaueJvMhTzcyksv7
hH6leN9+MqAojTFPQbobxneVnE2cPbQ/SdHL9TdyeZPTr/z82+Uns2Jd0EKOdFAPYI9CM/SoJlsc
97UiXKQywM9mRNKAclX2VbhzvCneAm1NnHoX3fSwGwIa6/8wW1he9YXUTaQyJGWKhIKCC6e9y5Fd
7yFNu09edW6nTwvdVtmoXVa+tMhMCCYY1NZsodzNtyAmWHnydP1brHxqkYvAeD2SlufFzkhep+kj
Dh+zFtgdKNP+7PrLGvj2rTHcWezSkmIHFs4Z2vK7MSh9pWDHYYh/+G6Wd/btFv2kqkqQy0AXlukR
7pYuXtUGk3VlpYpkBBbDOpiOWQG2KXQNDWkPxVU7zTcxQiuVi0hGiNGva8Psi+2YZlaxJ7ZkFY/B
PoC8+1N+Kvfhm7GLDvp+3nhXK8cUFRHtIP4GAFeQAiM33TL+Tc8RcIrpfnwJPsPNseraaxPO2bhr
2mEacYpX7Fgbh56/jGQjmq6M64mIYAc7t2xmrmAuCXZ77pY+glP02nimH9qRZe4JyAxb0kErvQki
otUnPVHNPsXbMt4HN92VZ/6qOmFvBfBGn46BvSXEc3l7ExG4Dm1qFYgNlAIKeyhQKunxn59sPyLC
1qGFI0sFXT43VC3n6UVpcrcxDiTaaqKtDFeJiFwn4Qh3GKYXMOy165PsDn5TWelZ20cvENO1p9P4
nN5C8uPh+gOtTFaJCGNXxzGkOtTkdmWllB4QMu+9rHhRQ/50kXaCnOFezYwHKCbaaYMkrKReFRf3
VafmVhSVfgSVqRnlE0u2lGIuL3YiYt8VCks7XBUmJln9h5PiGJVcsdR4yy1j7Q2L4GJCcoQIHVmr
fD8d6tPsQI4bGq/hGVqlmQXxIepizrLfbMgtu/R/jzQiIoxxGMA+oUUXO1RMTKumxhna9KkxY7jv
dn5qZPYc8+e0KPGk5q/rn/XyMURE6LERBfk4tVinRV5aXfp7AK1fg1xa+Xz9+iu9PyJCkAN5pOUM
wx+EjfBBhfJU4/UvIGFt2ttrS4ly6bUJxxBGCnFPOhxDvaoDKKgZgZtr5XML3mCGOqOv4nuuTc86
ymRYdFUW0qDbfoKmUAj1MGvmSHYxOxgA8TJ6mwcMSP32Q1djt6hR+xVoEWgVWA9K+pFXrId5Fts1
8ujXnNmd1D0TTdvl4eAGzHQ5etO5CTx0OJ5CefCNutuVnfQrJMn7YEBKW8mdqhs/JHzbPk//Zmbw
Alv7zoZvih0gp1drUIAjubUyDfuJqmeW5m6WDjCWSvh7lGItFqHXl9qeUxwkJT0bLHuHMsNG1rCy
p0TQtVRAEodMKKZ05Y7Ix1x7UPnrxkpY+sqXvtOSyX1LF+pQNlKZDNnO4LAwsxoL3OfnUba1DmE9
tLP74plu8a0un+9ERF6PehQXXaMV4FMBpjf+mdGqy9UHg7+BiuD88IGE0xaakRD0JIgPw/1SoRde
5PHjdDfa1T73JGcLV7B28oow7DZUjVjleBiIl3a24i1sOHiplRjaPSlu5lapbe5/hswCQ+W/X6lJ
U3DBe5SZsw4P+qpzleZOqUrbmE3/+nv7gpNdWAgiQJvMHJyYsceGXTpM6F6GioaWpcpfsnbeFcBX
FQwNnSR1DCl6DJrJVfXU12fJ4SM6jD2M3YHSdMuCWlQdC5un3KWsgURyI78qBM4KDekfMshJOrkJ
TaoESqvWEMVQsSyZ1fbENwi2PywXbMlAyQ62tSVJupMl3U3exC7rQdqPiZ8Qtu9U+HsHM7f5lDmg
Dx9ko7XHqTpWRemgnf6qQ0DLTNUjp7KPCZbfM6RDo3yQpMAvU+kvKdFKuv7iLg80IOTy308j9ZKG
mQnKNyYPexmaDhE33CYrDmz6LY+tnVbAu8/Nll3JSkFHREh7ppScSDIBEFSXQYAt2UlSZ39UY80y
Zu0YTcmeR9q93s9nTVafG51BRC3rVavQAjtK0eNU5/vrj74y5CAi6l0KcQeI5pQ7NniEZIM16RSQ
xNyAeQezJxWIKC2GuIsJc4a+e5RNbWOXrxyQIuC9N3mVmS1E/UN4zci9bWaK3TJmwY3vh3cQ5nBD
wBFyU7g/9I0Cs9Kitbo+OE4F9cZp2LjHSlwXbcwq2YipAhc2lLG9uVMUGY4ZCvaAWYw/k04kIrK9
BcmgGgAq31UKXLrn32MAYF/8b+P7X25RERGuDhChAf/EtNy9RCceWzguF7DSwqlRYT6jWL3dujh8
MQ6QLcisbOw49fKRJfqAzJNhMl1jUKmZZT+BmFczuNcfaGVZiQD2rOySfAK0BuriPfpt+26Ud1MI
E76i3phGrlScRESyF2U6t3UNh0xz0GpLomFtDXKoOX2PZEcF00nLB9A1AF+3xsE8odO9C+T2fqDI
eq4/5NrJpQkRC3xV/AqGMn75WJWreOwUHlKb3OooGkdgFrcIqivrW8SsIxiGgcYB6ZXCh5JER95N
/hwaGwN5spKZi1z6oFjQa0jGoTs4232P7d/WxauSAfCf9fVzhcGLUelOQ7tfRaxktg49HKsmup3o
yrFOMe8y6vs0lP1U7W5TKXfUCA6sYGJvrKa14kyU4Z5SrWy6SUGW/Tut7OYw2c0HenDOIqk036eR
G32M7mIcsNWNXnvhQjIXZhVAnCnUg8NCPxXUfJxVfmjjeksqdfWJhIHEQGQz4Bhs77Tn4dA7Cagy
xe34uiAhin/RzeSUToFxlL2F4129oZDNpZ2SqFnX5jsDoAviLoID4LL6/c4o0J42UOxFh7i1krO8
wc5dCS7/Q0tIMW/uIqzZSZUdhdN/qoGIfH3nrV1byOLmmYM+GQCJQCdQtZVJviMwH75+7ZU0ROQj
yBVtxiBFmRplNWJvrZ3LLKosllVOShu/NpgnN7DCRbVf29dvufY4QhyBCycJkgL7LyeHOPojsY2a
5AulfSEVFXkICSmCMdLwDWjKd1M2vUJh6UVP686qyu4lMMrmIBPMeCHMOd7KIyRNCYlz2FhQm0Kz
y9bHrvEQcHJ3rDFqbWg+OhRzJtiEjYmlUfOOFqozpug0dgT2rqAjjmXvZiP90wcNdICBUp+jY6FW
xOd9qmFoSc7BoD6ZcA2UajO3e0g72mk9n/shP2cVe0sySCOO1TQ7mVGeo7bisM+FVptRYqRZ94dh
TD/ljnhU21RTX6mwRSpFBnWVpsigQk7KPvLRdvci6JqUY+mHqK4tAAp+MWbCrym7h6DUG9BjW+t4
JcyIZIi4pMZgUjAIZHbk058ZdSMvQ+dnq0qIYbKWU8mEV++u43e1/Ka2Gxt77eQVeQ9owWoJUStI
/z+rfr3vfMnliR3vifdVF/65/vPX3o0QsAy9VOsCXtA72vuSqdskuJ9ghnz94msdWJHXwDTwXIqh
TXax7C8uJfFBK+w0wTq3iLegmSFftlVprGxvkeQQ9HoZTstoswOIIb6V8o0pwkoXQKQxBNFghnA5
x7GtH1N+qIxXnj7NyblStnoAK7FQZDOErAG5TEVgypJTHj0p0tM8nMr5XyGdGt2XyEacWnuQZQl8
a52YcaPkdDBASmzGMwQ+fXSlEvSv5r1WdmeY024pEH8hZi8ERJHEoNVlVgw1Hkj18xvJks/FXvfA
D+IEk7zoluz1h9jO9zAzcU1/0alPjrnHfeXN+IQqmF99mvstXsLaqhDqIiWD0pgW4KekSWrD5hR9
Se5vrO5li196TGHrc42otdF+PSb1Gnv4wufFp2pvHCVHSTY20doTCDlMOTRBUCzHVq/XNpN3Zm9s
XHkts1aFzc/VkRt6hksvDK7pZSmE+l12NG4DKwFoO/u7leitPIPIdEjmQqt4hVgWhv9ytpPJ7von
+MKaX/gEIoUBcOI+iBd0S9Py16rk9y2bcjvr4T0aBqphhbzzKqm8AV7xYUxln9dSYcXRcJj0tHDk
IHhpxzJxmclv5pgc2iH3wybBGYh/sQIcmFoDjV3YlR7yjJ313vhDyupeMo2zqQTPhgSqVlDkn3EX
PSM/2siN1t7WsoG/bdRAUzMGuB9YDGnz0EjIu+etBHXt0kIOZMopNwxaoGsWPcjRoVDfrn+ItaUk
MiSoBF8RYPpS9HwttE/ij8DnXrCX/6iLTg2ifQbU8eZQZWXniayJQA8Cnix36z2I+zvJIwN9ed+6
CqJH8pdtsSjXzmAqRA8Is6tZCjwfSF9ozTqVryXuwpqNdqkHJCnwXxuvb+UYFrkUbDSA4ptR444V
f+zQxGyV7LchNUfKlQCyPuVZD/Q/ejOcKtq/mbn6hFGW6TTlbGUVPHKlnL9c/ylrK0QIN/Lc1Ia5
VKnZ7E3Fc7ilMrV2XSHWqIGhtczEE87qX85+KVtE82XlXogAIo3C4DJt5ZBlcBk19prcPcmzYVcm
cjzD4Fu52Eru+kUP/rYjNajU62UXYnACNZDMKf3YZz7kha3osMVsU7WvPtqlR1le3be7ZBFwlYyB
7QeY1kkDI0EulfEIDN2NXI4nZYrcgM73Wkb35lygPaAe4iBzVBiEZUH6K9DzCcDZGrpsiF204RDh
D/aVavpKjwZ/2NyRAQRWTb2NZtgWsBFth6m+0+YU4F2QziPOb+cSpp2yAU/TspVAq1RDDLNBpa9l
ALmi8kZN2HGMDL+hE9xDIXUGS2Rfk6UF7cueJkpvFN49TpGJVnc7PY5Q3QHSt/eaITq3dX8bEn43
kOKGaHyyJABhrVqDNoVJQhQ8zU03dof/x9F1LFmKA8EvUgQIEHDFPf/a2wvRZhojnEBCEl+/+fa4
E7uz3SBKVVlp4nbe92V7kjz8CQz87TxaPTSbuRNVee9yF7W5VEWMAFjXE07C66FJAJdc/Ci4DyZI
gltjSao7u3dHgPW2ko8OgiVOM1DnWG0F76q3phr3NJ4+l5VdGEarCsBHJgxoMxOdM9KBOkv99q0L
azcTnPJkpewAC6SMh6LoteyTkHS/fd0EaGajEBnfAVS1Uv7rl+hzJsGHtkRkWohLs9af4yKeJI8g
S2mPRE8Kjr06ERKh3QHcvNrKy5cG1NKGYRgz2AdW7vIYN+zIo6FKSFRTpERs707JbRGX7YWXOr5R
led8neAwF1QkW8oZVmqef9SU0bSx8rvHr5VGuAzxlJevUer3aXROJorumh4AOx2R3DtpTIa29UEC
LGuE+GEHmdqYFLJzPgPoxlOC9GeQoIvad+fEk26b+dQ8LAH/XYV/h9z4kxz7j6qnUxb62iamYVVW
d/XJINwB3ovFJOI+m9pwAMm8edK8rhNqxL2slxeP9Vsy+sH9PLWfHQPYVrM3wzYnXYS8X2+dqfYN
OH19/+xXEf5dxp8beOZevMGuLzXtfmbL3+kKY5MR24LWE2MejNuz6UAoJrD1yF26PM4RNckUmicK
Cmcz3yy46Z+Q4bMa41NThS9qBlm5nDFSl1p9YjIdkyZe5mStw5NpWvhGBXuOExgF7mWk3W4aYePZ
Cgohhi933AwvfsuddBu616ZGjMfqbAl2/l+ckD9sWj7quPwe5y2AJ7l/YEHgvSCR5Dr3846t/csC
tUfSh/U30xzQVKkeCWTTKfSnR5j9XTcpQdUtRZONNUs3byAZVnhNWkc+vInn+ZvjJBdgJJ4x//Mc
wuFUulVedqRYBvmxkQpj/VJ+TAKpQFDRA00JionEOukG5yrkVqXrPGEDpPE7leSvheTc8+kBuWoM
sihoXGrkvZCuPPV6AjujuS+ZN6eaBTBTXfhTFZck47w8dEz5qW6WMVVTN6XMDPpSuWXeuAHBLls8
y6kqXOnsPI24Wac5lqXnpDA7f8bHccFSfdcSA/tE4YWgKdT3Sxz9Dqt3tZHZe0P15fKSQZNVXXQ/
vYiYnuzct8m0hJ+IBtvNFczI3CC6nyq0HkjGrBNZ1Xf+1L8hQB479S2vBX3kZfjYtvQOMWvYKnUg
2AoGZ5V2SMLVfg6m2umpfJ6UeJo4j3c+wJvU4RYr5gpy1VryBMpPWK565YeZgwzi3YNiTY6VPLyA
tc5vNrdERZe2MTzj/qBTuHWm8WLeug1B7vEtEaVSb3Xnnkg3wEAAQEtGdR38mKBxCtr2d3HIvq1u
gmyT+qS69dqswQfpZjgOIG4R1Ch/qVIvdP+aUB8UAOKE1DAGhIETzGoDnYSl/2e26W6VInOl8hMG
VUY56yuTQ3/u2rCEu4CT6ZhfWQVDKYulBzJuk23GjwzRDapIx/a+XWHoo59ZTHPk4nwSLr5HCn0w
o1fbbc8zjdJtKk+hGpOwqp+meEyrmu6ty1EE2vV7bPD1RkEq8emn2NZnjsACnXhlurUo6NDQguuU
1XH9iiqfN137q0SQC5wTSPqcYsY3qxq7g1wvc5FMvIRiP7ttYfnvUGO70SLuvhY6c/s2pTU5r8Pw
EK3+j4Utc7I6CtESHlgV7AVXr0gIaBTIaSjmqPkRossr6T+2YfztDK8jTH45Da7dqtJArYfQlkWg
t1TfzPlIl2kUtcmF1wvm2ThxQp67YkPS6Obd9r47nN907oO01/7TDNj+ruewaWZh7rX/RLWJpJz0
lEq+/ejAudctvKYG59yYW0nqbLoRBaylz0bQo5elQQUMxoR3Q+G7a8qZabBzdhLLoAntwlvpDfOp
VlnVTAlSa+G4Xe4ch6jMCWXhk/JRELaLuTpa0vyUns5KWTqJYe5xLA1II/V95KndGuMlE+49A18r
lpKmnYqeEOhz3MQtaILMUIGPR5fgQtkQrZBgibbl7eazfJaIcx9qH3LOsEl1hA8a9763eFjDeAF8
Mbaq3wuFo4Al/4hESc+Qe/huZyNESjbqsnkyP7GIs6gxcHK/btGS+OZfGKiHcrnAxbmQgGQXd0hA
lc18t/qU/lIQRu4BFl99Gt9Toj8hgnnuRZUPSBgMJp0tEYciZ9iR2u7RrcPmn+YzoU229PKFyDXd
QrABqm7nDZ6TLGF92dj8KhFAtXmtj/ZBfC5t/dBZzIWBL4oN8TQ2pPjPp7cGRQv1XOTEUw9rSQ/9
MOE3AmIlnfimhTqzG8eKdlAchdF9Hwy/yuX/RrWca0ogG5oSvvlnX/fvc109lLG5bHCYxy+vD6Pf
7maYFkQTLfS4/rgOuYQOCCYqjC9Lb+8kNGSwvbSI5i53cgr2jSdP2+B8e3ON5+mxp8kLvpo1hCMs
rVPuU5uFqn+lJWFJP8oft5Z3vpgeQ8hy+NosaWAWZAMujU5b0uajiq+OIIVom09i2BE5PH9jxzS4
4u5HUOOFwxjqDf/zxA27HbcOwrMquFvfNDNmht8xmquxt/dDwIu489/r2QV1wj63AcRgoSTJ2pGH
hq6ZpA2UQwjyc5Z9MAxDhn3FeXEQglu7AcfyGGIcon4In09ObQoAU7ndoCOeVnXSflPudb1GH5AN
8QCw99Yn0JG5MEvo7wlkx8kQI+85Hq4G1+EU8qdmtLAwEXq/aO8csBg+UP18j8zIHfYLIu/psmcx
9qNDAInZ6iEphhlR7hBL7iP/2bhwtHfr53FYe4i/wEiuYcO6Dmw+64B9lqWERg8C52r1jzPRNJti
B+NmazAbDG0S1/P8Nmq9k57582X1bTd/yAlIEGBQe/ooiV4yQ9X90vq7EILoeg7PtWLP7YhEbsbt
qyxBrO/giqdJmemGrdnU84vPxvBl3Qg52X5Sf/hjWHWhAnLVNxlFzy/COhOLvrazfiYeyTtrLoul
KZfLftvUvuNTBqdEkKsHiGPD6jhoty6YlEGOZEKgvvZJrdUnAhjhqcGbN78sMbKLW6kZMe5SV6Eo
miEzcf1vkX2UxSUiEogD2lXjc7aXXW9SHMg9uDDQMqEdp7zAhfvKPTtCD4xutgvP2MX9GzYHmcpu
MYGzk3gbzVfbHj0P0mvkorE2Os49O3AaTYhU9h4G4lxZG/hJXOGOQ7DZmXF6e6rJGKjhUobte1P5
GQ71pV6qH+G5eQxr57mUl8Fz32TfXWqrijqErhJCuTaN/PmJGV6g9O/LVWG9IkM/73xxXEn8FS+t
zPvJc7+XGa+c1mrOvcFFpNtyqWz3PKry14Y1kpDRQXayyiOwWIORPi51kHPr7ZaOHoex/1d6dMPP
vEDmtm7ZFpudE27XQW6PEUa2pWGfo79c5xjsowlmjOlaDV5qtuFU4i9S7pwao/bujFvHHdZ9VW7I
L5y6b73Gh8hb7hpic21qP3PtNuXlIq68r+KUUdGnixqeqe/DC9P/JhOePozuj05pzJ45WhRep/Xt
eYxJHHRnXo4va904uWfoVKBiI2RDDSKD38WzdZy14HpMN+gViNM8NKBGJWWEiLutW6C46StV6Bn5
twbZcnivue9UoE1t5d1W6fe5au68sFpzZfQz0Plhh/oBgsCgPyT375Fe3Z2GRtmsNmAWVHK65VyP
257KDfNNU8MBPEImWcAy2/NcwWEggRon7UdMXQB13UIPrpeum32QvrnwMFzBfoSWA1ZXHS5KZNBx
g1480kmJHJ58XtAcjBUTSTsgyBsCwxxMnGz29H01RNF9M80vw/+zXPTZIcXo1QFqmYuQHBchiorA
X0aQClV/+0XL9qyXkBfzRna86p903+zqATpbBLIejOF/nIs7u6LF4RqB4PGlqiHbZBOe3LTBpgg5
0dBo7GzFz9wvMzx1xATJA+ySdpDAInbRvR9dfaycvk/9ss/xATxNtj6hEtO72aD8ByHGy/mwjTGe
Sgh7UAYKcdMea1gDxgTgukuqVEY1yeFjOiZlXb4Gqjl6NTYYi6LwMmtiU5Sj/l63JvfiLnXq6gdC
T9hmb5gqIwXdOZTM0zSewdguKGmeahI9gNi56/E/LkcXt6J/Hhhu1tLf1xWi/jC/vJWT+kJRaw6L
UwcPGGHrC4VV5dHVmj0CWc2cTis8JyuzsYftlB+eu96yxFlVlM1GJzH0u3KGAY7RYOiN5R0yhrHc
js8TC/5cGCPV+P4mhYQRbgrSRj/cug+NXA+e5/zFM41zTaui6fqHTY8PjSHVRcsAeY3jCIgXc57u
42hL7aLuyqiCiZjgESZXP87wWn9d3fsZ9e2+geQ08zt6ijvQw9TKvJ1qeLg3pkZ6iWeettZewCTM
oV99JM1yCzqU3n6WSOmI6ubQu06ObM7weYph5tjGRuWRxtgUbfIgLfvyt21JiQ+Zsmq7vI/qu8ZG
J96qGf3VtiRNN+w44stEOR62Su62rb4zfvcD9dvrpvXB+s1vp01iOab+ykOqxITeZPKvN6dwOw95
NXu/Xt8cQGk8+crPuIWwImxkm3BtTyQw307oPOCgv8sQkkceIh7vhn5wd8w53Fc9EY65XtfDBBk1
h1ja+miEQd1HlNc04CBPfYkZVLQJcXFTtfQC1fFcg0QV30d8g+55eOqXYYGx5vTRwZs3UAYBgPaD
hfXVHxeIJVYY9saiS0QNh3Mw45oe5SMOLPgYITn1RCJSetm+t3BGpBcE8VCqF8SdC8wy9zwswboe
DrVprrjP9oR5r5VXPZWGYgxkv4LxEFxG+R5K2GuE/SUM3WLwbcZRbtLAhV8pggEVrgKgMN3D7JFr
3w1bBvuDgzPXBQbrf9YDMQw8IKh703KqduVSPQyxTzIVjZ+r7aHSJzviuqcg7E6NaN9iIp5NlazE
eSdN+Rh4TibQycA4LB39ZkPIlS2U27w7yCAcqLy3ts21H8O+iofgA5hg11Z2Bz/V3AFJIFrZH0Ke
8B2jbjjCuagwel960RbtAtSbLWhYfLkXZBsTn80IoQwxCm5Y6c31hBmvm5A34gqIz7sl7USEiWCB
bsJEAmHpHn9zPDxu18ywHVB4b27g8mxayGek3Eyx6doSG5zXKFT4LqN5T5nTZ7CJ5lfDiToav10T
AMVRvmr1hdTWDriHn4sR+z45SRQDlo0cnozgnacdglHyaGgL0ZPDvM4FmvDdROvrxjBDTnX3SkBG
OPVLcIrX6mvd5CWC4X7STkD3RNzBTyjA89NEn9yhOtt1SDjZJkACrsmdzUFyt6BhUneRB7GuD9rI
FsDqF7gSRiT3y4PBwk7OtoiaKtrDaeHkekithiIsFMMR002Gi+uIuewFrqt9qlr3sepji3ZuOKz1
8Bk5JAaMQYqBxxlm/ztlyquL1Nl0k2JI6co25Lzydx7BGkNaH9R+IuEOHV0Q+LJrF2d78Lf4Ht4C
w4ERNwTzEILxVXgnhUJ1ntrtT/Oxx00Imwg8ZkxoLhTx3VqfRdd9leP4LnV8F2ovC0N4n6Bj4bZ/
YhX9MHX7omI8Yn8bsAYYS5HHDO8CcZeouXKnOkCisxlf8GaPoz90uRpwi8oxbAtPjXUW8tIesIAW
MGqI0Y5z3qRslWPi6HVLh2l5iMflstbVET/cmwbl74b11gihIx9x19okKnHVBO78K+EhAU+BOCx0
5x4bs5y44p/G9vuqrzJxG9ZkPySYwTGuYP4tXdwSi4M4TuRGAe3JjaN+lBNd3Kk6qBuZ0G/PpEW/
tPZiShxrvhhy8pR0smYrj70AVh1JpPrOLdYg6JGA+E3XZgMmz+fX1kO9ww94G6UVIKb5LBVuTmJh
HkNCfRmAltPRAsIfu+u2yJ8VXFNcTKhcNC4m5GjH0VM3AP4J6y2XFZzYwvWyNL8xdyHqaE/UG3bN
gvMQQ3qnZLopTMPjq3FjQKnO1UHrPuCEzEKknacOS/xOm3vPIYelhjkOBEZbBeeDuTqswQ+tQlhe
g9D31sXPtdenDQEjX427eDkw5IoY7qWR6c6E2keDIgY/XcPwdyPXlEZLMQCarfoobQJEKQPzbWRc
eMBL6JAFIi5GCBJX/yuYI6DeVTZ6qPBtm/HATSqHfU+NYpmy4Y6yK4sYxtGcVN1FQVKS8OXX7+MU
41+XzJv/W7cC5QUZY8T/MiEQ9XD96eMyXd3vbXxBI/dV0y3TKEIMfkZ0cpwM2Sjfq1fCXsm8YhOR
dN3dGDRflpk90XViPQFiFEpEYJ5MYK6+ZQdA1B9VbUfYOrk74uMnoxPSkTyajHOTNAE8/GEH9BSZ
6Dlo7N5CDNNwmKs2ZO+Cm9pgotEcbKZ1fh9jmgLjhV0KwDlmvmp4rLXlZ9w0B0+qi+vTL9PGL/5y
ZsOj9i4AyorFRG+1M+Coht1Z4TkLMdJUzOMTJNsplfQV1+W96uFuy51vYfsXbwXe2QX/BjR+qEL6
M4RPyThtyVqpS0sawC9jhtnwjjbBA3NWnDw4UWFbMSXu1GS93LIKUFyLKjn0bj7R99JjSeDKjC5Y
ZzOoMCl5VCPJ2DI8LlO3G8wXdn5Fv3h4cnvXfqsFHy+OIQpE3oOu1wzt98qAbcKkXuJS8/FZeK8u
nLgQRFXgjsFND9AflbqfZrQPvX/owgbTugX7BPY1LN5LfN3jEma3HC8CH0pJ3l282VirtG3bRGI9
IUJ1GQnJegz4jRIH17M7iZUOkFK8r+8F4USDeK1HL++a/q9E0CMw/BSil70HExj0LacYE8rKDlqv
BUzmHeI8ymp48CvcE23h4xvGxvrUOUNqbXwYCGr7tESADqDHwhJimm3qeeTQONE91s/JLHVCyslJ
J9P94jM/8Xo5CvevpiJXHdS4bZUqQ1/HCFtjA7VGrUwmtxHCHh2h6jZ388oemZKfSEgzKVDfd+m7
DxUcYZCfyB8miWVZNO7ZtrHMne2QLwI+PxHonbR0i1G4XwYp5o3p4ORVPQ4zCnMd7JaQXOxmm1R4
gJFR2w9U/gzt/CtC7Ipo1kwaqyqqU9uUaGJZYjugVTCURxpohDYfpyfq/rVEF0D9YHb7TV2W1PQO
SaCwPD3b5nOI/jXmPSwjINrgHfrXsfVTpeuHsX+pQCZu8S4RkJdUm5tEUFO6eEbcY3u7KcSl8XyJ
Pzxk8TTDcolxz8OXDL+QOeohuJb1T0hhFxs6JwViK2COdsM14td3k37zaM638tkxIPiwHWMTijwS
Gh2/T/XyWOmzZ8vntu9+bFntIndC+y3PZBmidCDqu3SmhOJW67jM2fKy+fi8/B90h6kP1Dgq53ui
QvyMYEbr9wh00EV9U4elFRf5YmzKyjFdZv/YDYC35HLV4H2gTQUAVGmgt+9q89HBefjbWrjB0qxb
4ZIUP5bsvmxhNuO5yHYPcqn7OwwVZHrwYSOnfZ4od0tjkK0jiOncy7BgVKqHHHIFZMPDUUZCuXqM
pBlgjPXPIM1IlNHFcJlsaFcWnxa4jNMGq9GytynyHNJQXMPmDfkA+z7qcnj4FNAhAOMur4Nnj95a
JU7wEWzircMlHk6QnwxbWgZ7Q0uM7g9e5Z6mSuw59Hw8KJOoumrp4HP/2tpnamcI/XjmEmhLQn6q
XZKBS5oGwJsrjmy8ak5x5T6hwBQi8nclo8UKlDUa7TmuYsxZaEwlthyiPo0wWF5lkAB/OYSb3PUS
2FaLd2cxp5gc0EDGInnp+/cQLwIOta2F7ZACZRf63O5+q4L7ocU7DJeUbW8rnFJI/zeA12unOjWx
k638QQMZwaIvMbPa0e4DniG4+B9N90f74+a+RPVQSNdPhUKYwXiAWvKqkC8JwiY6sD9kaCYsfqjQ
1AwTzOWCpwAFO7yNC1uMYx/vNKlOm3LQxL37W591oyyElnlgkXOuv4Hs78BMu+CP81WFKdHAoyd6
sQ1PtspDq2SxtTJDPmmAMuzdhysSFhrYSmBRgDRjrzoLijbJK59NGO0s4EgPruMBijdFNz2Ed7Z+
df0/jn9gXoT1tvseuvCRWoeDBMQcA9pha5zzgWUtjMSxz8KbwJYHNuFs15Mln/u1EMiNm1SYCRQZ
KDapcFMxvLqoryJcj3NUId7qtcPlHxsUBW+/TD1Sg/FdcqALIv4nTblf6foBSB5WsgFu61vc4XSi
BrnMi372FvJYomG9yXfusXNqk0agfmzjZ2wxIA4NIi093L643Wpgxl2FlWM1oHjdtINQsC4GIvGG
4wsa3YT70w36OlZYWMxYZG+RObm2O3lYSwS1xD5OJTEWQl4LbpltMw8LCBPFB3hEFvC1Iqlw+g8k
mMKawZZePq7AwKvoW0SYRqr3bR5ha1EXY6WWLHLMvuHOi2rhAN7prA3ZPuKpCqBRWJBNZcPcr8k9
UsU/EOaYAJstqnk7df2yo+NypaF96/ulmGHwJFScYNOMY9Rhsxq0u2qLvhjtszAQNzpYnWh3y6hi
AMjnu3GACVS1PsE57RvDr7OrRbQDTpzyuLsGfBH4amSTw9AX/LDumSNffvajXLWAsxA6xCrnAkCw
mCViGnWcK4zV9agOPmQW0dI8wxnuHqaG17kdvkNR/+o4fmKe+mirfnfr0loxogDSnUTI4DZE+bb6
mYLVWNJJ8Ygx5D6Kwod2gRIGp2lpqrWI5gCOU0BBFzve4VJ5omgUhoknToNlNfWKCP8cSoZG9yH2
xxcFw7Z2ECnsXq6swY28+jvmrifG/Wx0A1xZ/tMgwtfV18UEWYoIpj2kMpk1Xqa6kaeGeofudgwD
gxVclcL/LA1gP1YRRG32t7M2BjY19buz/AX17wD+R+RAAePrFL5ygkV5D0xAK8zB3QL2wABJbw9r
fPApJnmdyCAL5MUFiY5vgJF+l4760jHWVuP84YekysMIUw8LanE0fYktsBfgbvIvcGhDGHiDxmlF
rQvUXFCkTSWSwanSwS8CGsx615EZ9svUfeUOPNxU7N22hRiBUaOW5ckNSzAc8C2BvBx8gnCi7pwO
B9oZAMriehKgqcCszSB3dCSnwIcWFeJnBN+afRVAYrpw0Cf8Erd7dTvgtYp/Y5dimdEHDGcXpIh6
YUEhyvobHISjwiBs8Q6ytULst3Hm8wqLvZi6RRn1TeoHVsNMdUTEjOth7d3O97MAx441Tx6ZcOhh
jo4OF8j2VDUqW1Fud2XsAdVCmCey00C3gWFnxmm/3AUwaHhfV7vH03xZJTo/ip2YgVl73vtdamtA
pkGJ/gQLfZFuNT3YaWSg0asXLLaCZDETlBod+Buum+JxeInv2bTyIGRdPDjNzxtAQVzq2C+zy2bD
Pw9QEUpNFoA3qRf1YdytME678zlcr31s9Qb3FPl4FktYmNE/wZfr7HLnUG0VS2dKf4Rr3q0F0D+T
IoIG14GtNBoncSAzru0FWzchh1dvQX8wN+vBH6nFu7bIUAI3IipDrFUEhqoGNiAAkELX/YbG5a5b
+TMPZzSh0LSNVQHiPTZeQe6aEFcjEPA4LB/laglQXpmIjh5GBk8uBaitnbBZ6DagNMsKLbVTBmI3
ET6CiOF4V02BQVIPFKQljDBcOnQXAmfB2Nf/LQgQwYvyFoTalWHR9MxPF2wfy0m8sCra9dSG2JVX
92sYtvnS06ursSkR676WdYtrl++nbkuN0A+1gM+fxF4Sq9cMF0naRM4x8NkLrfwHxFB+rqUMXwI2
JlhphbsJno6GsSADFmXQFqMy1VN5DW9EQoWNGzJ8nC6Tk0B4xQwMGL3cKiErtD5LtdM/Iq0t34zG
A6BvMNwOAGADH6ElDAnXAA4uoAvBn7ANcA794COqtqIlDIsfCKNNIzOP6JRJtQtmUIDmoBRZ39EH
O6ILY4H9wEtsknXswl9BohO1ElwE4PuVj9YTNMwe98PiT/8wR2RSQcIMyz8bw2tn2A7zMF0Z/B1r
G9UXtrJiINGTGb3vjdJrK8wOv33WCfcVMpdLFdUKJRCqpnbVcJKIFFZfbu0jqHo5BZ1/rIL6vXXr
O8HKT45mShrnhfawrFzQ6FfeL3jHF3yC6JgaC34dEpj6Vb/0vUwiqz/8EttSp7WPbIrOkE1eGegr
DJ0kNJvZLG/XFlj3w7zewy7xLoA2WkUm7w0uzHA5iYAd2dxDlCMBcgcZof3FDedsE2rP6+6k5ukS
NXQvh/kI7UC21VikkEg+8W18XhYCsLr8dPSG5BWDSSK27dug1YEa8j71wX2rcRYGP96H+D3LGHaN
xnvb4nJXbsMbd6tCbH9Y1Rft5O0mb4ImPcxQsg4udOmt1WfawqYubgZ0LRgNmd3Nzvq0NeyAeNhT
O7cf1NEXADXQ2zs1xoUBAQ01eqNxO6wxPF2s87hWzkPXBuehks/g7vkJJeZOYpSAGmrPK/IvrGFV
qSqJTCJ7Lef20HFEx1godbewfIP53nMfYj6KpXeOhPs0ttg585hi4EUonsP8iw7JUwMLoFQQjfYf
HuvxJO+oq5/B9LtWLj85qjy4rnNYxPyglTzWoCklbNb/FOcAdfpIYcbjz7YOJVzZgQzWqH6yjG64
ifpwegKbmnb8g9kavHg3crQLvGta70+3sGTFbvYVbIVd6PHPqWRRCgOQs+t6eVnLi4u0vdxbl196
k2mhBuHW2zh2sfx5nBSWgtpbDzEMqfXACkTuIok16I/aIrJ6I/oDTXjqUoZCIhHb0XcnOQcX2wuQ
M0ZwWUirX5vVFnyNTuUmHhsgZY46u8ximYNNlBK7ZXiN1w/s611vTpAwymq0LxWck0Okhc08Rbg0
vt7yoBv0ZVN4CEmUx6091jADa8MZFJsBKqqG4A/gVKurnPY01Wgw7LSlAhgGca+365f3mASWi7P5
pw628Df+hwELiartRVKFcLnxTKPo0fHZca5j0GnmNGoB87c4mz4OmAzwAkPMBWWEhXPfD4+TYTvw
s7CPnnPYtpxMRd5tVxekQ5M1sZMTywt8P59dRz+wnq1JFMpfoZt3w8onjBMSLhQL0rwlz5ZBgVTF
UHNHkAFmn5xJBZKrRhe1/UfYeSzHrWxZ9IsQAW+mZVDe0YniBEFSIrxNmAS+vhdu9EDNFsXpi/tU
hMs8ue1M5gYoVfQouqgltd961LI3qukj8CeHBQLGsfGFlzFln1CNJ7MQ725uHYkG8Xt4z6WIhnBl
VQZWYuLjbc7aVcS+a8ijhFYCdXUXcQezAc566dp+VerQ9IypS9sJ1qFV+SKOT0oQhZsYHLfSh8dY
HbeOaMulZlTPed/cgjDxbbffe0bzmtn2O9HM1qabxxoXuqSaIGxiU7LYW8Y1DAp9YYbzftgjMeyz
6aLSUrnQQQIOU9U+erZyFg7gnd6cZAChlRn1c6HZTG6x2Ftuv7Ut/Uxmw3sw02iVpSbLyJHXsJv6
ZT0gcQwU3admah7DsF54RGKsNEHChBk4b15oPhiSfPOJ5yAWmug4hCobowU4aBwIpCLeJEzEKueP
fgpn0nl4BZWPIT+9paloJy3ugeRrVRKelErSI9os3lTM/lvH0i7wvK/GVAEHROrKjDNctnDrUd6i
j0aqlUapr8aP1L0tg1r6TTLePDErZprRujO8eiPD6dFQS8SN0cRLL59ggw4k8ZzU0Tv2ow0az4E0
VcP73hV7xSmgllVOyxpAV+yGb3nIoaLo5+bqYD0Zkudvy+eIGNgwZkIwMk6rso1XKUgvhaR8gwYZ
mTqbV6wSBT0RAJLm7u+R0I8aBSbzsYfcj180umMda8zQTekAb7U/AOzXRqShHhYZIAOZGkr7o3Iz
sQg8UoOVor5qmcnhKfA2qtk6S9cp1qqa+7ZaVaRrs5QYcjUaCUfFVHlSwrk3sxREi+ce2E6u5e+i
ji7pBNzqhPZdqXmbyHYeQlFtmHjQLnYnpWk3upXGqzGrOLfzsmV6v23G/CyU4VHrtMvUBzev1y6D
HbNryEerHrdG5F1Hjm8wgucsAEF0nWqlGsW6scJzpjUrlcODILiyJrlFbYjiRbKqCUR25EIrWrdR
kUMBVzxnabOypnTerdZDnu6lovpDa1xtN9xaoe0HSb6ruvZo4cm1aG3mQImkl4/8LQuivWl2d6Ic
EKW7Da0Y7gVA76D3qMrdVIPJFnzrZt37eTCgYm7O5BEXK6dyfkV5c2oqduEqrVNY/PH3ZGe7PEoU
H9zycagDNGSR/WxIll1wZydIgqU6g4ue213NyFDXnSMsTpVIlMpCfc7mLZ717BZV4pw2BnE8dofM
ZUSAb+gQFGlfSnhBDgt5Mf0oq2RnQb2oJXVXY1FuBoxJC71T9qZoz6ZZEisMvaVXGyXM32NDeY4b
/v+zzN6OAd5T1mMl2I2ewygpR97oXq7j2ruUFXgsX9Ky1oWG+ko9Dob2uytjwo5NvQAQEL9iqKM0
Fqcsyd8SB3ZKLd2z0hsba8Y1OiN8sPT4lkWxsww6M1v3drDJrero6tnZ5XmYjAgrluFVYZFeUHQ7
4hCOXVn9cDMeTWIeRWj6yWi/m7nyW0K+dyydoM7w/Xw6A4tAS3tglJGBpUannIUfRc2DyUF8ze+9
p/105Ji25Qi20rz2To90BCDdZrBMNnLhO/z500gUM+J5b0QgYjq7jtXBEmgD2gj1VBeiNJJPgEY0
DFQ7202uBjk+ujr6A95Bq/PgZwJIWIHgkyE37i7WNO2cZLrpxbjRatuXxnQm1ZkyztAna2aF2hXw
vQXrDKN8MbnuLnE7krgoFHEyRJ9dvQ/JnyYiZzsF9k21xwMRw2/oTIBwY6KLgnzYgDNtvSA/sooC
JicaOK6VMaqO0zlro6NhZ3tdFfeDy9Q41WJZOIDu4+QeGi8Olh1Y9h6B5Izg9MhsanlUgqTeuIaC
SnrWhjRRiboZ6bY7ESQeYRFQB92P4hzLgfHSK8YudyEjWnqKWjTIzG3rtEJ03Pa+EhtPQ0zNX6Sc
rMGmxwg5ishDNrU6p8bShZxTRr1axDmxiLKI5VLI8qVJB9/2+mOGbW5hFinAD/+1h7w2NQX0i0oD
9yg/ZjVDpUD4WPVLEqb71rSWUsSndHT2fchmpbXPwdTcdWO8UQpt4ySIBovBt0T+0gYOK2DfHSPK
eiQ6omSWBo9ypcjpgcyUDW+6jTaGNQYFLfIMoNphn3U25H9z0FzUDNbjJBHLJEO78uriYqSxB+ii
7dWi24d2du41Z10DzgyWgrVDLmKDkHLNm3zhtPpiCEJGIP1VgIZV+rhBFrke4LhWk4l6RqD263J1
FRXZHZebw8Vx02zVfc0hMFJPuYx6u035sIrmSWvyC5xhv7LV6YmTuF8FZLyC7IqiuLdzuYvG4CAt
0NRA7np35o2tE26Oc9V6R0E6nZzPvJq1bmTyYxr1rafVhyZ2EX+gjLPrdQj/18fpORO/hAWo1REP
xVZT5yzQzZpE76PU3FWhhBvAilXoUE4MqOMk8yqm8aVHNtm5lEcgScT9Z+WcgB1lXWb0vQkk2tIg
ltlVzlndcxJB52EgFR3Vfg/QwL6P8iAalm4Wrdy6YR6uOePVq9oYeCQPGfRTTWahpfI/9y5b17ir
0mTl4fjp5zMR3prYC3/ETcBZoyEs6yVP4zcv9y6ydLtF2AXLBjrLNqyHznVerTr8bYoEsjZceiR+
TXVF/LK2wwBFuHy+szJUrMoD2qq3LlOPGUFRRqwfSQMHGssenQGcrGNkKezyoIbDYx2zh5R6elDa
ao3TaVmwpgTTb9XNb2PsLttivItyB9PA+JBVMDJB8zBp4xqdD2wxGfQDQ1JGJ2/Vx7u8Z8etcVp5
3hbL+aGRza4P9Ycg/xkDw9bG+FumdN7pASdLyqi6MfNbj0T6IK25gqJeZI6yyazs4iLJrAGQs9zZ
jHHvJ61cZ4p2aXCUEqyFL8BzfT2bPlrXIrXWa4s1LDlKCqR9DAm0ZPAcC8pHPEqEC8RAAhFj2xFw
0ZwU6ImBs9BMX1d6/1AXzrqvHfot34Os2ufRsI2z7FmU6GJVx1sq7WtazZoCld005kGzlujehsJT
IBOxbAB+ozBZNiMeMFTGLPeLXI9WowfK0mc/J8s5OZ2yArpby2FEsThznPF7qIOdSgOrA+R/3TVX
NSKSzbJ9tbZ2Kbec3gvOj6hpYTUjaNm6c4/NrDjuKL0oK+vBmBn72hM8cIJubftaGSrBIITE1e5J
IXRNwVDBhBG07lvYUis42zFzlx7KhDWGY0SBfagfoOMyIuSqW6LJGwL6hV6wtLfvFnxQUrYTzTT6
fZvRtajJR2O8H0KXiNiBkq9AGQ9O2aztIHyZxvEs3YwjG3McL6fTDwutAfAfOXRU9iJpgJKHhmEA
R0EV+UmmraQ5YfYrfUWPjl4lWQARKqWBt447Bbw42xWCvnLRr+thuOZ2covKYN/l4ybiSgbXBi+2
oXQr/UBXaLga2QgaK3cYvUr+vclXx9mpAC67wFmEXMW7pAkVSE5S+0Nkg3Zbhw7IQZQdeLookNgL
HyH8y1RUCs+VhMvQdBadQmcOouylFSZgmgkPiK6IKfmZeOoLKk8bwI0Iy51tc3lW+rNwP0SnbUH7
nu003bW69gMB9Sr2oIG1/uyVaGk54SNEeYpqscv6+pDFxrX2qh7XVrGanPgmEhImCNpbj8hKWqN5
jNnlwGmwVMn2Clu3jhplH464+cxo3XY/NDnCXUcroYgBwMH8ENq4sgrmvSnbZ8hHKXHeD5n+Q47O
05RiyTW4GDVdu3whjKwARnDOZnnLyOd1PZLocVUyjqPHQB7Akz9EanLNmnZdpGyiEuCfQ/p5yHPf
lPUuckKij6EBnTo5oi5b5tlwNzUtmEe+L3XsR329I2Zxm3TastDiU1kxgZpdsLc1ZZ0IvVtWYQc/
F0KJ4TMaipp7qdlvTag9eC1smu09hEb0OkY5lE7sNwwWjqEhA3V8Z5I7BReh7ii7Aj+aDnPUTuQX
sB5t4BkPVqP3i9YpbrR8LOxSbhOzWZqDgQtTYCkD2nW7V5Fiuy1BEjPJ15WyqnEGrK14qd6CCuGG
7Pihcle3pc/FXTg+whlkL+3EuUCaB+ESgxWU5rG2xU1zugPnt6PlBJuJYmzTRNeYQi0V+SYBDI0V
Z+ko/cWR0Mdxzw+Q/OgieNKdfSQoU4z4AiN9kcf8t5YJ34KLbchOE0RW7U7IdZC4Fsbg15W6rrwK
kUpVnPm293Ve52s9jX6Mho7tJt6qhUBzb9yNaO5QAsm7xgQZDCtl3bnFwYpGeE2b8LW+vLhtlF/Q
L+1S2r2j2t4odXVF2XfGzvChJOK1TsyCz2eE+8zrY6KmZ1NxrU3e5KfATu8Lo/7QBf4mKz90unlC
GsXQFI3XZtT3WIEd3s5y5RnxnRI0u7HWEHlYw4GJYVXZzu9W0QmoVAoQZuaPHGHMopzEo5K6+3zs
nlEIRgsRuqhtxvicqeOyVyAxABwfYlXTZgr4GcjNj0Z110z2KR/7NbA+264VoF/mFKCX4WtJh5Jp
JQQOqSiN8Q6ZgLECmUqFWU7rlI8eHY6jyWyVTtbvrlaOeZa8db3xqIvoUcd5sVBqgREHVUrcphTg
VE7hFx0e2yQqr2kdXlA+yG1uah9GOv6uFPVB7zU/xqCc44hQhvFFZPF10lx/AvnjSYJ6k6KZIthd
pBYZnSauOmVA42YGJXlHWKBtzv5a6odDfVdkHMbLcnwKB3FGxKKCfUVPURo8MvTSO8TCaHUR3k4w
/6hDy1PKfVxpm1bqKFnno2jr7J15FNb0p24SK/CLhwIkRGfyrVJMkor+NAbmdOhnY22loiANh7u6
bTFRGQ+sT+Eiwsc8z8iGOm2tFKGAqoPkZyrCKhYTJbCPBhZ2YNeV1xEHNY7ERIkRSDxahgi8VMiF
XGsw/qOPrfsXSt76YzoC/xaZ32FdXCQi2VideooC1m/iwS59pB+mfPYhRJwDKhuJsa2ikezuFCnX
AVobs2KenNwJof5YcuYur8V8yBlpjeDtGJedp8KZeMP9FIiHKNGWArBnXTloMHWwBmdEadQMOR+F
trEUK18luJQW9Si3Uknoe88ual9t0Jsn71pYvkPYUfij5zfM1Rx/QtQk49YW9jYxAmfXq+YbQnVy
QCNorr6qfJQgd45e/GpHJIgqwAUpUQuTj0hMup+ElrdqFNIoHSthNS75Jku2OgqH4Z/MWLl106s1
QHrmGVtvp6T3TZnfR4OCLrt9nJpurUAJ9iHyLItwlRqpxxQqaw29BofO9NkLIDvsLrl6SQ/DOTY/
TNd47S1t21njFmvpTUvsZTkY68QeuBTvDpMDQVbdKfM44KvlsLN65xHBwlvBO4kyB7n9VD3rhnFo
+nJbqKwLmYf92wxOpTBxsWGed5rmKc3sY0ee3NJNDdpUUuXNAUATzD988uh7Uz26G3S2GjcvzzKa
6DHsn8aqP1B7tRpTGzeY8ToZ3bqIKUVSqY0ifV33RQjK5mascK11rgvgG8WD7Kmc/jhlwDBhcysR
KoYCWUjFasQacpY9iMgssaLnheQUIZgM8+qjHeJ+kdrBUxzGr+aY4n7tNwX85UI0IExklB0ZIzD9
Vt6hVjxUY17/XCutuxhshYyGNN7jOm4XTlGv0bY/2oNx0YlasRBJiKrYBGqwoyOFLmEvsiAzmHpJ
7rWhQCwIzWUadoc2cu/Hyn4t1PyXY5pwsWYx8jLP5jCTnALyv27jJD+CTN4brpJdFW3Av6zM0gfo
5yHUkbQLY62kEHKOMzqccxti0qcmZXPOVc5HJcr88iDL5mGUuGdY0xZp24BgUlymWGS3FfZSVEi7
qMnaVxWbqNkAvoqR2IIpAysyjEti40tq9VeK4TbxaII6oWLuSsQXuQnx5hU1KE+H1RsVGm4hQQmV
QdHfrAZimGD+0uSDsNR9awNIu81vzVDvISyRBybtRhMzZs+QgnEReWHCEm869dVw63OVhO9lUj0S
10AJGRqAFbYi6hfCGFeVgc50ysp73nk870CrlVrD6kzGSyNNKu4BCaYEAilIS8bU6kGNkUZmCsKW
KDKOOHEjCOJZ2+OMv2TfUIDWJm95i/fZFbgTzKp56QuKoMJieGMHshZJpxrLBKOLK1OEqkOzaiNn
AHDzXnJUsAtL1w/4lB/7qoZM5T5bI1B+x9VRsfac2uhgKwfjW+C9CElpOSZxzdHxqiRk5lHCxsK4
T6R3NCiL8WxrnUTDFbjKwwQkP+KgfMri4F0K8Y7XQa7CbrjrOgJUDYM4LIn4t+7qgxGRztzjazLR
Ope4ye3YebIC+yAw6hX5U52PP0nbvWIWESuz0ljCnZAzIrbEKlYhKAZ4uv6ceeYRcyBmhyL1FTyT
caGDuaTikAfZe8qRLI/dimBxFJBwfreKVHPufrdq025A3lZsIgPbu2DlJGsjOQq3fU4HwTG7zA8W
BbW5qxzTyvKd1Dh6LSChrmGVkXzbeif4wK223iHyP6fMWFASW4LGca3lW0ch5jaSrD8UAQ4eCdZJ
iaFw6Mo9qm7OL85vjkWnVlEwzwEjDDF9L+5WxOiVUu/Ql9RkFS1y2tFXExNISJcwFyG0sXJI5mEv
NZOXkC/OUz2qUIbmWLE91S1kB6gyQ0omP8ockW6GSCQyjWmZF9j7i+TJdBJlaRfI0mcjcRuW+DWT
ipmTnGSs4vl6GsJbxJGtTe2D47iIID2LRaYflqYTbYRA9ZLp3l1T9SspOWnmc9gBj//eSXJrUbWu
P8DHonuK88UQptBd9h4qq1vlcXTf50WxlKH7NEgaYHW5S5Jh1ZTtU9hHfoZNb5tlsXs2tWKFP3ID
rLjMJuY8y9DtTaHSdFtOzdFqlIPrRL5X2VgKOmthRog1JRLPRSjYdjsVvH1k37C7y9Aqe7cbXoKY
P2py0EJ56v2YJ0c5xlendt4mdnv+AZtBwXpNmnpPIOfjILWzaRCZoTPzuBzLZSb8JEDc3kHBm2R0
6lVx13JgmgbnHuIAUXjwAMdzS5QCdDo+dUGNyjK/JXF1yC3YJbW4WF527dL8Xs70VlmUPoPqWVZj
sNARAWGzPZgupGA/b8mCmiQPp0s7DqdEgLU0Km5Qw/O1rLqGUcfMFW29BKGcpmtXzMcPaqbiiWKh
R++98QxQLuILCgx5ROyq48GsvaNqEhiH/TXMCyI5MrjdMGD0GFwEoqOIxcJm2rE97r5Mm48gz4+d
2WxkGcq1riHG81o3X5QwfstmanYhe/w6rszG12JWkCpZUz3ZQa3agyTAWslgVHn2rF0ss1i2SF9x
E2/cwRLiJodDHD22uMkh7CVVZ0wiwkyhBJz+5QcRq+eOgoel6Uqf0Pj7NiizpRs6K3WGclsFp3+F
komxHCmo8qxI/XeTECvmkA6wHPr8qsdZegf9DDhZmJsuQvToNmA7nODMRWwDxScmL6woNOzdJGTK
ZO9W+bWB+1Fdeztv4nTbIAgDFiqo9o3KtQNOkzgoVkzTmw/SZBF0U2Uxbjbv9sRmiIYKXhAJqhry
tUXmLTDVH1nIec0anWd0PHvd7nyzUB89N99z6OD0UdPEYs9a9U6qB60DzUvVPlzbSvk7Q5dTijTh
bSBrBSgLKLHzR7cv1+bABmtIgGIluw1wsW5uVlB3E2HrNfa/MC6ee71RN3mX/Axk+Fpg/Vo1drzP
ZHRUB+sea9LVNBEiZwj1Y5l8WJa9cDA0LM00vFSMNsskjW85q7E5JTcnJBajbPZ6kj1UEyN+XgMr
TzjNit5aW7OXUhuOtYpTRRfNS4IC3uhIyAltFMeGEjLnqS0vHuNhbA8veuHKlcshmnSdkGMUHTFL
Z0bzZNyTxpze2Kd/lop4jibk6GGzVnKcaG39uwfv0hwGlaRFO8o/Ax6rHTVZAJCogN1CohkWBJw0
EYVRFFZi6F8zcdybzYg4MlobGgCj4TWktRrjeyZRepfAAjIzTj2Hv15rTqNN72Bl4l0IiQsoCPFb
NoHkptcIf5G+8ZeGP2RZSTaVyd65AfXEtQ2HUozRpe3RjI2FflHbeV/LMR01XvjEongLkL7YsGVL
V8FQWRCVqIoICiroehJqYYpoB0YMi15/bRJOtWJkJ67CVJkr+0dk9nduZ57VId+3AzmlUHXIeqcn
xZl+YA7fyQwbWZFijEeebnio+Yb8gew9Y13VE/iP+prqmJ3bZD82glbX9NhndIJN1i8qxx4r00ZQ
RPZGj8ctxrvlQDemrsAuw2TAeIAqWBiPVZhccq3wJzG+BEb/QKnpmzTz94TtIPLaXxx4N14PLkFe
krV1EK+qwsIGmj508bRvmmxdClLq6mhLpgavHp7PMNqC2MwuSihwdAHWCLLUJ8EpafSfYQYShCs/
XGRW1G26oUHkVQ6LNrBWY9z9ILSbFlQ6fddGbMzjLQpZRte1hkhsSrFiVLgRF1EqE5RfzvMke3g9
L3we6vTI4YAGi2BL8NhNcONK4b2rnBYWupNsGNtQ4E7ttkmye7US93Zkw92YPDQ3p2OuquVC60gP
sfPkBZx7jyr60pi8IDC4+5jOwXGQew/iemHr4txQBtuE3pJJb+tiL+r6iLNX22wNSpMXjizn7+BH
r2vPqLo2sYmTUrPlUrMkiSbFC4qivWjwOk79Xafa7j0hI9dykK+ZLE7N8F6Ql4K7/yOpwyf4wac5
46Wd+udBNL/siuI9A3pBZZJDpJehQ3cJgWLVWNQ99bx6Xt73SPfrWq4kB1vHyrdpqakLAksPJBFc
EgQnE5y+ibkdBxu6x2Y8dJSPQOvpONDFg23qBEG6VHdW2FqNjU2mFqej/MVxDDa35KcTN5n/7/g8
7YucO/1TZKCNDT2zdMpv5DOcV/nR7MQGzdL4C6xgWhIWsyqWxjepi1+kBupzPOIfgXF5CgEYjQTG
ZeIhqzddBowONfjvK/nqQj4FAZau5jmayoVMVPnyHRxqsNt//9Nf5Sr+F5H/xx8em8CWgVTmgNhx
HS0JnlsEq3ZPbsxqFpV9k6NpfRET+bnUvNcRS48TtRvtVJ+7QNJbbmdknil9tG4EIzIxStj9BiZN
ICmPBuiQ0CbMG5vSLfetV/xMSmtfWnzSaa5ils1Syn4b9HLkzyGBmX7G5UB4RH61TOutbsHpw8p4
o09ml06cLso5Z5cATFstcbxiB4sV7N2yfE+96hBACzhjfFTL9JcyNisZdKM/OcijTYPwKblGiPNY
4btU9eQEL7e2EcZ1o/FoCUyNOX3mfqB9+7S/eJU+t7BrrUlNmaGQPdjerO6XVm5s2P9vHvcX8Yna
p0BT8HEcYJA5W7yc4bbw0xPxacYSroqSTeWbl+qLeGNtDoj8452ya9MtcdGW26F5j8bjiLtWR/cG
kbboHWX1zaXMn/FfMhq1+f798SuRRo12PHkpNUr52VhNW6jYxehryznNGtHCN7dM/+p5fMqC9My+
UGXL7+jhsElFuS48RyxaPDPjPAX1JTb0KYlv0hiey4S5pUi8g3D0zdhCQdmc/Xsbgn7sDjnNYDOl
gHUXO5dJGqvFcMeYYJUPShE89hipvrk7X/3Rn9a+ClccES10TOlUOBi8PzRJcqyMvrkpX6xI/60m
f9z7LrSdUDW5J051U4NqbUK0/fuxfvWHf1rrssgOude8oJXr7RtukESgjg38m/uiffUBfAo/pQzt
f//yeb1jdPV7ZzH403Kug8A88O+LML74FXXOF//j/iC4Yy4w3AyJqrMjGnaJ8WVFNQyAPMrLEV7G
yZfwEcA6PsnVC5McNzA2rMOHFgF/Ex1Q9a+otVpoCM5i/WAO+a0XOraJjJOatY7b6j5RHNKupn02
Zdce91/X7gSj5L8v4Ytv+HMf71iFihTpRFq3IGKoq0kI6u1bOASPqLkPLg79b57If83af/mOP1fy
MmNYrgVoti1a19i60fgTYmZtcnwNFLR9GVabRZwOL2mv3+FsOM+GkT61lkkbHsOs3USWtkmQoXFM
IpegMuKV7cU4HpD5Ux8O081gR6veVsLvc4ZfKVi50B45WMe99b9v1ryw/e0SPi140CdZplcDzXF9
5pDS1cGtG79jfdrNPYb//g3jqx+Zv5g/3inZM+aHhZJtdYCbutYXiS7v07y4hEDhel1vqR+CMD6W
JH0EaCBG97EfvE1qe4sygPwOazIrGxcN8cl2sRL3095GU5dEkx9KWMVYJ4IiPzjIdKxZaaaHG3sw
EZrk+yjrt70CBjKom7ESGxKQV6lnfvMGfPHJq/Mi88eFgVeBwMVFsQ2G6IwfxVe6/IJF8ZuH89Wb
/GkplJ0pRntsQcrciZeFo599LoprLALOFC//fjhfXYL+fy/BUGGP8LQx/qU+AWePE/XkSad88y1+
tWipnxbFpEYHXRsVGyrp8O1D4eebzk+v1R4Z/jfr7ldv16d1sWyFZ9aCHG9WLr/IWpoq3ZfUc38H
mvLr3zfp7w9C+9w4LBxCZWIMdFtElScZymWZIL9B8zpiGE2+S6H++6PQPlcNtxh/+yacA8kDde+B
TphVRpKZdvfvi5hfyv//qTN4/98n3at1QJAcHRQ00K+KlI3D/uYJaPML+bd/+tMqkgSaSdSCNXeT
czxEAF6SOGiYG4yf6qrNHOeX2431tqob0pFlBb6h9/WpFxXysMTGHuPhzv33Vf69nk37XEYshzK1
ST8tt1VoMK9ExYmMl1NvYuwzPZioCdLDag7//rG/v3ra5yZiTWokvDgqfZhExywKKQ92qT45evZg
Z/rm37/xRW+t5n1aBbxWZVlu2/kTGtaGz0azG3xlY1L4+80vzN/63x7fpzVA6SylDWgg2hqXWt2p
T+neW9faqv+If5nH/N57+OZ3vnpNPi0G6OxS0+voiUFHI9/x2vrJyt019AgslZu2Vrf1NzvOPKz8
7YI+LQkuW6lreVxQsgu3ZMBt5htGqv93j+SLG+Z+GpI6K0HjLFjV7Ft7NNfT1tzpF+VGkrdP4t53
j2X+a/9yFZ9bnxWzNOxSYxIuPBysOhr+MiAT0SKseNRh/FzqBxvbuAJ6/QSz9f/9lL54p91Py0RR
T0GkEONEw1V/8gpnE5AP4QXqUouV7+7fV1f2ab3wJnK5xtYotnk3tn4eUxAOxyFl9VNx6u1EmrJp
19fRJUy9BDtc/PvK5iv42/2c190/duvOTrygHvVy6wxIqo1kDkCJLERhzcp1hzPWxm/27S/wG82d
l+A/fgn7qFN5Jr+EXfdcvpK7v4WJfp/2zkZdJevi9G2JxVfX9GlxiCfqnaqUKPrQgK7IElqfJd74
kJREIVF1qdG1atiovPl/xW3wNhKBFSXthQywW29I/FeB121C0/NtAcf67zv9xSLsflpQmpBwL5gI
GkJwj+uD6yc9cSGdjsddyY3tUGVoO8Tx3z/2xbb5uWG51KagxsdTbhFX0/gO5Ae+a+XfnYj+O/v/
5bX53AkFIWEj35151c1I/B/KllW2cq+UVWobF52B37zafrP8fqD5AtnSzE+foI6+Gic/exihAKTN
xJuyL4KFHUXbRJlOKMpXgqxTrbJOUydxdlEp4VVv/76bpvXFKu1+WjybwFDbrCiQlODubqLA14mU
bUz9JgYUnJYwUHCCAatymVGlcMPDjS2ktfsNqYzqbrLcfhHYariqkvkAr0TucbJAzjpngoPtX3Kj
88DSmms0tHhOyqU+WVeldS6MtfDHZtEsNTv87erGU9eQtW9Zz7Fn3U1OfVfbyZsiB5xiHdEyXRg+
dpRerXV3elRl8eE2+uDTC+B34PeIQcydFxHliXfrMVXwLfD9v5I6tmsrBRKTUnanJebIHJC6evch
PeNEWJsUFlh3ddKXKyvzVrobuys454unafpC6bFOciFn0gp3gV7/MNGhrW0vd/0+zXbwQLAPpIFs
UFkjZ+hN7OKu/OGWAfELhmsu6F8oV11LC6aopViS+vTcE1cVhNHeE8RYJ9G9osMGhJiD7eGnnNpT
rEhSwqZfxVA/RjWifR2HG8Hzr9GYPcocU4mSlepG1PFOhlSpIocmPaMDYsRAZSXkuSS51q3cXEmX
RVfeFKN8GAWdWRT/dY62zV023jbcwq1eemWgEIKaJTI4ChJr9H3uEnerD5ztTfng5IT7QIL+lIOm
kZsxNGSIunddgOeQYNv5jqOMqmJgyLw8DDH1ZmqDhM4xYOIJVitwUIhpz76C43ZyiEF0DewjJRIk
F7H6GJMe114jbzjZ2XSTdntNLPsH2W2ka2mYUrEKBCgmBqu5S9ruzbKNm1m0H0od0HeodS98N1Du
gXYVSrDWR13fsH8Kv6pjn1ArlF1qfyLp5dRqjbIQ1BrOdfZLtZkFkV342Jrg/o1TvFrN/zB3ZsuN
I1m2/ZW2eke2O2a0ddUDCQ4iJYqapXiBSSEF5nnG19+FuNnVGayg1LefbpllWUYqxAGDw885e68d
rlF8HdvMvNFhj7Oh1NzABwSbkXgQwdItJIyGCN+nLBvc+wpMGuYkijpcE0SKlZ90aCix2yzHO00N
d9uGBEuQcYuyWd46nmUsoQxuiijDdJp/L5hFQXcGf5uSIB2UReQSpqfR+Ir2hlG+G6H9ClqaFndV
fxh5IQHqFq3LNh7hUEoBYuNO4wAoy9xC11ZF/o794k6LEEQWQJnLsHyWHZLSwf6BKv6glDFBY31w
W8nsYPXSWlhMY0CjHqEe3ibc/0uBU4W5XL7rbHPTgyxnHIvGfPaCK4xF3EBvksWoYkp2ZkMDrmmM
nntNkImV0A3sI9N1EFm7lZ89485Il1obPmd1ELtTbWWw2iq3r7KdpRBtGtqXjh1uWjlAPjZRYsT9
spLTVe7Vd2Gnzw1IpBdTs4mgrGTORNdRb96TOrsrfRwNYWDcTwO7Bgfw66TH9wCv4OZMyZNS5S+G
Nzy2bcwwvkLnPAR4Akv7NuOSLHzVWQ4pW/WQEPuW4Miq2k7B9EJA13xFEmWvZscgtj4GlFmLUlob
TTKEm1cU6SfLoQXfkCjTB/TfaTsJZx8V/jtKgsMIdmaZ9cMh7hXMps4M6JhQNfR35tTsQwN+IaCC
cFlV6q3eoW/o7WILSh01a8UDOWlBoBSyqleKPV0Ogeay5O11v73Ii+xhHOt1r/4EsePCCIrrzste
uoLejRa8azoCY6lFP7KGf/GMfudYaCFUgA5+7qpmfzTr5qXBr6/1qEMHtTm0Ahc08QVelNBXj2sE
Rg1ae4vxvwf/xKWp9+iX01XUOCsHzyCgTSTCyF1WBWiWxdhm70wXfzQOdGlodsJVnQpE0awdb6PZ
n1BNj8gI5AKXLcjCeHxyWg8sSAnoQw20hvhyTmLp+bNj7FGt8WEjr2MuCUyJ8IpuX6kjYPoBNWWb
bMJoTiu2OEq1kl0WEy5uYwQ46mD0DladgKpvd66u6Uxh9Eujjo9Wn34Yav3Kk2bg2tUvPdO8TPEW
OHm4E7X8wFB6IYqREQqm4wr6v6109z7RNSyCRAi242tg0vXkAbgenemqhOm7gsUD1bCIN6nEhCUr
CIUsNW9GoQDo8xBJQG7yY7hALBwIqDbRhMteFN+lWt0hxdq2vrYL46AHAtvysMBKk+lrWq/I29KC
pDYm6hI1IqaNzK258ivINR09sg7mljtk2YvQxL6YmViYk/1lb2TP8RgH3O3VVYOhe/n5XsA+sxWw
TuqcviYZBJFyvI3S6oXo12RZZzzdUvNyMKhAah3nMJljIA2Z1sd5cwOSlfMuIQULrVnNBHULPHFk
Wi+xhpZF8cu9Mfp3Cl1xVVR3mSxfCxyy4FuIUSiRyo15fBiRuvmVvdPRhS7sDluvj2ZpKJ5t2HXj
ZO6yqkQaYgRXMgsv07S6FaQXAA3g7tSNlSCxKqwivP06H5MMvyq7TAgcIhPX3oILWReGhaPESnat
JqiganHpjPIIGvCpDsUlnNHtBD4nMaFOeFpxZSX5rsIqnXgDTLQGxB1QSkd7rPJ2V2TGWrNxJjRV
vo7VfIbu9XvknNZqNPqrQZX3maIeO3s2yWmvo15+M4r8RoCDKsz3JlW/6Hr8fg+MI+rXgkPv4NsH
8H623QQzMQtcxbTx1Xlf7OfPxI4La97o/6WgmbrSyBBaEJFIdLq5xOq+Jy3P34FsKzf9JlylS2i9
yUK46bqmwDpO0Re11JmBhLBONsN6Hvgw3KmCTXGTDipIOmsPvGNVq/EBReiNo1mYctQFkrCchIG4
v4uie69+9vvrUWmWAucaJr6tNpWbuGIJmCL8bvai7bxtoN4E/o+KbWeuFG4HaFWFIg7wkBc0viin
z23mTw9daqdNivco2zbPYCbX2TpYAzeE5rZJ1+Nb/kUnaq4sf1OknB4l8KuyUucWTkUCS1bcxe0X
x//3V5a0Tkr1EFNaG2l0nwr9MUpvAoDduvVVRX7uU89v+pfLyrAQbgiLYyPr56J51aIvjsZ82f/u
aJzU39aYN5HSoWnASvswGvmmqtXXwG+ffaXK3C632c4Zrx1h2Z8vlOdqROukDB9q6SnOSINY3bA/
Kaelv5VbZfl9Cpbd6/TDW1QLcoqXXy3MZ+5HxMm/HjgcNBXZZ5zuAK4dq9SsMqzSN/bbaOaD8Tqo
4g7jZu8qcbJOnfRGTRAJCMRWg1UJoHbRneXLm95rd9U07kEiI3eLu6ckSZov1oxzTWHrpNunYLDL
CkGTDNxiEy7mIwKTeFkkC+eGdcL9umA+dxmdVKxN6oGLZe8KmVh7Qh5xj5Txi0fgmZc2TxZWB4Yy
MgqWNJ1Ne9e2MNz/V5HQ0jxZUvsat/XkIY3RvaFmr0+jRiZr3RS0EvTmcWhwp3xxdc5XxW9uB/Nk
CVUrTQAehImRBktzh6L1ZuwXUFNREz2i2TtoX2WdnlkszJPFYpAiS8aOoxUosZtU3Y1d6LdSNF+s
pfPL/O57nCwXXQrEH5lyjn6WTXAv8gVotjskMyslY6f9+dE601EzT9YOgluyHHNsviVzYd2I9yZ/
BJfvJtHO6e8/f4tz3+NktYC5Vdq0EvJtmIdXqm98I0OY71RdaRYK5c/f46cu5ncHa74Y/rK2mgNk
El1BjBO1mBpr7Vs5tNe+E/8oUrHvfB/bQ/TmhxFUXzomeXAAGXRfJ+mDWYrHphLHhvAV5tDRF9f7
uWvjZDlQ/bCPagz+ZA08xsZbBSrA+2rkf+4uPVkAMsLVwUQk8XaqdrrzbhKL+flRPHMxGCe3f6W1
HZDmmA1wFblmrjy0Xh9turp5JO7xuxi08ovTdeaSME5WAwpTH9V5TVwzmMkEUGJJttWoPkB++eKr
nDlGxskikOUWwuEI75OSrAte1UBh8PlBOvf0M+Yv9ZdLjYUsT8XES3dr6xn2HSLWpR668nZY9q66
qJberWWu+rf0i8f7ua9ysg6UYdCmOSCKramsfEyABgzmz7/KufM9v+NfvgkcrChUcjXZOs1mDO6I
Ct23gLcyu1iGkf3F8Tr38bVf30SxrUqmQ51u6d5/YJWl0B2r68+/wLnr6OSuD+PKUSMDYoHqyyMp
JStHG2+jxMF2YLufv8W5gaRxcic7k2Y5RljMwdn5AXz8xr8oL7Ld/0C4du40nNzPMPcJnnKaBGkn
9vV1+sD3gcr1qrnpDm7HylpNS0njczE8UMGh90Q1Nx2zK3VRXOGh+OI8nfkU+unNr+tZWuTsToUy
3PapYWNeRYScAdUgm7g2zOfPD+iZ3ap+cvuo5AgUInJ4nw4nqdMcDIM4l7DWLkAIbqVdDtQl061h
Rd3683c8981ObqA+lY03FDyAyPeJ9acWKbPMNh2MFSv9Yipz5iLXT+6kThhYSSVfCq7hpaZqm9CY
vjgv50oq/eQG0qc2RqJs4iLfMN5dlh+0TYelWGtL0GtvpffF+5y5l/STewlAtF2Zwoi2EjjW3D4P
rvvsJk3jL17/3Lqpn9xItggyUtg9ypTvznN7AEDNte2DdXOLxSwFFW7soq7/6vv8lCz/Zkugn9xW
Nm20qQw5buqG7ELX30XNol0zD3RV0g84gCSZuhjrGYR263FrfDVCO/Po105uJDUuNOKDeN+GYUPs
6SvMElZvXH1+MZ+50rSTR2eka2kEAjfZTmaOmYqWkXX/+SufuU20+b//5WnA9okGEVrCrW5Gy7QS
S616oxEUmW/GuPn8Lc4dmpN7P8kDgWeRt1B0QjL1dwN0EXyUz1/cma/U35xw7eQ+T1LHIPuHObtC
VIuuqrfZHJ6T5+oV/mC3bvUru4juCZMlv0OUy1zTCQbq5SpK7FUYhDNzZDtTaGrtWdHqvUMeEo6l
Kw/WTCJ1bL2ttvcirDakUQofEuNQbyaNkYQdxk+A5DeBB2pOUuQvSN/APzWuLV27mXzwMkEz0sgf
QURGwSoYbA/PUb/RO7KJ7Dqnv2p413GXrU0/fSkH62oCXBzTUCZb6NBG/Xst8Yd7uv4MSf4jzfMf
pTFexA0d2JQGVQA4qCpgednjbU8UkJyprgBxS6Arqr0Ya8LKw16l4x7TjQ+Yfs9m1RAohSroDqTp
BxjVY1ub+0kKbI/dAUXhbe2lm2y2s7SGfd8kwweO2H3gxNjPiZIGuk1ygXmYfbNBreiuA72xkIRj
5HPA/Ofn9MwFcyo5lDYRcXFLP4apELEKBVMRCZh++N8t2+JkaVUU+IuDpdPCI2bFDPdVe/v55z5z
l4qTxTRuTaaLxGNuPDi3WhigYtQPn7/0uefBqcgQam4g8qhk17ZtV7PgR1nioNxp+GS+bjKcE3WI
k9VTUTvhjeJnDzS6x5a4Uvt7263dWbbfDQsyqES9/FJi9HOR+dd7F2vTr4uPOnRZaqR9TsIo5OPe
4E4prZBILTp9hFhWe7y3zzVDUg/HE+xPOAY51srE63FJNsl38q4Az1bORQcVcAKYCKyhBhIJXtUw
AIf4I7QCLwUPGL8g11gxDZJgYzG2oTx4a2wFba3/KC3GUkVVCjhZ/aZuQBq3MgqWTVKVbtIrP4ze
foWSxlIgxIWaqVTK/njQekhcVYpXfzKqHO0qWvW0Cu6VQbv1DfsJH8IdEIcrPSawrawv1dp/8fPi
znaivWYkZM9K44i9jK4+T+BFGhH3N9pPcEl33FDgIiFhutNBm/ApdPr4Fmk1Sv5pg8hxhYkZnGqr
r5MCSYzVbswAKKbMo/1k5IQ6dkfgA6SOON6uMOWmKxjNagED25+eagLck26JR4cjaT04GdSGJPwg
cOF7zmjDJi5IWhqhdQNfYAjg5FXKLYwfsjWIlijCy9xEp62kKwgNbiLSHYDujx7cZyu1D70Pj2Ic
9zN92AvVTatjMBN1+p2G/p3dyKtoKK5zyFaijS90sn7xhZbPTYNtsDEfI1nszbY5KLEiMWegkQ49
BryGcKXl783A28kAFo05p9Yk07ojLZIYjYbl/iuh4O/XHnEqe3MsAlw1v2AK4DjMTajssjfCD90v
buPfP27Fqd7NDmyLeADb2jDKpTsBbsGo93qlAQj4EUzNgXvkW1FhmIb3nGoTzAnUpKmxj01IHKZH
k/EYBPHq80/z++8qtXkd+8uzH6R25SNEQ9qNz7TLozWhmwSCOV/swM+9/Mk628aKghHFioki2QY8
POHLfNlVP7Nv1U6WWjVvugK8K+q6yVtnFQPFQrxZRbHruJo/Pzq/P1Xy57DmL0cnD/C9d2C+t3Br
BlDZittYCotUiPs2/+JJp80L67+ugKBIfj0FdCzoi0UxTe4L+yYjqOY5e/fJymlW+o/K3yRHfQmp
7Qk5zmt8Odun5jS7ZEudQaB1cSi7xbSCSUhtGHyxWzvzEFNP1mSqJtwKesMps5l82jmsEdLbv3rx
c69+upEtLC9AQJ1vG5NEC5rk+hXzyyXTbYasJflHJYgbYkWV9HbicgfzTaASj5w42DXZhTo9DNBE
fQV5GoQ7mOkWDKLGSta5vI7zB717SFBE64qxTbsBRBCsbJ0RKNSH0F6H02PQAVvC/zqRpd2nWIO1
cFnnF0NfbCMdoltSbOCouKXzVSNBmy/235xgdb66/nIV0c/1h9KnxtWDeJm05RXU9nsRG8c4zJ/s
GUYK7I4W5PBDKpNOXn0KGkveFIG1NcEoj5oyLsvZt+ZEyspu4vteTC5j4E0uUpvY5T5yGwEbrUv6
NRPsZW1XF00CMaIrSJ9wkvpSz0HIh9FDmarPuSr+nH38+/fhP/yP/Ph/v0P9j//kz9/zYqwYtjQn
f/zHNXHkd0318dFcvRb/Of/qP//qr7/4j6vwe5XXaCVO/9Yvv8Tr//n+7mvz+ssfVlkTNuNN+1GN
tx812eE/34BPOv/N/+kP/+3j56vcj8XH3//2PW8zMk1vP/wwz/72548u3v/+Nzlvsv79r6//5w8P
rym/t0EWkb3+yy98vNbN3/+mGOYfumk7AK5wTRuWPW/k+o+fPzLlH8zLLV0IVYBcd2ZVYpZXTfD3
v9l/GERgIbIX/FDX5Vwug4WcfyT/kNiI5/9ptgQcwPztvz7aLyfpv0/av2VteszRstTzd/m5i/7v
K9IwhWkh6CONQoVpa4pTK0YEJ6C0HCBumigJWqAJQGZOpu6cHFhJl3bxummK5LIyUXnVca4Tf1vW
zb4loBBG8xiAk0yJV+8mqT9UI7ANMrbjy4ztDaiIbtZ79V4K4HdoujvdHutdhBzKhZlLKGtRWjeV
32aHOrDDIwbC5AE6F3DjEfDNe4HfjESAhiRYFfVaO44IGUOSge76xCchqZkFkiTSDfF11dY1tGaS
4W5D0rZQ4xnxYwSMiJsmniOzNHlw4Fm7mNXiGyU14gPZyvGO0wMJY+gA+/dYNpZBHBZHx/e7o2M6
kVvpFujFKcPQbCdFb8xVnI5sKZZ1tqwnX9wh5fO2MNXrg+pF/nMt2LVQToYomRCvrjxvCN5r24hI
XnTKtR7bKYGDZgeXzAqeobeA5BWWBzbHz+SDzOGyqqaKdmOCa6oOwnqt9NZntkT9VjYq4/o0H/wL
2wSSXveGf8z0MtrWBsVjHoz+tZrHrBGlIgEblJpxlJFML72MQIQxMp3NWJLIhJx/zj4pSfTzbeHt
kcA7L7VD5IqTT9SSGj7wvW7WDhFlVr22o6C7lEiavilZZu2jeDRvkfXVK15seLRiu39MCC++UG1N
3hb0qmDWEOrwCicuf5gy2V74OO+eSstm0+yhXoPjBfuQHdbW7KX/gnyrJXsEdB0gsslwJ61ICA/y
AXfWrfM9oZu7kt1YQ3kzYYajNQFrlCXt1gx6chbqaSRGsU1uMwIXr8Mudw6jkpegUmhoy0iHhzzW
6P6gTEes7KUDW2RMFNJC7Eg5UjCE3/HmOHPEEBiyTEsGj6BBxfrue+DNqnIEPl73uK+LCe5gmhOZ
YJMGuuxSCtNMm7rj6GE3cntyWyciQBxBWHROdKIf64cmFVCzjYFRtSRT5sohhBe+s0xb+FqxE1x4
Lcmott1qGy6K4B70MeLxSSAA6vVu/FY1Ext8nem3tUEqZ1hokfPCeW2EHlwgAFRjzEfe9OTjnySQ
zE7C2g1HH5Z24ycFMQoomq7bIDR/6HoRINLymppkrgxtW6bmFqVNkKtQiRKTXN8YvbDV6sMcHawE
F3ngZU+DUcXQWXxDL1aDZQkqqzDJn0qnaq4jv7C2apmEF3bmBFfWUKlAVdL4OlB7geq0I9Z9VPiz
9Mg4DwIFAGcmJhumZ2Q018RnDq41Kf6roeUacZ+sBWk31ZeUW7OyceJDqmHs9G5nIZwkQSQIXoWE
0c0C7iOgUMUVEX/+ASgfjBFhtvx/PabFheZDRcrStrnWu4kg0gby1ZM16JlDR3vID/kU509DkPLN
ysLg6ImBD6WoIevSaJnBRcLO7kmt7GzgUi55WY5l+iSVpHoSEfSQqhjDfhm08aS4WiXGa8vndWEU
JhC2prDtHgJHVMVVNloRt5tVglg14hTSvg6o7gFDSBTuKGtItOh7HvyrBtJfg5a77aiwoQ2+95Vq
GlepquqYUQiLn0Nm5iwcXjCcvvmxN3+tn6dY1dFFrApWvRyVYzurFgmtuu5ljwsiDTQ53GGMrwG6
OqpyJ6wwfnG8WCvguFbVi2+Uct8PmTiC3Deu1VHInSS7fc5qCQ006wrxnb5e410je4V4lKEc7m1P
pBeZifB9UaCnftJpHN7Hvmx3ZQF4XwkadWVkjrIVhu9swc6PBzVtxZ1qlMVT5CvRtOyhRt0YwiGR
wHDiy3iyWGL9pq7ehiTXVzLqAlcvQ65Fg0C899DUG9JYwp9QWWsgVJfotupxsCEaI82bYODRjyPx
ctATBicEhBMLNU2ZK8VkubqVRh+1bpSwp+tMv54qPAcuFWrbX/p2FWL/KmPj0Qad9pZYgc19omKp
QvZqkH9ilLTf9ip3xkdg1uRaDUGRopiORjJH2VPo7Vp47dR+L+AeNeuslxAsRAa5eUnu4NheTGn5
WuPTW7bW/NQyy6oEpjVZnbZQkgmYXx/WxMeYah+WlxbGA3u+jpO6OOIhAHOq1CGLiJ0VcDdMGEb7
CTQ5wOg24gLOmTyEdDiK6DLMBTvZKi7lLeBboizhB6mh29FvhDpmDY5x7Us1v0fHyXwvLewu2XW1
DU0vTHsCqwa9ceSOfNHE/mHLuIW0NCQVOtQEPplMI+c21wOp4Wy3tHRNlI0ChykZoLRTh9NabMvB
GNdVB7X/aHUD2GXYg1Xna2tF0+wnv7W9eye0uovCYf1e1WMrHpC8ccvA3lWo4DIFfziBDsmysz1J
wKvuweiz/bF6tAyMGh81m18CiLyoMlamrdIhHSwBSYxFgvy+qPc1cJuhVb62pVai8AZC6Wq9gKsZ
25ws3wvI8PNtfC1WNqjvk5eUJCtGZUirVyGPyTTt9i6oapOcqNmqHfnqLpQRzXC9Iz+Wxr4HINau
62FhauwcFonTF89Kx9mCZJknb21QzxqksjqS3TM9yoGEqdae9b1mTuoJIEyxbTpREwpe993KLsvs
6MP23Wvw++jTQMa9cPrU3KrwP1dKXZF6KyM0/5NPrmkpA7KSOju+moxUHhoBxn4cIV3HVI8vWVeV
h0FRI+Ircm0byap7MfzKe8iiBPWyByx31cep91yQ7epKtR/eA4ZvD5ap0d4e1AC8mNWMxyJroI2V
KjMmoLWPWtfQk4ttYsY9HrgXnbTrh6r27HqRG7ogTLKI1p4O1heQPlZhWYXhdZAN+kNOxNKVoo/K
uo/1joZ2ZF8Zg9MvrZmmH0JDXROXR45FdjAKsdPYrT35Mk0RBfuIqBO1N18KMq0u1NGzNonn1NhF
pEXORtqD6VCmcOP3RbW1Zz6XaVrBBaubtYzLhtxmMy2rrWMWzQUue2drDjVhHTIm4kD2bfHim7UB
XS7XTZqZHcFDQUT5KWE43UViQs6MDSoHCVnbXrwaqyKAJZyHFJp5g/qddVZtdjwOJxAjVp5yfsyW
Z2OjtvndZMgODUCWovsgmlHvtOLez0TyoSZZ/ZxUxfBS1zCoFu3k07JSmsF4TztFvsXDaNxMxmhc
xarS7frQI4gAnMkKVWJxOdZae4s41bmB3kgeUJp7N74VtKtKDNOqB8+wjQIq4FCLg7UKT22dNo62
SX2b5Pqa+HI/IrEAw4C/6rWoXZtTZ7ue5jgw0IJk6WfAF6CDTos41oTredK6JvA73jVGPy3NUJGr
KpDTnZUqYmuMVrtu4Ta5NG7JkY+jZivaTtuC3lGXoiRFOneEWNJPCl17DH9oFBSuwG9PwoANlhZn
HkkhKZf8hAVgmectSF6aIAQCq/VbOXbdg5TJsMZFm7h6HNs3yWSbT8pPqCirGoadxtrY2BKWI3GL
GCzMkrSZRN5Yfe1IIqE98v6ouPehapuXhYZme0gUZ2WDEj2GBLR/D7siQeIyBQfyRpUXjZe5VNTY
IVSW7My0jE16DNK/Er0INswui5e0L0kbhUN2UCM7uEnDLGyGzeyESsSe8bn32FDK3RkTmPwiy+xN
EvoTERAAgYGtTxs4h84PGtfjD6P0s3VVp1Bza1XVtmDqxINNtPFF0qveodJgQY/eMJJcMuZXhJ2+
K5nIH0v4aQyuuojpuQY11NSHb8StmNfEuNVyMXjO9NbqUr2AacKMxkwE/RUPwC2kCd/5XmlsFFJV
Qq337OrS0j12CDQZujlQsux5Cqqtf6Vx2TXEscy8firAD1lJ9Vj7jnlndqFyXQY2xlxZy3yh6REp
cHyX3ttUHcymBSEyAwkBJuJfX1H3TUECzRTAzPQ6oqWwoarqveoE3X3HoyrfUDUwPqoh397JgofV
IiDX6Vo3Wn/DylyxrQ+GfTcWcKezkXsvUolkbGtFHHvhVOuoktY6IKHiQiQ4QjEZ2GtcYsp6zINu
1Whm9aSAWCPFVofxUUUlW2vUKNZdN6RsaMiSGXZjDOxfMQYJ7BXIlRKH5N5PU3Mjyzw61vzNFfnV
yoEgMyKPRSW3QymnJ5nTwZRjH+/DIokOstWCZQYEeRNEScNY2cldNt3OsnOU8dVm4SAjw4ErHsMz
ZV1DhU1L3lzllTAPJo4REm5CnUDRCpNIaoykcTtZtmaPoN33XpltYp6568GjHahOTUnM1lQ4G7Vp
Kp6lerIGSzyC5DTIt9DT0CBQzqmK93bKB4KLAyok4HZijjsYnQN5Iqqb98TH1GFhrmOehswZQm9d
KKUBhT4CMuKbTyH7qV3KAPHKTozZZ1oPOzkG9q4Z2sRN+7oDyj8CO3NG/Tmy7GI9cQ5XekuMBgJQ
a80/5o5SM77TVU9edJ1Q3ZZqi+RZx7vkMgLsWZPTHliKyk7FyVa+CVcWkIm29ZvcWZkVlVptVjhA
ZZItA0reRyP1eTw0ak6qihYeyXu2tobDSJm+xPhGk4BtbWDX28Bo2y0TzhHbFcT0afCEm8fzGlz0
c2hr6olDXuCMphLAUxIN4ilvhv6uiEm5rWwzWxYRyGgz5j4HSgLNcrYLToVeXwyI8nnwp6X/Ha+c
WAZBNZCfgyFD1wH+iQL5F2BpncZsXK1sRupAVqes2QDxru8px/tdDqRzQyQdTH91iLtH+jLpsUCv
oOMmJe1LtpiGO0K1b4M6DdcJ4z7Xigb9NovbEIckNeXQ5XKr+WaxCj2fyynWp3JuDcwsI4ZQOjD+
vSYta5NlkbH0K19bSLPq1ghU5cpzwnQfDhY1QSGpvGwlD2ixDtWrMkbpvR6oqUVOKLdCQ57obI5S
RwKQDGXVVJqOqa+ut75TxK86nMs7olmpaStZ77WcKgg7EwzZPk2V+expI2T6Or6BhMMKVcSza3aG
j9aJPX7zW6e5znG4HYYwyAjbnRL/og01Zk6GTYxFMBDxaeta8YQ5mGh7e0YyzWTJwcR9yhnHpRe2
BZa+ybpUSwuTe6JCvBbsq/Z0W/ueMIa+PSIXr6/ZokerAW75Jbu1fgu/X3uZuHHWeaiF92XYkQsU
2zpPM6xWx35I4zsYPf4080pji6iN1FhmCS2VNktqt8CkiE3ZlHwXrDCE3uhjfa2xVz0QC29C1yxw
JAImreJFVk3OLcUCns7cr73rzrZJKKBw+CHMEKh42TXDQevabJcDvH5C3tt/4EVNkK3irt8Jklpg
TdU9EEkK31WcK+E+1tPghh4ObY9KiY6VTOyLUI7wGbxxvFUTzz9INq73gT91RAoo2cosku69iaTY
NJY/ErsIOHAaQywthIXfKKXoP/quBcVcBM5Bc4bgidSyYkVmcQVFmxurhUC7YkdOfm8iwmnZTQOu
IcsOFUYR4zD2Sw0OCQRAPKa1ToMFRVH1PGV8cDpc4f7n96JcjPZ9NZLpEWtNeZfpffBkpWN512fe
jOHVte5oZpgP1Wwwf9iI/xdGH/RXOdfTnVNYzsXPXu2fbeNfOqL/7EWftq3PNqN/aWB/2tz+/7Ft
bX/atr4D8prRwP6lcT3/yn81rrU/wPmTMGKbpqNr2qwH/rNxbdh/CEvMrWtbZ1QFXuSfjWvzDyEF
m0YbEIQqdDlrH/7ZuLY1AmUcxwG0ZKlIKf8f+tbmTznyX9vWdMEd1XbmnjqdBu3UcuGramVGPGkW
gzl3MouiaNd9bZoksNNMIdE1872LnHyMm3gqKuKyrWKjZxqw/0YpCYiAvH2dK31LX7mz/WKBOQd2
hQrLjDB0c58kpLfTGie0EH4kPbukc/sBUGWpYZqLqdvf9Ej6jyUPTLKrG4cy3/EPdqM2F7nneT+E
E2P8S0aakKBz1rVdwkSvZsh/Gun2VSrLYlmGxXSlkDbl5rZq39D0gGGNkMnAlFpnkKLtYtpbbVvs
LKRs31SGMtTUXU7TI27telOSMHIdBbSRClsX1C9OO9wG2DdXfkg5C2kIujU9oQ6EvF672uCZS0ZB
CYEpVA6LrOysp8Du25XNfbgfh0CSL5rCQIk6naQiShEqm8G0cPQMzXvGWnudD6V9H5pS33ekvxIS
LhTHjXh2bLKWZ+TCD6twSZsgeIjmrYrbAHglJE1JLWuZoNJ/s7tuaFy6HIFctyabnwu/toBwdWJM
SvLf5v687oXAphrfGMkb9BsP9ryqlSujnES6bIWV3+GKGDZFnXbfZRLRGldpGlD5Z6s+8jpXS3Nt
mU2yR8uuVxsc4uIaeeMIZZkk0NrSNDcZi2bZNDHzP5D/N20UECKRZP5TViX1Be+EP97XpsekNfS3
kIWRQrwteLTHdb8XbGyvglQvV8Q70++1fe1J02FaOz1PkQhY8lI4ekXypCptuMkDVvIATVeZSVpQ
mp9uk7705ULtYKjSKnSujKwXt/RGEb10/siCnys8gRa5TUp2Y8VIP2KF8V6E7X/pMAc8TFGcbkhK
phs9jER206B3sySf9gEauF2dxtm3qvTKH/0A5yFQhhFuopxuHIIhb2Sv1ctcjbQr0RHoMXVxiB/f
9H1monp4bErcrZbKhJn7H0G7RZGeZuzYSCccspVKjjtHIIovCGDSbjTZxI+eTZTwQsmVZKM0QvuW
eA2ZZS0PcurlcNemiAkSu+kvAy017/wcwnKsst0ROMERZ/4f9s5st401y9KvItRN3WS4Yh5uGjBn
SqIkS7J17JsAZdExzxMjCv1W/Qb9Yv0FZZ5UUD62nCQqsxrlBE7Ctvwz+Mc/7L3X2msZUntjVTS4
qty9l6rZbZ/Q6uvGWyha06jsttfkaPGydPAPxZHIWKQ+PiMjknphvKVyulQrP/wjVNAMbBs4IbqF
f/BILBPnomhaQknwmUuNWs117FrGRS7IZP+5FUXngmE4K03N8gfXEEObynfcXnSVrj5kepw9cQmF
t0JsFcs83HZ3RZMlj34QJDPLN5FYVtCRGQeVTedzgn+GXBr6XDLi9FIXQ2nRWk3IO24kDYtLu/1U
KRGorh2J7SdPEts7W9j61y7N9u6IXpUKdxFLlL5IGnL3uWfSjdM4xsp2vWY7TYUqoXW4CJ0/hDix
kwkAFruiRxwnJHBaPGlQ4Z7VdIddUwz3aZi2VJQIIBTBrtZDBOwrodYdDg81uGiBWeYe4u5Xoe+Q
10iyqrnTpgIRwSnIT5YFBYrPjiOW155cBdccTqSTqL4bM99yufQpH3PeKaqQjYwgw07EDBz9nBq5
RAJWkFqogI6XhRR4n8uqhGaUaM1CtEXHnLm0EpsjwxbyT20dq/eCKmX5pLABQhbEz4Zz3lpui1ym
giJFTqlVuKPMnQqzWg+tD5mRWh/opjY/i0VF3dbZtoIwFRQHlTeHUGOCj1XysfKs6Evl094wxmOG
Eq5Ms1E3wRdLTb9uS9Vnp3Siwx5AIji/i0jwZnad4yfrUoTG0eyzrEYVUY2VpXdwlnUdjSYNqiV8
LPceew9hnWx1Zy4GhT3uzJB13NJInVr0HaXq1LDktVoJtw02k6O6cO2HOpYUh9dH1V2MdXnJk+Sb
ROzTR5dA3d3a6xgUHz0JHrK7aXV0332JQCmsEXkRlCtqNyuXMmFX6umy9akD0PjqCelIF0paLa3o
VigFe5b45VrOdGuKjw/qBr7wiZ6mz1IVZhOr8/0ZUvFIkbOCZvQrNh+EOMgXW87320imhF6Xyi2t
4soUrQz1UooSZ6SlgT7zqY1koy4mdhzHmSxcVarQzlk+7lWamBx4EVVcmjKTPMNh2qJJU+ra5gaW
1hc9zO2xrjbBNLQkbyanRboQWpLVPEPUWVQUSE2qOtedvJmjq99cddDEFgBJoB6qi02c1zWYIaYV
8I7J7sVY5NKSjHBBn3QXkCUoy5KSAzYii3C7nRTb6FOHJ5QERXAueMGlzsLYQvnFUyi81DoJP8lw
JSfNyuEmuJUo7E0YuJwVflBe+kq7sCscmykILl3LXeAKfWG02mVVuYu6NVatgCBlhlaBSuVp5pnl
hRMkVwYS9RcS2NFI5KqeyHx5/LHQZ7KSYJLkwnzrmw72kfaNK+ffsPu8SVR/aao2FmXYKI5DRBKo
hV5Sq52rOGp/icpWmAQU4HHsEiCQOkz1yBPjXP6kJqGBtwheK/iNYq5AcFFK0UPtlSIeXHYWtPNQ
zmh4K5A4pfd1K+KdFCIMyu7uUKDRkJbvle4lfM2CQCNFcTzNiRde5jmXIAdt7yW6gz62tUFi1SMi
Zp7W93FdtTrms0XRXG67hq1niFpxlWkCJjeWHpt/eBF6BGnsm0jmc/Pj5UFr18QXAxxUfaXR5g18
9Wmpmzy67tf+TSMV1IToOK2AWalW01GfxVToOl+43gLpcSrqlbmKFRw9G9fa3lJM6VX8m065wr0I
5AgVSaD8EDipqqzkQZMNRFNACsRRFOl8oE4i6niAUXkPS0Ekxv2ZvvgbKUedHyM9+5Plw3xOfaOn
WClmc670oFdSKhjqCGlZ3GxDBSA0rbrPOq6S86aliykNsYPCqUP0P3ddJtwFIm0SkyxPY32l5ZxQ
44Ta8YOmyUCygN4gdaxlSm+tFYW3gQXPFdzVwqBPUlqQWinTiksjAKO1RZOCQuJbRBeKJ5j3eSOA
YBQ7cDDx7ULl3BeDEBGjznMWdqoH1r0bNBi3UAoDZIx6vLEj5/NhvydNBjDT45I4h7TXzg6trAUV
82DRErNLu1Sbr0EPbG53GCeAoSRgN1ME162Ji4i9w0MbjrV4rCuR+NDsEFPis+Sh2BrJVUy12wJX
B1xVdjhrVyG2Jvfgq4nBy5KaONCpjWkS3MXEcSibAtlSqRa+dD2MW1NxW+uNIwVjD8wTyQ87tlZ4
Yu4wTMu/VxvVmQO8wTYtdR0LH2Bixa3ctdxDx1UOwGsgohCPnR22LPYw87YHnPMeeu4KqlRjA1Wu
pVKG8tRQ9XRu5CDPXg9ce5LMP+/BbMQeqN17O4wbwaUeVAN4wfmZf6nmOk+z1ZPgmrIBKDm3G4h5
4NZQDfPI+sSNW0wcjvcU+wTeoVyCuHdU2b/KoUHNApRbG3s7YF7AfQ5Vzh6vj42oiHFd7LF821dk
eVqHSqjPsx3e76Gy81CHVrqmvkXRUuqpAV0htJdlqugTPYYMk4hyro2hhWw4ABJMCl3nqRDN7bWk
aKV9qZLEoD/XprcCppLnATSJiaLm8U1KmL1I8q6cAhUZcz1om2ziYf4xSlqVO9zrQXwFS+BctaFF
S51x11ldYD0THf8n7f43yYT3+tdssZt1vnaqdTtMu/kn+7RbfSdrpq4almQaUMB6uYM9X0x+p6ui
TjquA4JaVm9f8Z0vhlH8O9jCeCNImqrr5OQQZL/n3bzGd5C8FJPM2+K/Oqp+v5F5D1m8Otp5DAVX
TIUrJinKrsHrBZGxDYgGG91Bf8YJEbXBnUbGkHNcar71C3L0Lz5pJ0X+4pPSRvC2JvqKsBfda+5Q
ROkk7VbxzQ8vXsD3CtBLDpy6o/D+vZagM9c91U42RVmyREM97Be2owKrxUJxp3Fb9QKSaEUKUBSE
OJ96kd+/0ETp/SRsZ216wGiTOsKebJq1XF4TH/fvfN0GYe7MKjGlbTLUlK07BcdOyknEzWRPUDs2
oTelmM8pumaH1znVXm2hUNHbXgh1hzG5lnG5LGBxSOmVi41GgaSQUZMUxm3RYFjVldHMcvq0R6l7
9zmnhh4HMN25hFRBGUszbFQdME+7lo1LKW91f5ZuA12f1kYcS1PNqFB+yuE0qMtAT6VykVGtNBaN
XDc6fUtCjrWyn/OwaZkU1V1XVFtaszVjG1wS/8OGpaKqb5edl7fdzGwbRZ1mFVH0Mkbz5VvbqLh0
NmnhlRPcb+sKUNoSCwTFPLMFtWicdOKHRWbchlB0uqncWF58ZyJSkt+ElHODiU7XXHBJlT6v0ZOP
YeoUIyHPmvjc9XE8XqGKhC1RmVSJ8BhbYRPOlLqu7HncZSa+l5rpORT2dSW+LSqe5gYcU5FGThuK
TzjkJfqsqmtMltJacdOxG4FQX+pShcmYakZade6KuS1hsdwZuNUHkIcmgh2ozbnupQbkY8e8EcsI
CUFiiamBDZsI88r0HZofVMGd21vLaucQzytpZCK3pk9Mo63uoaPh9lqbLraRce57t6bJtTQKWxUY
wNUaOzmXvFL/YoVOnc1dR6mqlWkGVAVyZJj8caybfvORvDZ3PqYeNj5jU+8N3WH5lu3UQb6uWrJK
ReGLX5gK8JdvuOe2xs01gqjWCR906mLlreBRYb0Q/VaCsaJA674wKCTEmK5QYkG+TdCjc/wAI/Ui
hLAV32iA7c0qB7SrZw41CYoWNlqQI8tDxozath4g/CzaKiYaZm7h80tFapZXefbN6FQpuHRq/m+B
OV4JrIvhdTTdOqqLqU/aldhOSkm0JUsSBML/JCLkKbpQQ5AI982FFgYmPM7MHFOgoxkhMpSlH4d6
ha1agFBno8tkrIURhvedInf3iRDof9SiCB6l4eIJWS7wcoMaDE3nc7PI1Ib9YhTe2AKXB313oSfa
nuh2Uy2pOg24hFrWCEUzHWzNpNQ+i0sr+wYgpkiwsNuAfjoc0qRpRBsdpppi2LnnZBOGeI9ohiVc
QOl0uFG3euteKUEqSne+mkb2WEyKosXDim4whu8axCELDTDFCCsP067QEajF1R3wk9jW9CRrObrD
CIp09rhJvGaFvQK9fGIO7DLTS4pSEysXYKZ42VZM75q8rOlnksTEXVYwENj9kpkIY2wzDZBfpB21
kWZoboumml5KYO+qv70RSkdIp05TRum88OUsnsSJ2ljlON9SLDE++YbWYfMaioXfohIXyYpqfouL
VjGTqalBp78xXLltq5UIN4tSluISYi8rV5Hp5YRIIcfthKIjgiiOlVXF1DQaC6FoMejQ8881W70p
jS1EKBaldy2mvGU6mhLntoxtMGZ5qzazxJDgqweRCm1BVHJRGWXMM327hpRscICzPJodPL+E9e+r
MrWrRriSug6b7m0DlnaZy1vLHFc7imi91FpJTZZGXjWbEqHZaGnHMa1flru1vpaVUMFDFvUUUo2h
NFApabO8J1vehrMWgC8eQVlp1VlXerSMFYr8R9ykwZWUa9WtICJlAyeuxMleSLDkCmwK49gOe70D
rKp2zo2HMyZsISuERpkgLqfgbxSBt3hiiIMyAuqZd6FiZoqcYemYykStVTo+UH1BUM/E/iKdZr4R
C3jydmjCsRyDJ7y9sm+oY8c9uG9ADTA0M1ZupCQWi/ZadCSQIVPPWwJ/qeKU1nHzwyNaKCFamE2T
epMqi1PjHLVtEe0AsUAWUvH90hwpQI4kai5FQphZllPj51vW3SKGx/fgW34eL+Cfpu0q8jof47NA
iO55F+EypFysX+Ha59b4gW5bcdohJIDLLTK05QiUANMKjEM88PFS7lLkUguf1ms1kjQ8KyPXnEY+
4O9ECkJbh3pYkeujzBSvndwlJQVInWue4j7aVlp/KdwtBk52FW1pScHKLYBaJrvULbnu8k+WADMq
yHO7GFeuI0EIoa8pG/umneYTI45C6KYiEPhIBNtoZkbnWV0Pc3bWrFV9AXvi1tNuADV8isx1heFL
6dqgt2ZelBYXj94uAiOW9ZGv+Vq3lrIKRp7byIyO/br4YKQk5PDEJUOdq5VpJDPRUdJySorQ6JAZ
xOQqh5QsT9LGLQIseQ3WR1RrFOfynFWEILCpQoJIjK2HbnUOS6xLHbzBPTVt5aWpeR0uM27UoPwY
biluEbPoZk++q7HQg3LujdpSi1oKr2LXW5BX3RaYmbL6KJR8gWyB03BF5aW5IP/PkW2M7CjFFdci
OxerAl/ZrqtDfHdr28deLNE77xLSbZhB/W068SK0DA9mFNZ93gISm5VCskyazvggS61kLdM8anIK
CF0EN0yLLCv+EidiKqwE7o0K/cZC8P9QFDfWJlpNHWD1t1ZQtdYmm5s2meyzajxfNGhkKSQFxUuC
YNgSFTJma8R9Q3fki+zWCUFHHZz/zQ4a3mUa+VPXE9OGPunUut5qgeQ/oObbOvO/BfCSQKBzd+pb
Et6FTZk73qR1W5v2LZ4fUc7MV8rxz6NJ6SBsNdGjFC3EF7k3cGEmTB92+lj0oRdJYPnTzlPGTZtW
CyOSzc+cSxbFFUQ7/OpKUsOLOAlhN1J4GdV9FNK6zRzVHaBeEU9SOwOv+fmD/eC5JFEy6CcxrB69
61uxXoTTKuQTSVD9YBoYbXuVVqJ2EwUSNpWNkz9nd8ChP+4qGbbK6c9TIFN9VjSRK+Kwu7H2HdVT
fQ/iBWH3de11PbCbBitFTQmukpbb0cu/C7D/T0r5b3Ivk/LXKeXHvDrMKHf/Yp9RKqC1mmbAJ5dl
WOP63zNKgFwVzUh6iESY5PT+sCb2GaUivgPZ7dcKCZ9M3xLraZ9RKirYcN+7pOiyCIagGr+TUfa9
fi+yL9Xoe5xMi6xXoyhGmjpcmK1Ip62XBQqOvEbBsah7N+R+WEY5QLY2t+VdBt1yzPN0v1in/ZJ/
9ckkxJqpibKl75r1XmwJYr5aVRtBnsJS5S6gDSv7KFadkv3iTDjYD7tvyE5QFFHVyMQPlfWkOina
1MLStK25bTGjhWc2ktWwmgM9RfdWlAg3oInu/Ytl8IPElvNw+AX7N07jmUwZQUFIRz6cWghjfur6
fjcVclfz5z54kTLOKg/53yAUbf9jExuoCjl029Psk6SPakGrwDQCD85upbSwUUiRUvxiIVcXMrLn
amEAOGbtFPc3fdqYbbhUgwzujubgAT0zpEgsz/OCLqmIwMXX6Psy6cBMwTdHdbAVUcLX0nsFW1rK
rJE6oUnInNpBW/3h+R085zIQdefCp9+jWhemaXBaZZAIwb/c28ql2p7JrfDo15hrYbEi/FEUJZ1Q
CbHCurBK6S4s+Y5XUQIStlALjF1StdSvgtx8EhpD83vB7e4jlsq3lVPTVE1+aHiA7fRDuThn1y0h
i2y7OM+oanmOtbH3JS1z6yPZACrG6CtPK9CHudFwOY7zOlNNWPMC4k1e/985pCLkmYssKqqPcd5k
JfoeWZZYFJNj65OdVbZ9LWcULgn3LZXGuDp8yLdODkxUSZpAWRH4ba36dLKOk9rfYhhelfay0kvx
g2fqMtiSRuE1g/73JRDj7IscqtqdXCf6jd+Q/glso4tYJ3YZbfNO+2ZEWwWumq+WF8E2Rb5B3cZY
blvujUIUT1U9kQDPGg3NYFmnuKhri1wtEyS5nTidp1AMitHWd4Ef8KJm9UaleOm3KY2yuUOdX4WD
5gc1BrEdMbtfddYT9eb4yhHC+FuaRqgXW1s6cWgHguIr1GNKk8VEq8iUEiPGxKoyvSXGs50HDKAo
i0woqkmWYh7ftmF8KVuyNCUTaRT830VzZrVVe5FR4ZoUJfmh6rQ0GVHnnAuCmN1jseIvEYTwJ0BQ
sFs7GXsM16eKQ2IitNd+BDhCNknOIFM7GZVNkmy6WpERoBf9LVGE5EOJoETgIxxaAaG4Qi4+1FlU
NulYAJpfwbeSrkshV1ZwZOFL0N1I16DeXVmS234gI7LoCbLJZEMK8UAE2zKkTUnREOqQHDQUcoV6
UpBLrKQy/egrTnGraYoIHi/LmAJKZjhSYNZPWDcCRuMG2kii3SwqcStlI+CI4rxO/eop93PhA6yw
4qZS8u1Vb43+jX7p6jK0MuOT0qTJRM8aIMHaleqRVIfmBQivNVfERJs1eoe6PvO3nZtShnh1kZWf
I9sBfWgTxKwFVU+WStCqH2k1iS/shhqWRL8M7DKzHhO2FRcNCM1HUSaElTy3WWB01U0VGjAmbpLq
i20qh5dyrfqrKFSNZZel8cwgepuGUWRfc8w7Y4kf+VoYcnNZN3K+iALbfXIy0iHFQP9LgUxzY3Ud
e8dRvHPRCVnDKtAszH4o63JZ25c4HihXseHBHEXGfrlVZfdDV4PDpZz11y2aAJALU3Pa0Dx0lWgt
0t21SBdGDqf0XCE4ufD0oLhvt4o9cmi0nVTKFq9zMzJF/MY5UlEdcbNrs+iQ1EhEOjWstlultGGu
ugAazkhqtZIJbZXLgJV2ITdGNN8qgbok4IsfqDlVNFemjnMNm5GMEMpfeF4UjrmoKi15gHFHeSRv
pHAcul24Sn0U8gI7oOKVpwpnGxWgeF1kcvmoZ7qB5/224bkyIVdHoS64D4WqahdRTQzVKUU7yxIJ
oXYmZdo1pjsFzoBcK7jdqml1doYnuXdliv8h/vRmeWkLmJNHMI4hqAf5vVEi9Vr7nULhKFWerBIv
DNfFJcEnoF9t87K6irMsuLGCUvvkc+TfsNhouALro/uElK5tMexGmII+nMqxzxUjiLH4oG5ntE61
hTlpWZe9UMOMvgOdagFngGkKMKRKSBoeLYrjPPPTsRpLzr1amHeFtO09fqR8EstZNKEbV73x5bCc
QrUyzyNKrFPypXBtCZI5Nzi4l23WSeB7dOWhR1+p9zTv+PTfCvalhKPTdRh5wMbW1lhCWa+wXoSq
rpLn0doUyJ/b3Alx5XRbZaS6KXozmi3DnSV3gvNC+w6MgrmqVBn10la/pnpD63wn6DaOb1L1ULcJ
VQW6u2aZnlE5UVBAsiJgrqh9pIUqX0J0j6dSnW4RHpVkYNcyExb0ijYLz0mU69ysgTtlRZ+5JZR7
bFr0aw3S3Z0n2+o8gLs2Lrci/sXulgxRssWvIMn2uGzoeqARQke2QBae9FBI6WNImmuLjvePqtQg
B5MlyVy0ZHYoFhsT/DyseRviQomru4qyu1pc1h7WeCmCUstSxMxda11ID/BPxr6qlUtNVuoZVfGm
REYexojQleUHxaoCF2Zu1N+yFCuoM6rOx8ztHUJyigMSNWArWCZFmDPJ/jbmcmhMvLs6qgwSa+1W
MPzomiKm/jkzBGFhyrlFC2cofqIkm9bjVKv6JdChY0Ngk3wslLBKJoZXWuhw5c6IXjJMoe1aDe9h
IEDF0XPIbECfiS4ufKfN+t7iRP0Gw1hppgAImj+1MjwOJrjdqND58QMuR1YlmvnYJwqgdEPPEU6a
Bh0xI8iNxabxOqWatCCwDyLdLxVQgJPdiE6SnCddId9EWCJiTW578KaiWszWWMo55hy7U7pQIGbX
0syS6pjARgzMWeF2+VOJKv8GpYaABrfQUs8hQWv3RZBX58QY6nWQZ7U6LhyS41FEi9wk0lWUXlqZ
yo/DMVguo8bFRSJXdB3Ddk2L27Fe4o7AhVG5nO+5YHwynAyKm1vG+YfSsrXzXEAcdlTAB7hvXRk6
lQVFrxupLef5hMBemhlxg8uPjVZGumgUxaFcJRsep0FWY43e9HYusl5bVyGhHJQ5apndNLPYmRQX
CuceazgBl9eUEigMfjHG2lt2vQ8ONjZLJeoSbVqpFqYyHrK7aG5vbYjzrWbR9NRSmJUm/BNRnydu
kTnjLklFbJp1LtqZL5rRKgdD9kZ1KVvw0AhFecX0FDpTITHVzykxTMSxCGl41ALRigRKlKdwAxIg
fogGquQVMaMOeS3ZRnQqhPF9gXAexlx0gWsXdBV44jiQDSR2ktyi3qdm6QUBZip8VasiQc5ANuQF
xXBuhar1G0qnYYy8m6eJ6ggqDe0fQtkZU92Fy9F4rTlTMNm4khtNOKcdKPiYwUT/o+5cFgTCDHib
CD2Z0mKZXmzz3Lg2CaUvcG+pa2rVUjHNal2fiym0kSStqSulclGdx0mhUfLBtmxOK1GkTSUKtUYP
/+OkG+fQ7WcFQgtXimpp01aQxJJqV7ndcLF3l7aSNu1EKeAHrjoTcGWkaY0mLQKxy3I+L+dkqXEN
MARrS5nfMQUDvo3CO8I0qBMgRwr155CEwbrltEOor2XrZDOs41j8qk5T6chIvJpzQTbqc7EURISZ
4vgKSEt2Jgp9Y6MmKNhr8Kf67kxCh08+4RBND0no0GaJywI/kdl0K1gfYiOLloqsewvJ8eCzIikw
ETO/nMK5k3nm2seGXsAJLAi1O+pQ2PC0vlw+BFYZP3ZUfRaFhH5k2lbRjM728EGVPPWWPlPKmHT9
CBlASQv9f0RvjlWDXDneysjpyaG12yRQBFApWYq6XNCesZU+qRS145EmO1S8WGFYYVi+MnaQangA
rPCvhUjMriC8ooal+eXKKsIOixN2oESvoVFynqh+fcslg52OUvT9XFoufbVxmYZwjD7BLUU0c/Q3
o+1IOJAumEKCB7ArO3OJzgS6+nFmTH6eDh4UgAwgW0kiyYUVpSqWiXDIoACUKIItCkpMnu20W+I0
zV6RNIJyFBgP7T7qv1Et5vuj/lAN5pn//10rZqeMco8f/IGezJt+aI+j9x/zeqA3yssc0vR3A+2U
bX42QLjmgasnBGiEvhxDFQPSPbJg/S/qDyH+RPu/1/l73ZBNTdJ73RiUY16+zR8/++0rUZ3X3+8t
P/Ozr/CsvtNL7GjHzoH6rv/qEsTe4Vc35HcW6mpompnPX/25kvZidfxjX+t0Xx2ax4tt/OfL+J33
r78zoYPQqaE+f8de4ufl+ze0dxSeIG3QRbH7xd9TTvwXmgT5sMD523tAMt6Jms48IBrx/Gs4B/0e
sCTqn1Q//7W+u/L8RM/F9X/o/UviO2qL/Oq7bV6+eE15J++WhPF94//LfflXle3ffvGK9M7QISIZ
u9ai/tUP58BAZYs9ZkjKv9zW7z1DBmX93/7yfDfFMiCDfT/deqWylwvAsN6REey4Ys9Hw/M5+6ad
/4Yf+vOOHLte+LS7Qr1NsTu6ng/IX/7A/gJ9PcD3i6O/HWRClr93i+1+tJdsex78+RLpf/+/vr5U
cNsdby/+sheue/Hbwc8Wr374+5d/+Vkv/2jwVX/4HfZ/uPA2+Tr/6ra7f9J+/1bPynFjdOOe1i+Z
gL1c+N8f8pUm3Z+L5WejztHfi8N1/LQfqp/C/l48duDVZut9Tfbj7JTx+hV87LB3a6Tpzm6Yp3xz
xmOfrbys2rCK90PvloB4gk/6iCDD5unsrlyXm2Iwei/Zf+z3GDNAvg7P3keb3Ps6eK1yj7f+5BN4
mDe92vE69x4fN+vB1CDpRzRvAv385Td4Hv9HC/jPKOD1BhyGOL//998fZ/f2JORD9zvi5Z76yZ58
tSV/8rP/pP37/pvjrmOvKIcv5ARb7T1Wqo9rzx8OTEL3l6/4jSvofR5tYm+wOAk/jx11tI6dcP20
Kdz9WLu3foKJWKGtGa3zwbCneGC3OnxpJzgB8JmON97LZ+0Vzo+d3PE6ekyehu+st7M4dty73Du7
XMfBYDH0xh/HDswGH+qhqidYuAvy2bOL/j9372/3z7i7g/ps59hHXsZPSbwphpMsSdJJRj4c9QTb
4nydDo8GMpvjn/UCqKPtDo8zwIbjh77qdW15f/lmsNyknop/7Mu764VxfzT2CRbGxbpbB+7rKTnB
vr5cJ9zLz19+t5B7N5dj52K1/rpOXm2Rvrxy9MjsPYRphq9PO8EUr9bhk1cPAzJJP8GRwcDr9nBP
94aQx07F1SZdh/thdq+ud7o9dtS+M+jrJjxbFn3wPlwaPYPu+PFhnxzcerS7nGBgkj8PxjYH6H6w
3fXfJ6PHPvSdFzvrlGNjP9Ru5J5zeezI9+7aO8ySZPkEq+N+DbPx1UxDxDrBM6+9Znju07l+gmGr
POjDwsPVQcPF8YN/7B43P5gOKINHv8JP3qZEwmY/0G5pnOKouy7KPKnPliVMrPTl6JImiyd47u/j
X/QcDojWg0+gC/UE8cFdmq/LsP3RWULH3inimpX39BRuzqbronz5/Cq1uJ9te06IN2W636fozqWp
6eDMopplADruP/WH4v1v+ozd/bA+u0AIKfz3Ili367N53h5UZMjc0T89QfHh3oMPIVwi/T84ywxI
mUoPyBx7nt1tCOWDav/K/2PirZOWLMc7+1DFT+tB3caCJgh59/gPRTTvKTn7j7P7dUDy50WD6IDC
pAqAePynXKwrVIOC/UC7G5duGvo2TxB+3KyF0BO+ut5aKIrqB59xgnd/R378g5FPcJRcrrHvOAhG
nqfml0f3P68c9HxIHFsPevn838vBL/9o2gO6+2r04LP2f7P/w58VU0drN6c+OXh5J3htqNLiSPFy
1FPskznJCtXN3BteWj0qdOzpssyHcQdEghMMWuTrzTCQlk4wuTxrtn+43Vkh/+xGeuOFdJ7kTwdT
0IOWx87rRdWsvcENusOpjh32cvO4jocVdOkUV+Z1dDAH+glO4A+QJ4ZBUE9gOHYK7tbVk3f2Pl8/
DnNWWTxB8nDX5gejnqL+8h2f6J/5bBp5hHAHGVXfs3XsvDwQgZxRsB1cp7J2gkn5vCGJ2D/gLhjX
T7DxrpIzFt2/F2eHyRotO/sP+8djwHnCsGeLzc7N6uyuenwiCwK+GWxJlCxPcTzfV/HjPjzbP/lz
LEPMjAbF/s/+8W/z/rE6W1XFej/Si9FPMFf/eTu9m95+mk7+91m/iDZ5fPZqH6DrCdVE0SXZ7KVD
VbV3Ev/5kv3Rpf1fA0spiH2Ib8KliCVivsUvMKnkK9DcL37mXwF3fv/tEKBE6PXwNX3/ym+8Ht/H
nOFfywPcEz7Wq9f/m+Me1O/kHkk8WFC/N+K0ypN0kIJJNDC+2ny/N+hzeftHyO+OunDUA7+vOJHW
B5XXHlE+ciKey+Y/eGaFUOFVaPN783Hd74ThDYlqkKmiYqsi4WyYHBGvL/nf+4wbwgYnOfwUVTXQ
TVJ6rpuJ0OLPzx8i8DdVClgz64OFqCOnovb6w/gpSBI1gtdhxe99ndWmQJKlXEfDaeNA1WiNxWOU
3m26OPWdRDNDl+0P7om3fqHV2nHzzeN+J/X3hAGFqv8fKlIWTb8S/P/9Xx/xQX8yFs6uNqW7yV+V
tpFvt0yF9jMFcc9ef6l3QfzLC+P5+/3zbozno2KfOI571lM/Of/tmUjvQ/KF4cJ7dQJU0Fv+dMd8
07Z5D6qa54No5JdViWca5M9S8t15OHxW6QRx8WgTOl41LCb/bAe88ehAK5CJ3fGaFpu82zhJfYCO
9431f7ng3/opm3B9UFB4fU/+/gvE0cqBcjR4g8oJHney6UkdgwzkFKnCMmcahrw3/QQLbkoP+cHm
IGw8+p2Nu01fddwPtDuDTzC3M+8V+c84QTo9W+fJ5kfZy0/vozcu3xnVpa+DmMw8wY6ee4/ETQe1
hVMAnnNch+Ni0758db3My7G7eL7JSXWHw55iHiCEDme39/g99mHHeUIHymD5SuIJxl1gUbnOB5NA
W8vxz7sEWz84HCTpBNt4Wa7D4dNKJ5iF801+sMAk+WeB0Rs32jnFjtW6HZZpdtIuxy6Hy3VZH6yG
U5DULr3SrQ5DE+l1uvb7d9sdMt7r4PCRTzDHlx7nernBgW5zABycggd3WW038AGr3NlviV2R5xRw
+ioJn5iTwbjaCY61VRKvD3jj2gm2CPBtOXzYUyDnf5GmSMYJ4mGqBM2B8u8prmaUgA4PtlMUE2+g
7FXOAbZ4ij6C24Rbbrjx6FLaL7sfJJtvPNz6HX1IbqZedIKBd6cmdkkDEF0+RdZxlx6gi2TBJ3jg
ek1Clz/tR+qPCFk+xRQ3m6fh5SGfAly7a/CMeS4ODB/5BMfxx6AHcAfBJTWb/cf846vtO1hzAUHt
KRmmja+Lqb9/PX0iuPrKuhtT6Nk/7O41/rQ+8sadwonMBbVx8uGCPkVWc7fJDwE34wSzDSlyc5Z8
I3gZIEySJp0ChX0u38Kd3UADH55MEmLrJ7isLpIiqQezTTcqIgm/DGz/ibWuvnj//2Gp64dIBbJ8
+132V0fCP+9NPLePHfsqXj7/96Llyz+a9jXl4/kym9DrDg7bX03sr0t+4wRq6tntAbp0CvL5NDy7
W4f1mkLl/jF3hZgTRA3zCvw+goP+cuDXeNjvXw20wjz1gMTLcWHD7X/7V+v319N8xQTv3Cn2Q+1S
i592Lr7xwrmh03VIDsS8cf8pf/XAP1qd/zXAcA+HHrvd/gXbFUOHztTBcjxBdel93xYyGPSXd9qv
VyK2gAVM98Gw0inGJT8YBBCnYOWPoInHT95+Ofeb5hTE+bG7HgTwpwhabzdp9Rh6X/tQCjjubNw3
9bx8cPUEEfdkEyVfIS/xMb/+vBOsQBokN3kyZLv9mnby60U4TmBsD3u0tBPkUH/2ie9YGPGfc/Ty
NZyCjjVep5uzT5v8aXAd9942m7+Cj994mk98jwpUOVjxva7KseNOHUxX98P02+gUzVpIea3LhHMv
PJtXJIKDM6VXYj76qXOvPGhrPEXGM8UuLEmHx/UpKPv3bPs5LcXDkXu/qGMnYr5+HG7CXtno6EHp
sB+8sl+nTL/e2a8XAiIKxz/r+P/+n3Jz9vTvyzrxhh1r+EsdP/zFJm4HU/EDLlT12yD9pfd4GBVg
XHD809LpkpTu4HIh4T3BuN7jwSzgZ3b0MlvR9oNEOPHvfqxd7HuKawS8JSmHTT/SSYo4pBbN4AyW
tBPML2X1g0FPsItXXKRfDzGAE2yJ1ZrmLfrDhoeZdIrLaJV0/SmJFM3/4+5altpGouivaEmqJgtr
AobNVNkGh0BwubAhVezatoJ7EFbKsqDMR8xPzCqL/MHs/GNzWnInuu22TaxTYYaqLAJJtaTW1e37
OOdcYREMQEFHIxAXqzIce76qsxH1fXuZdUnWc53l26ZOU5XZ5fKvYxUl+PPu5xJhvtRAChmCDr1o
PhxHcewA6BkN6iVucgVDGzK61GDxRU7PJWR0qXtGXkkFHyPIXJTfYVgjBPw9NHRcfCqDH9TLHMoN
4IH25ne3534iU57QCPBVDVN6i7+ToJ/cL77mUK/udPFtMtQSZxya+SJVLwQSgXagqJjCRlhXTZ5c
PxoyKENXtysfOAMYgKT7DkC6oK1SEWNgVH31zYA8m3YC5JBSbURRA0wCcb6GZmhLVau4WQnoQ0Yz
/EbfD9TgUXoMBuWr8KGr3zejy97UU/CRH7UgFgJvXn2XG4O5lHeqQ9UB8jhH7wA1B+UF+Ket/unl
iprfdeKqVjbLj2DcMNDP5V+dUBoJjWk2kMkO4f3hzjApK/fQTTUd4Hixi5p4hnAMoBia6ViWQxli
JeZu0aOQJX9C2mOKAaA4ozYvlmaQGVtqDpiHDzHKwCq1HOtgZD7HGL85cXpMDC9q1/WX+hhKR5D8
dJVEGQggdLBGEOLMZBjDiPpPQXoWpyDmathPcffI7gx27Lw/DDaqvu6FmppT200FGcVgg8RITWgu
6p41Rv23C5TyLDFdUxkgMWizhWbruZ7N0tybdqIHLT0IQyenuMrHbCiz2pAByOgDzqVHapTffj8Z
gEpmDSU/CxisjD5i1GJ/WrDLJPU5w5DB0yg26loDRA8pXcTbeXOn8AorslyMclkTVRedjoNrjZGp
XicPHrDdz90/6KvexisQDuwmsKlOrRaDXarfeQsNeijx2YVyk2IUeXpKRkVhneDfILI2C05AM0Vy
ksnPmFFAKqwTIcxsvPgaR/fz8q5guJ79cXc7yR/gQuEKEpyI0JzRQioeoDgFgr2CrPLG3rV5tb+D
ukjILxZ/AeQ2iqB0EHTUg0rTCNJKxd/U0ncEe8c6/ZIZGWuFplNw1Wu8PW186H8Q9wPe/cER/uyD
M3oEpMXh9sqDL4LfENcTxaEPPJTdX5ui+J69JGIvbkZkN9t2YZnXF1+/SQ7FUsvcCRXYH+n//07D
3stOZ4Cugcn8nMR3S7svf20HAH1C8PwIcw1qGC4Nhv3WDoXvDf8a6y7I9K/wvU9vjdXK3uxG6b9n
gguaEJl1mEQMiG9zqp5kSYhR9jUMcFEdY3Q4W0mcuP15hqzlyRD5nMQ5MuY3tJF8DscGXOF06hnF
vLaK7wy7xRc614+sV9g9cnifQWBeVIFqG3UPnmnEPbQlgXgUplFjMGWNSLA77L12SCh5d6NpZrfT
nFf5WKof59Juo0iu1k2mrwhAukaX7AkzQsSLg4aEfYB19vByx4BP/eQVHgrF6BPoQqn7RLwcRpTf
BD3aLdkykgfjbhNvEstQvm8m2UM084QxjI5EKzFlhb3zCLD7ye0bn5dkpPs5P8bofSEHMl7edx0G
UxRT4G3AJ9JQBl30TE1Ro/K8B0Y/q63/1Nb5GO/J0INvg2pnJADtwKKc/qSHmOrqDqrYOPvnmSfW
8hQHl3S+uj6hINKEQvDUs/uHhLrv8t7zpqKxUhMvfBckMzNORsKaGMclSuOC87cqZpX9NBLvNAJl
c7lF+TNcDI9Rnort78RDQInIGty60247tOc0eSwFV3a9/Phn1G9tlRDTVeA1glwULOij2q0ByJ2L
yzG4tGfJGKR7ePLGLIlF97fG0PU3TE/T0bqMos/i3hmJxDkErgcov8mFCd9GazyFoiX6e55vr8bQ
8umq+H4OaNHqpjOGqhUAP6cqiTG2dp92t/1O9Bi0VOxhfDJosB3t4AYZkPBrNQGWXYbpjPpvByhK
uSrjRDEbfBMBpCoVmWoMj9/VsyHq9t6gDWJ81a2jq74AKGAewYMV58jOxy6akuDQEZ+lkIP3D5Fh
cA+LUvhpFKPh/FvQSNFwSjVcrjly0VIzE0SCkQpa2WQs4n9oJFZ/Kf3kDjmfsNSQEaL3wYKSd8sY
S9XPoMLg3CzBMj/h9SKONRvezmYYIWL3Na8yM3AQnxCqeU6LkBGFrySGIUNZGcNIIKyyvGcRJkH/
g0FmaJkBR6adbj1OedP30f2p16Fiiena4OG+298u6vKChQiPbunrK0S8jxI0psWnwRihdZmlLvaW
gVvpL/4BmHUelY0KM4/tj+tinJczIp8obVUjKj+NeeLNqMLy/z4pAw63teS2/XupZedTxH19T+kT
4P2PPeWWl720lGGM/PmPfwEAAP//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mcdonalds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mcdonald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29255"/>
          <a:ext cx="463975" cy="46662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0</xdr:row>
      <xdr:rowOff>38101</xdr:rowOff>
    </xdr:from>
    <xdr:to>
      <xdr:col>12</xdr:col>
      <xdr:colOff>819150</xdr:colOff>
      <xdr:row>3</xdr:row>
      <xdr:rowOff>161926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A37ACB1-769C-358A-F65F-A6E6C314F159}"/>
            </a:ext>
          </a:extLst>
        </xdr:cNvPr>
        <xdr:cNvSpPr/>
      </xdr:nvSpPr>
      <xdr:spPr>
        <a:xfrm>
          <a:off x="1028700" y="38101"/>
          <a:ext cx="9734550" cy="723900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ZA" sz="1600" b="1" i="1">
              <a:solidFill>
                <a:schemeClr val="bg1">
                  <a:lumMod val="50000"/>
                </a:schemeClr>
              </a:solidFill>
            </a:rPr>
            <a:t>Figures</a:t>
          </a:r>
          <a:r>
            <a:rPr lang="en-ZA" sz="1600" b="1" i="1" baseline="0">
              <a:solidFill>
                <a:schemeClr val="bg1">
                  <a:lumMod val="50000"/>
                </a:schemeClr>
              </a:solidFill>
            </a:rPr>
            <a:t> in millions of USD</a:t>
          </a:r>
          <a:endParaRPr lang="en-ZA" sz="160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209550</xdr:colOff>
      <xdr:row>5</xdr:row>
      <xdr:rowOff>54769</xdr:rowOff>
    </xdr:from>
    <xdr:to>
      <xdr:col>4</xdr:col>
      <xdr:colOff>714375</xdr:colOff>
      <xdr:row>10</xdr:row>
      <xdr:rowOff>159544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73D062B-3872-E47D-D7DA-8981CD163735}"/>
            </a:ext>
          </a:extLst>
        </xdr:cNvPr>
        <xdr:cNvSpPr/>
      </xdr:nvSpPr>
      <xdr:spPr>
        <a:xfrm>
          <a:off x="1042988" y="1066800"/>
          <a:ext cx="3005137" cy="1116807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200025</xdr:colOff>
      <xdr:row>5</xdr:row>
      <xdr:rowOff>19050</xdr:rowOff>
    </xdr:from>
    <xdr:to>
      <xdr:col>8</xdr:col>
      <xdr:colOff>704850</xdr:colOff>
      <xdr:row>10</xdr:row>
      <xdr:rowOff>123825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B6E6CF-F15D-0061-8E36-45AD4C4EC4BF}"/>
            </a:ext>
          </a:extLst>
        </xdr:cNvPr>
        <xdr:cNvSpPr/>
      </xdr:nvSpPr>
      <xdr:spPr>
        <a:xfrm>
          <a:off x="4343400" y="1019175"/>
          <a:ext cx="2990850" cy="1104900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333375</xdr:colOff>
      <xdr:row>5</xdr:row>
      <xdr:rowOff>19050</xdr:rowOff>
    </xdr:from>
    <xdr:to>
      <xdr:col>13</xdr:col>
      <xdr:colOff>9525</xdr:colOff>
      <xdr:row>10</xdr:row>
      <xdr:rowOff>123825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D5D8785-B25E-5BC1-0AB8-7ED8E74390B9}"/>
            </a:ext>
          </a:extLst>
        </xdr:cNvPr>
        <xdr:cNvSpPr/>
      </xdr:nvSpPr>
      <xdr:spPr>
        <a:xfrm>
          <a:off x="7791450" y="1019175"/>
          <a:ext cx="2990850" cy="1104900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ZA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Z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219074</xdr:colOff>
      <xdr:row>12</xdr:row>
      <xdr:rowOff>133349</xdr:rowOff>
    </xdr:from>
    <xdr:to>
      <xdr:col>8</xdr:col>
      <xdr:colOff>752474</xdr:colOff>
      <xdr:row>27</xdr:row>
      <xdr:rowOff>68036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23865BC-7E2D-ACA3-506C-CCA19FAC5925}"/>
            </a:ext>
          </a:extLst>
        </xdr:cNvPr>
        <xdr:cNvSpPr/>
      </xdr:nvSpPr>
      <xdr:spPr>
        <a:xfrm>
          <a:off x="1049110" y="2582635"/>
          <a:ext cx="6343650" cy="2996294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ZA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Z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333375</xdr:colOff>
      <xdr:row>12</xdr:row>
      <xdr:rowOff>182336</xdr:rowOff>
    </xdr:from>
    <xdr:to>
      <xdr:col>13</xdr:col>
      <xdr:colOff>9525</xdr:colOff>
      <xdr:row>27</xdr:row>
      <xdr:rowOff>81643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A70DF29-2B2A-C999-C0AD-81169D968F44}"/>
            </a:ext>
          </a:extLst>
        </xdr:cNvPr>
        <xdr:cNvSpPr/>
      </xdr:nvSpPr>
      <xdr:spPr>
        <a:xfrm>
          <a:off x="7803696" y="2631622"/>
          <a:ext cx="2996293" cy="2960914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ZA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Z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170089</xdr:colOff>
      <xdr:row>0</xdr:row>
      <xdr:rowOff>87087</xdr:rowOff>
    </xdr:from>
    <xdr:to>
      <xdr:col>16</xdr:col>
      <xdr:colOff>676275</xdr:colOff>
      <xdr:row>27</xdr:row>
      <xdr:rowOff>149678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4A14478-4874-4D65-3150-9EB0AEF0D26D}"/>
            </a:ext>
          </a:extLst>
        </xdr:cNvPr>
        <xdr:cNvSpPr/>
      </xdr:nvSpPr>
      <xdr:spPr>
        <a:xfrm>
          <a:off x="10960553" y="87087"/>
          <a:ext cx="2996293" cy="5573484"/>
        </a:xfrm>
        <a:prstGeom prst="roundRect">
          <a:avLst>
            <a:gd name="adj" fmla="val 67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600" b="1">
              <a:solidFill>
                <a:schemeClr val="accent1">
                  <a:lumMod val="50000"/>
                </a:schemeClr>
              </a:solidFill>
            </a:rPr>
            <a:t>Sales by</a:t>
          </a:r>
          <a:r>
            <a:rPr lang="en-ZA" sz="1600" b="1" baseline="0">
              <a:solidFill>
                <a:schemeClr val="accent1">
                  <a:lumMod val="50000"/>
                </a:schemeClr>
              </a:solidFill>
            </a:rPr>
            <a:t> Country 2022</a:t>
          </a:r>
          <a:endParaRPr lang="en-Z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530678</xdr:colOff>
      <xdr:row>3</xdr:row>
      <xdr:rowOff>40821</xdr:rowOff>
    </xdr:from>
    <xdr:to>
      <xdr:col>16</xdr:col>
      <xdr:colOff>775609</xdr:colOff>
      <xdr:row>26</xdr:row>
      <xdr:rowOff>136071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D487618-1D57-4AEC-8C1C-94DDC440C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1071" y="653142"/>
              <a:ext cx="4395109" cy="4789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217714</xdr:colOff>
      <xdr:row>14</xdr:row>
      <xdr:rowOff>68036</xdr:rowOff>
    </xdr:from>
    <xdr:to>
      <xdr:col>8</xdr:col>
      <xdr:colOff>775607</xdr:colOff>
      <xdr:row>27</xdr:row>
      <xdr:rowOff>54428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482714-DE89-426A-A1F9-5A8B1671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130968</xdr:colOff>
      <xdr:row>13</xdr:row>
      <xdr:rowOff>190500</xdr:rowOff>
    </xdr:from>
    <xdr:to>
      <xdr:col>13</xdr:col>
      <xdr:colOff>35718</xdr:colOff>
      <xdr:row>26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C9CBAEF-86CA-489F-A080-181FE3C5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297656</xdr:colOff>
      <xdr:row>6</xdr:row>
      <xdr:rowOff>95249</xdr:rowOff>
    </xdr:from>
    <xdr:to>
      <xdr:col>4</xdr:col>
      <xdr:colOff>464344</xdr:colOff>
      <xdr:row>10</xdr:row>
      <xdr:rowOff>-1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E60A094C-3B01-F494-FBB3-D0EE4F4EB7BA}"/>
            </a:ext>
          </a:extLst>
        </xdr:cNvPr>
        <xdr:cNvSpPr txBox="1"/>
      </xdr:nvSpPr>
      <xdr:spPr>
        <a:xfrm>
          <a:off x="1131094" y="1309687"/>
          <a:ext cx="266700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9CEADD-23E0-49F6-95C2-3D62A4235EC4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$2 544 </a:t>
          </a:fld>
          <a:endParaRPr lang="en-ZA" sz="3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392906</xdr:colOff>
      <xdr:row>6</xdr:row>
      <xdr:rowOff>95249</xdr:rowOff>
    </xdr:from>
    <xdr:to>
      <xdr:col>8</xdr:col>
      <xdr:colOff>559594</xdr:colOff>
      <xdr:row>10</xdr:row>
      <xdr:rowOff>-1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65E5D806-0C25-9FA1-C1EE-AE2F44826D16}"/>
            </a:ext>
          </a:extLst>
        </xdr:cNvPr>
        <xdr:cNvSpPr txBox="1"/>
      </xdr:nvSpPr>
      <xdr:spPr>
        <a:xfrm>
          <a:off x="4560094" y="1309687"/>
          <a:ext cx="266700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0EE7F33-99DF-4880-9C4D-2847D4FDD15D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ZA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595312</xdr:colOff>
      <xdr:row>6</xdr:row>
      <xdr:rowOff>95249</xdr:rowOff>
    </xdr:from>
    <xdr:to>
      <xdr:col>12</xdr:col>
      <xdr:colOff>762000</xdr:colOff>
      <xdr:row>10</xdr:row>
      <xdr:rowOff>-1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1931A012-7526-061B-2B45-1C3D7BF41DDD}"/>
            </a:ext>
          </a:extLst>
        </xdr:cNvPr>
        <xdr:cNvSpPr txBox="1"/>
      </xdr:nvSpPr>
      <xdr:spPr>
        <a:xfrm>
          <a:off x="8096250" y="1309687"/>
          <a:ext cx="266700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D7E06D-52EE-4C92-A555-BB64A88A1E08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87,0 </a:t>
          </a:fld>
          <a:endParaRPr lang="en-ZA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95250</xdr:colOff>
      <xdr:row>5</xdr:row>
      <xdr:rowOff>59531</xdr:rowOff>
    </xdr:from>
    <xdr:to>
      <xdr:col>4</xdr:col>
      <xdr:colOff>771526</xdr:colOff>
      <xdr:row>10</xdr:row>
      <xdr:rowOff>130969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FBF500-71AE-46DB-A13E-6EAC7B7AB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90489</xdr:colOff>
      <xdr:row>5</xdr:row>
      <xdr:rowOff>16669</xdr:rowOff>
    </xdr:from>
    <xdr:to>
      <xdr:col>8</xdr:col>
      <xdr:colOff>671514</xdr:colOff>
      <xdr:row>10</xdr:row>
      <xdr:rowOff>195262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B9603F-B469-4AA1-8660-EACD1325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214313</xdr:colOff>
      <xdr:row>5</xdr:row>
      <xdr:rowOff>119064</xdr:rowOff>
    </xdr:from>
    <xdr:to>
      <xdr:col>12</xdr:col>
      <xdr:colOff>795339</xdr:colOff>
      <xdr:row>11</xdr:row>
      <xdr:rowOff>19051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10F007-9D92-47F6-B9CF-2E8361B1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0.38581</cdr:x>
      <cdr:y>0.31542</cdr:y>
    </cdr:from>
    <cdr:to>
      <cdr:x>0.72747</cdr:x>
      <cdr:y>0.63487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4D5D60-C445-58CA-4F2F-5D92A6B1072C}"/>
            </a:ext>
          </a:extLst>
        </cdr:cNvPr>
        <cdr:cNvSpPr txBox="1"/>
      </cdr:nvSpPr>
      <cdr:spPr>
        <a:xfrm xmlns:a="http://schemas.openxmlformats.org/drawingml/2006/main">
          <a:off x="582457" y="288424"/>
          <a:ext cx="515818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044F0A5-ACDC-4FDE-B0F9-5ACFD027BE60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85%</a:t>
          </a:fld>
          <a:endParaRPr lang="en-ZA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0.35147</cdr:x>
      <cdr:y>0.34783</cdr:y>
    </cdr:from>
    <cdr:to>
      <cdr:x>0.65533</cdr:x>
      <cdr:y>0.56522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9C834E-4739-B301-5195-115929BD3742}"/>
            </a:ext>
          </a:extLst>
        </cdr:cNvPr>
        <cdr:cNvSpPr txBox="1"/>
      </cdr:nvSpPr>
      <cdr:spPr>
        <a:xfrm xmlns:a="http://schemas.openxmlformats.org/drawingml/2006/main">
          <a:off x="738188" y="533400"/>
          <a:ext cx="6381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0.34955</cdr:x>
      <cdr:y>0.34509</cdr:y>
    </cdr:from>
    <cdr:to>
      <cdr:x>0.68515</cdr:x>
      <cdr:y>0.55006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FFB12A-B067-AA2A-DA9D-89FA68AC2907}"/>
            </a:ext>
          </a:extLst>
        </cdr:cNvPr>
        <cdr:cNvSpPr txBox="1"/>
      </cdr:nvSpPr>
      <cdr:spPr>
        <a:xfrm xmlns:a="http://schemas.openxmlformats.org/drawingml/2006/main">
          <a:off x="494425" y="410877"/>
          <a:ext cx="474695" cy="244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95EB253-537F-4FAE-8FF5-AAF647962EA9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89%</a:t>
          </a:fld>
          <a:endParaRPr lang="en-ZA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0.3865</cdr:x>
      <cdr:y>0.40361</cdr:y>
    </cdr:from>
    <cdr:to>
      <cdr:x>0.69325</cdr:x>
      <cdr:y>0.70482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04EF82-2D2E-76FF-7F1F-3F7EE65DA3E0}"/>
            </a:ext>
          </a:extLst>
        </cdr:cNvPr>
        <cdr:cNvSpPr txBox="1"/>
      </cdr:nvSpPr>
      <cdr:spPr>
        <a:xfrm xmlns:a="http://schemas.openxmlformats.org/drawingml/2006/main">
          <a:off x="900113" y="638175"/>
          <a:ext cx="7143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7F99187-C71F-4228-848F-0E751A7B9D3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87%</a:t>
          </a:fld>
          <a:endParaRPr lang="en-ZA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1B32B9-6266-46C3-AB96-BC85E71B5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1D1359-AA86-4741-A917-05864C4CE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A8EBA0-8CA9-4F7A-8ADF-04F917DC6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4143953-A1F4-42B1-B38B-3962C66B2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7AF324C-9C73-4280-BFCA-DA7BB65BB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54A78-EF59-4D1C-A782-33DE57939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97B28B-0042-43EA-AA36-8954D6A29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7C62D7-5B1B-4649-A739-F78757E88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DB4A994-2C66-451A-AA4C-32D76D88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7BF110E-9214-4511-9CF2-FA13387CA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Sonwabile Mzila</cp:lastModifiedBy>
  <dcterms:created xsi:type="dcterms:W3CDTF">2023-01-30T08:37:14Z</dcterms:created>
  <dcterms:modified xsi:type="dcterms:W3CDTF">2023-03-10T10:33:35Z</dcterms:modified>
</cp:coreProperties>
</file>