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++ programming\"/>
    </mc:Choice>
  </mc:AlternateContent>
  <xr:revisionPtr revIDLastSave="0" documentId="8_{0FCEC9B8-F454-4B73-B6E1-273EAD46FD2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tch Summary" sheetId="1" r:id="rId1"/>
    <sheet name="Bowler Performance" sheetId="2" r:id="rId2"/>
    <sheet name="Batsman Performance" sheetId="3" r:id="rId3"/>
    <sheet name="Team Statistics" sheetId="4" r:id="rId4"/>
  </sheets>
  <calcPr calcId="124519"/>
</workbook>
</file>

<file path=xl/sharedStrings.xml><?xml version="1.0" encoding="utf-8"?>
<sst xmlns="http://schemas.openxmlformats.org/spreadsheetml/2006/main" count="40" uniqueCount="10">
  <si>
    <t>Match Date</t>
  </si>
  <si>
    <t>Team 1</t>
  </si>
  <si>
    <t>Team 2</t>
  </si>
  <si>
    <t>Winner</t>
  </si>
  <si>
    <t>Venue</t>
  </si>
  <si>
    <t>6 Overs Total Run</t>
  </si>
  <si>
    <t>12 Overs Total Run</t>
  </si>
  <si>
    <t>15 Overs Total Run</t>
  </si>
  <si>
    <t>Full Match Total Run</t>
  </si>
  <si>
    <t>Man of the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</si>
</sst>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A2" sqref="A2"/>
    </sheetView>
  </sheetViews>
  <sheetFormatPr defaultRowHeight="14.4" x14ac:dyDescent="0.3"/>
  <sheetData>
    <row r="1" spans="1:10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conditionalFormatting sqref="D2:D1000">
    <cfRule type="containsText" dxfId="1" priority="1" operator="containsText" text="Team 1">
      <formula>NOT(ISERROR(SEARCH("Team 1",D2)))</formula>
    </cfRule>
    <cfRule type="containsText" dxfId="0" priority="2" operator="containsText" text="Team 2">
      <formula>NOT(ISERROR(SEARCH("Team 2",D2)))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/>
  </sheetViews>
  <sheetFormatPr defaultRowHeight="14.4" x14ac:dyDescent="0.3"/>
  <sheetData>
    <row r="1" spans="1:10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"/>
  <sheetViews>
    <sheetView workbookViewId="0"/>
  </sheetViews>
  <sheetFormatPr defaultRowHeight="14.4" x14ac:dyDescent="0.3"/>
  <sheetData>
    <row r="1" spans="1:10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"/>
  <sheetViews>
    <sheetView workbookViewId="0"/>
  </sheetViews>
  <sheetFormatPr defaultRowHeight="14.4" x14ac:dyDescent="0.3"/>
  <sheetData>
    <row r="1" spans="1:10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Summary</vt:lpstr>
      <vt:lpstr>Bowler Performance</vt:lpstr>
      <vt:lpstr>Batsman Performance</vt:lpstr>
      <vt:lpstr>Team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sonykhan 1121</cp:lastModifiedBy>
  <dcterms:created xsi:type="dcterms:W3CDTF">2024-07-08T06:35:40Z</dcterms:created>
  <dcterms:modified xsi:type="dcterms:W3CDTF">2024-07-08T07:08:20Z</dcterms:modified>
</cp:coreProperties>
</file>