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<sst xmlns="http://schemas.openxmlformats.org/spreadsheetml/2006/main" count="6" uniqueCount="2">
  <si>
    <t>Número de usuarios</t>
  </si>
  <si>
    <t>Tiempo de  respuesta del sistema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</si>
</sst>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MODELO ORIGINAL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'Full 1'!$C$3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'Full 1'!$B$4:$B$13</c:f>
            </c:strRef>
          </c:cat>
          <c:val>
            <c:numRef>
              <c:f>'Full 1'!$C$4:$C$13</c:f>
              <c:numCache/>
            </c:numRef>
          </c:val>
        </c:ser>
        <c:axId val="1093454743"/>
        <c:axId val="2013473514"/>
      </c:barChart>
      <c:catAx>
        <c:axId val="1093454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usuarios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473514"/>
      </c:catAx>
      <c:valAx>
        <c:axId val="2013473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 respuesta del sistema (R) 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3454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MODELO TIEMPO DE REFLEXION DOBLE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'Full 1'!$C$18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'Full 1'!$B$19:$B$28</c:f>
            </c:strRef>
          </c:cat>
          <c:val>
            <c:numRef>
              <c:f>'Full 1'!$C$19:$C$28</c:f>
              <c:numCache/>
            </c:numRef>
          </c:val>
        </c:ser>
        <c:axId val="2034703487"/>
        <c:axId val="302700697"/>
      </c:barChart>
      <c:catAx>
        <c:axId val="2034703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usuarios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700697"/>
      </c:catAx>
      <c:valAx>
        <c:axId val="302700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 respuesta del sistema (R)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703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MODELO TIEMPO DE REFLEXION MITAD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'Full 1'!$C$33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'Full 1'!$B$34:$B$43</c:f>
            </c:strRef>
          </c:cat>
          <c:val>
            <c:numRef>
              <c:f>'Full 1'!$C$34:$C$43</c:f>
              <c:numCache/>
            </c:numRef>
          </c:val>
        </c:ser>
        <c:axId val="576796293"/>
        <c:axId val="248791425"/>
      </c:barChart>
      <c:catAx>
        <c:axId val="576796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usuarios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791425"/>
      </c:catAx>
      <c:valAx>
        <c:axId val="248791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 respuesta del sistema (R) 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796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4762500" cy="2962275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14</xdr:row>
      <xdr:rowOff>161925</xdr:rowOff>
    </xdr:from>
    <xdr:ext cx="4762500" cy="2962275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29</xdr:row>
      <xdr:rowOff>123825</xdr:rowOff>
    </xdr:from>
    <xdr:ext cx="4762500" cy="2962275"/>
    <xdr:graphicFrame>
      <xdr:nvGraphicFramePr>
        <xdr:cNvPr id="3" name="Chart 3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31.88"/>
  </cols>
  <sheetData>
    <row r="1">
      <c r="B1" s="1"/>
    </row>
    <row r="3">
      <c r="B3" s="2" t="s">
        <v>0</v>
      </c>
      <c r="C3" s="2" t="s">
        <v>1</v>
      </c>
    </row>
    <row r="4">
      <c r="B4" s="3">
        <v>10.0</v>
      </c>
      <c r="C4" s="3">
        <v>0.639</v>
      </c>
    </row>
    <row r="5">
      <c r="B5" s="3">
        <v>20.0</v>
      </c>
      <c r="C5" s="3">
        <v>0.9923</v>
      </c>
    </row>
    <row r="6">
      <c r="B6" s="3">
        <v>30.0</v>
      </c>
      <c r="C6" s="3">
        <v>1.9165</v>
      </c>
    </row>
    <row r="7">
      <c r="B7" s="3">
        <v>40.0</v>
      </c>
      <c r="C7" s="3">
        <v>4.0747</v>
      </c>
    </row>
    <row r="8">
      <c r="B8" s="3">
        <v>50.0</v>
      </c>
      <c r="C8" s="3">
        <v>7.0009</v>
      </c>
    </row>
    <row r="9">
      <c r="B9" s="3">
        <v>60.0</v>
      </c>
      <c r="C9" s="3">
        <v>10.0</v>
      </c>
    </row>
    <row r="10">
      <c r="B10" s="3">
        <v>70.0</v>
      </c>
      <c r="C10" s="3">
        <v>13.0</v>
      </c>
    </row>
    <row r="11">
      <c r="B11" s="3">
        <v>80.0</v>
      </c>
      <c r="C11" s="3">
        <v>16.0</v>
      </c>
    </row>
    <row r="12">
      <c r="B12" s="3">
        <v>90.0</v>
      </c>
      <c r="C12" s="3">
        <v>19.0</v>
      </c>
    </row>
    <row r="13">
      <c r="B13" s="3">
        <v>100.0</v>
      </c>
      <c r="C13" s="3">
        <v>22.0</v>
      </c>
    </row>
    <row r="14">
      <c r="B14" s="4"/>
    </row>
    <row r="18">
      <c r="B18" s="2" t="s">
        <v>0</v>
      </c>
      <c r="C18" s="2" t="s">
        <v>1</v>
      </c>
    </row>
    <row r="19">
      <c r="B19" s="3">
        <v>10.0</v>
      </c>
      <c r="C19" s="5">
        <v>0.5546</v>
      </c>
    </row>
    <row r="20">
      <c r="B20" s="3">
        <v>20.0</v>
      </c>
      <c r="C20" s="5">
        <v>0.664</v>
      </c>
    </row>
    <row r="21">
      <c r="B21" s="3">
        <v>30.0</v>
      </c>
      <c r="C21" s="5">
        <v>0.834</v>
      </c>
    </row>
    <row r="22">
      <c r="B22" s="3">
        <v>40.0</v>
      </c>
      <c r="C22" s="5">
        <v>1.128</v>
      </c>
    </row>
    <row r="23">
      <c r="B23" s="3">
        <v>50.0</v>
      </c>
      <c r="C23" s="5">
        <v>1.7041</v>
      </c>
    </row>
    <row r="24">
      <c r="B24" s="3">
        <v>60.0</v>
      </c>
      <c r="C24" s="5">
        <v>2.9178</v>
      </c>
    </row>
    <row r="25">
      <c r="B25" s="3">
        <v>70.0</v>
      </c>
      <c r="C25" s="3">
        <v>5.1346</v>
      </c>
    </row>
    <row r="26">
      <c r="B26" s="3">
        <v>80.0</v>
      </c>
      <c r="C26" s="5">
        <v>8.0061</v>
      </c>
    </row>
    <row r="27">
      <c r="B27" s="3">
        <v>90.0</v>
      </c>
      <c r="C27" s="5">
        <v>11.0001</v>
      </c>
    </row>
    <row r="28">
      <c r="B28" s="3">
        <v>100.0</v>
      </c>
      <c r="C28" s="5">
        <v>14.0</v>
      </c>
    </row>
    <row r="33">
      <c r="B33" s="2" t="s">
        <v>0</v>
      </c>
      <c r="C33" s="2" t="s">
        <v>1</v>
      </c>
    </row>
    <row r="34">
      <c r="B34" s="3">
        <v>10.0</v>
      </c>
      <c r="C34" s="5">
        <v>0.8516</v>
      </c>
    </row>
    <row r="35">
      <c r="B35" s="3">
        <v>20.0</v>
      </c>
      <c r="C35" s="3">
        <v>2.2254</v>
      </c>
    </row>
    <row r="36">
      <c r="B36" s="3">
        <v>30.0</v>
      </c>
      <c r="C36" s="3">
        <v>5.0018</v>
      </c>
    </row>
    <row r="37">
      <c r="B37" s="3">
        <v>40.0</v>
      </c>
      <c r="C37" s="3">
        <v>8.0</v>
      </c>
    </row>
    <row r="38">
      <c r="B38" s="3">
        <v>50.0</v>
      </c>
      <c r="C38" s="3">
        <v>11.0</v>
      </c>
    </row>
    <row r="39">
      <c r="B39" s="3">
        <v>60.0</v>
      </c>
      <c r="C39" s="6">
        <v>14.0</v>
      </c>
    </row>
    <row r="40">
      <c r="B40" s="3">
        <v>70.0</v>
      </c>
      <c r="C40" s="6">
        <v>17.0</v>
      </c>
    </row>
    <row r="41">
      <c r="B41" s="3">
        <v>80.0</v>
      </c>
      <c r="C41" s="6">
        <v>20.0</v>
      </c>
    </row>
    <row r="42">
      <c r="B42" s="3">
        <v>90.0</v>
      </c>
      <c r="C42" s="6">
        <v>23.0</v>
      </c>
    </row>
    <row r="43">
      <c r="B43" s="3">
        <v>100.0</v>
      </c>
      <c r="C43" s="6">
        <v>26.0</v>
      </c>
    </row>
    <row r="49">
      <c r="C49" s="7"/>
    </row>
  </sheetData>
  <mergeCells count="6">
    <mergeCell ref="A1:A46"/>
    <mergeCell ref="B44:H46"/>
    <mergeCell ref="H1:H43"/>
    <mergeCell ref="B1:G2"/>
    <mergeCell ref="B29:G32"/>
    <mergeCell ref="B14:G17"/>
  </mergeCells>
  <drawing r:id="rId1"/>
</worksheet>
</file>