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<sst xmlns="http://schemas.openxmlformats.org/spreadsheetml/2006/main" count="2844" uniqueCount="1006">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</sst>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46029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46033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46030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999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46029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1001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1001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1002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46033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46033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1003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46026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1000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46030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999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1003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46025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1003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46024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1002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1003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46034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1001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1002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46028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998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46024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1002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46034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1001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1001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46034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1001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1003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1003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46032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1003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1002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1002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1002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1002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1001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46034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1001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1002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46025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1003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46027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1001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1001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46029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46031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1002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46029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46026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1000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1001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46031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1002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1001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46024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1002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46029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46034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1001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46030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999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46025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1003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1003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46026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1000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46030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999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46026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1000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46024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1002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1002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46028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998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46032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1003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46026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1000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1003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1001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46034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1001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46024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1002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46032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1003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1002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46026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1000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1003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1002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46030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999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1002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1002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46030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999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1002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1003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1001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46031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1002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46029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46031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1002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1003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46034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1001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46030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999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1003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1003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46033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1001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1003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46030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999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46025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1003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46025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1003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46027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1001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46032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1003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46029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1001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46031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1002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46029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46031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1002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46030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999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46034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1001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46024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1002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1002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1002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1002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1002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1003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46027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1001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46025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1003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46034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1001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46030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999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46025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1003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46025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1003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46027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1001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46025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1003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46027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1001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1001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1002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1003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46029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46031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1002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1001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46032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1003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1001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1003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46029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1003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46026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1000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1002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46027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1001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1002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46029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46033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46026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1000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46029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1001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46024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1002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46032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1003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1002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46028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998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46034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1001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46034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1001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1002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1002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46033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1001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1002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46029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1002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1002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46031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1002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46025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1003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46029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3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1001</v>
      </c>
      <c r="B2" s="2">
        <v>33</v>
      </c>
      <c r="C2" s="2">
        <v>347</v>
      </c>
      <c r="D2" s="3">
        <v>283957</v>
      </c>
      <c r="E2" s="3">
        <v>268524</v>
      </c>
      <c r="F2" s="3">
        <v>15433</v>
      </c>
      <c r="G2" s="4">
        <v>0.05434977831150491</v>
      </c>
    </row>
    <row r="3" spans="1:7">
      <c r="A3" s="2" t="s">
        <v>998</v>
      </c>
      <c r="B3" s="2">
        <v>24</v>
      </c>
      <c r="C3" s="2">
        <v>261</v>
      </c>
      <c r="D3" s="3">
        <v>222922</v>
      </c>
      <c r="E3" s="3">
        <v>135765</v>
      </c>
      <c r="F3" s="3">
        <v>87157</v>
      </c>
      <c r="G3" s="4">
        <v>0.3909753187213465</v>
      </c>
    </row>
    <row r="4" spans="1:7">
      <c r="A4" s="2" t="s">
        <v>997</v>
      </c>
      <c r="B4" s="2">
        <v>45</v>
      </c>
      <c r="C4" s="2">
        <v>370</v>
      </c>
      <c r="D4" s="3">
        <v>317703</v>
      </c>
      <c r="E4" s="3">
        <v>201898</v>
      </c>
      <c r="F4" s="3">
        <v>115805</v>
      </c>
      <c r="G4" s="4">
        <v>0.3645071025454591</v>
      </c>
    </row>
    <row r="5" spans="1:7">
      <c r="A5" s="2" t="s">
        <v>999</v>
      </c>
      <c r="B5" s="2">
        <v>45</v>
      </c>
      <c r="C5" s="2">
        <v>561</v>
      </c>
      <c r="D5" s="3">
        <v>430306</v>
      </c>
      <c r="E5" s="3">
        <v>342870</v>
      </c>
      <c r="F5" s="3">
        <v>87436</v>
      </c>
      <c r="G5" s="4">
        <v>0.2031949356969227</v>
      </c>
    </row>
    <row r="6" spans="1:7">
      <c r="A6" s="2" t="s">
        <v>1002</v>
      </c>
      <c r="B6" s="2">
        <v>41</v>
      </c>
      <c r="C6" s="2">
        <v>346</v>
      </c>
      <c r="D6" s="3">
        <v>249447</v>
      </c>
      <c r="E6" s="3">
        <v>222356</v>
      </c>
      <c r="F6" s="3">
        <v>27091</v>
      </c>
      <c r="G6" s="4">
        <v>0.1086042325624281</v>
      </c>
    </row>
    <row r="7" spans="1:7">
      <c r="A7" s="2" t="s">
        <v>1003</v>
      </c>
      <c r="B7" s="2">
        <v>33</v>
      </c>
      <c r="C7" s="2">
        <v>335</v>
      </c>
      <c r="D7" s="3">
        <v>250445</v>
      </c>
      <c r="E7" s="3">
        <v>197099</v>
      </c>
      <c r="F7" s="3">
        <v>53346</v>
      </c>
      <c r="G7" s="4">
        <v>0.2130048513645711</v>
      </c>
    </row>
    <row r="8" spans="1:7">
      <c r="A8" s="2" t="s">
        <v>1000</v>
      </c>
      <c r="B8" s="2">
        <v>29</v>
      </c>
      <c r="C8" s="2">
        <v>281</v>
      </c>
      <c r="D8" s="3">
        <v>164889</v>
      </c>
      <c r="E8" s="3">
        <v>194594</v>
      </c>
      <c r="F8" s="3">
        <v>-29705</v>
      </c>
      <c r="G8" s="4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2026-04-21T07:30:31Z</dcterms:created>
  <dcterms:modified xsi:type="dcterms:W3CDTF">2026-04-21T07:30:31Z</dcterms:modified>
</cp:coreProperties>
</file>