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<sst xmlns="http://schemas.openxmlformats.org/spreadsheetml/2006/main" count="2844" uniqueCount="1006">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</sst>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 par Produit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dLbls>
            <c:numFmt formatCode="#,##0 €" sourceLinked="0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dLbls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dLbls>
            <c:numFmt formatCode="#,##0 €" sourceLinked="0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Jour'!$E$2:$E$8</c:f>
              <c:numCache>
                <c:formatCode>General</c:formatCode>
                <c:ptCount val="7"/>
                <c:pt idx="0">
                  <c:v>125457</c:v>
                </c:pt>
                <c:pt idx="1">
                  <c:v>281193</c:v>
                </c:pt>
                <c:pt idx="2">
                  <c:v>242057</c:v>
                </c:pt>
                <c:pt idx="3">
                  <c:v>282245</c:v>
                </c:pt>
                <c:pt idx="4">
                  <c:v>202537</c:v>
                </c:pt>
                <c:pt idx="5">
                  <c:v>197910</c:v>
                </c:pt>
                <c:pt idx="6">
                  <c:v>231707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marker>
            <c:symbol val="none"/>
          </c:marker>
          <c:dLbls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2026-04-22T16:24:16Z</dcterms:created>
  <dcterms:modified xsi:type="dcterms:W3CDTF">2026-04-22T16:24:16Z</dcterms:modified>
</cp:coreProperties>
</file>