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ara\OneDrive\Desktop\FMIS\python\dictionary_project\media\import_templates\"/>
    </mc:Choice>
  </mc:AlternateContent>
  <xr:revisionPtr revIDLastSave="0" documentId="13_ncr:1_{80BF035A-0FC7-4F22-88E0-71057A88FA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ictionary Entries" sheetId="1" r:id="rId1"/>
    <sheet name="Instructions" sheetId="2" r:id="rId2"/>
  </sheets>
  <calcPr calcId="124519"/>
</workbook>
</file>

<file path=xl/sharedStrings.xml><?xml version="1.0" encoding="utf-8"?>
<sst xmlns="http://schemas.openxmlformats.org/spreadsheetml/2006/main" count="170" uniqueCount="112">
  <si>
    <t>ល.រ</t>
  </si>
  <si>
    <t>ពាក្យខ្មែរ</t>
  </si>
  <si>
    <t>ថ្នាក់ពាក្យខ្មែរ</t>
  </si>
  <si>
    <t>និយមន័យ</t>
  </si>
  <si>
    <t>ពាក្យអង់គ្លេស</t>
  </si>
  <si>
    <t>ថ្នាក់ពាក្យអង់គ្លេស</t>
  </si>
  <si>
    <t>និយមន័យអង់គ្លេស</t>
  </si>
  <si>
    <t>ការបញ្ចេញសំឡេងខ្មែរ</t>
  </si>
  <si>
    <t>ការបញ្ចេញសំឡេងអង់គ្លេស</t>
  </si>
  <si>
    <t>ឧទាហរណ៍ខ្មែរ</t>
  </si>
  <si>
    <t>ឧទាហរណ៍អង់គ្លេស</t>
  </si>
  <si>
    <t>នាម</t>
  </si>
  <si>
    <t>NOUN</t>
  </si>
  <si>
    <t>IMPORT INSTRUCTIONS</t>
  </si>
  <si>
    <t>IMPORTANT: DO NOT MODIFY COLUMN HEADERS</t>
  </si>
  <si>
    <t>1. Fill in the 'Dictionary Entries' sheet</t>
  </si>
  <si>
    <t>2. Column Descriptions:</t>
  </si>
  <si>
    <t xml:space="preserve">   - Headers are LOCKED and CANNOT be changed</t>
  </si>
  <si>
    <t xml:space="preserve">   - id: Unique identifier (auto-generated)</t>
  </si>
  <si>
    <t xml:space="preserve">   - word_kh: Khmer word (required)</t>
  </si>
  <si>
    <t xml:space="preserve">   - word_kh_type: Select from dropdown (required)</t>
  </si>
  <si>
    <t xml:space="preserve">   - word_kh_definition: Khmer word definition (required)</t>
  </si>
  <si>
    <t xml:space="preserve">   - word_en: English word (required)</t>
  </si>
  <si>
    <t xml:space="preserve">   - word_en_type: Select from dropdown (required)</t>
  </si>
  <si>
    <t xml:space="preserve">   - word_en_definition: English word definition (required)</t>
  </si>
  <si>
    <t>3. Optional Columns:</t>
  </si>
  <si>
    <t xml:space="preserve">   - pronunciation_kh: Khmer pronunciation</t>
  </si>
  <si>
    <t xml:space="preserve">   - pronunciation_en: English pronunciation</t>
  </si>
  <si>
    <t xml:space="preserve">   - example_sentence_kh: Example in Khmer</t>
  </si>
  <si>
    <t xml:space="preserve">   - example_sentence_en: Example in English</t>
  </si>
  <si>
    <t>4. WARNINGS:</t>
  </si>
  <si>
    <t xml:space="preserve">   - Modifying headers will BREAK the import process</t>
  </si>
  <si>
    <t xml:space="preserve">   - Use ONLY the provided dropdowns for word types</t>
  </si>
  <si>
    <t>5. Word Type Choices:</t>
  </si>
  <si>
    <t xml:space="preserve">   Khmer Word Types:</t>
  </si>
  <si>
    <t xml:space="preserve">   - នាម: Noun</t>
  </si>
  <si>
    <t xml:space="preserve">   - កិរិយាសព្ទ: Verb</t>
  </si>
  <si>
    <t xml:space="preserve">   - គុណនាម: Adjective</t>
  </si>
  <si>
    <t xml:space="preserve">   - គុណកិរិយា: Adverb</t>
  </si>
  <si>
    <t xml:space="preserve">   - សព្វនាម: Pronoun</t>
  </si>
  <si>
    <t xml:space="preserve">   - ធ្នាក់: Preposition</t>
  </si>
  <si>
    <t xml:space="preserve">   - ឈ្នាប់: Conjunction</t>
  </si>
  <si>
    <t xml:space="preserve">   - ឧទានសព្ទ: Interjection</t>
  </si>
  <si>
    <t xml:space="preserve">   English Word Types:</t>
  </si>
  <si>
    <t xml:space="preserve">   - NOUN: Noun</t>
  </si>
  <si>
    <t xml:space="preserve">   - VERB: Verb</t>
  </si>
  <si>
    <t xml:space="preserve">   - ADJECTIVE: Adjective</t>
  </si>
  <si>
    <t xml:space="preserve">   - ADVERB: Adverb</t>
  </si>
  <si>
    <t xml:space="preserve">   - PRONOUN: Pronoun</t>
  </si>
  <si>
    <t xml:space="preserve">   - PREPOSITION: Preposition</t>
  </si>
  <si>
    <t xml:space="preserve">   - CONJUNCTION: Conjunction</t>
  </si>
  <si>
    <t xml:space="preserve">   - INTERJECTION: Interjection</t>
  </si>
  <si>
    <t>ការប្រកួតប្រជែង</t>
  </si>
  <si>
    <t>សកម្មភាពប្រកួតប្រជែង ឬប្រកួតប្រជែងគ្នា</t>
  </si>
  <si>
    <t>Competition</t>
  </si>
  <si>
    <t>The act of competing</t>
  </si>
  <si>
    <t>សមត្ថភាព</t>
  </si>
  <si>
    <t>សមត្ថភាព ឬសមត្ថភាពក្នុងការធ្វើអ្វីមួយ</t>
  </si>
  <si>
    <t>Competence</t>
  </si>
  <si>
    <t>The ability to do something successfully</t>
  </si>
  <si>
    <t>បញ្ហាទាក់ទង</t>
  </si>
  <si>
    <t>បញ្ហាដែលពាក់ព័ន្ធ ឬទាក់ទង</t>
  </si>
  <si>
    <t>Connotation</t>
  </si>
  <si>
    <t>An idea or feeling that a word invokes</t>
  </si>
  <si>
    <t>ការបង្កើត</t>
  </si>
  <si>
    <t>ការបង្កើត ឬការបង្កើតអ្វីមួយ</t>
  </si>
  <si>
    <t>Creation</t>
  </si>
  <si>
    <t>The act of bringing something into existence</t>
  </si>
  <si>
    <t>ការបញ្ចេញមតិ</t>
  </si>
  <si>
    <t>ការបញ្ចេញមតិ ឬការបង្ហាញមតិ</t>
  </si>
  <si>
    <t>Critique</t>
  </si>
  <si>
    <t>A detailed analysis and assessment</t>
  </si>
  <si>
    <t>ការប្រកាស</t>
  </si>
  <si>
    <t>ការប្រកាស ឬការបង្ហាញជាសាធារណៈ</t>
  </si>
  <si>
    <t>Declaration</t>
  </si>
  <si>
    <t>A formal or explicit statement</t>
  </si>
  <si>
    <t>ការបដិសេធ</t>
  </si>
  <si>
    <t>ការបដិសេធ ឬការបដិសេធមិនយល់ព្រម</t>
  </si>
  <si>
    <t>Denial</t>
  </si>
  <si>
    <t>The action of declaring something untrue</t>
  </si>
  <si>
    <t>ការបង្ហាញ</t>
  </si>
  <si>
    <t>ការបង្ហាញ ឬការបង្ហាញអ្វីមួយ</t>
  </si>
  <si>
    <t>Demonstration</t>
  </si>
  <si>
    <t>The act of showing or explaining</t>
  </si>
  <si>
    <t>ការបំភ្លឺ</t>
  </si>
  <si>
    <t>ការបំភ្លឺ ឬការបង្ហាញពន្លឺ</t>
  </si>
  <si>
    <t>Illumination</t>
  </si>
  <si>
    <t>Lighting or clarification</t>
  </si>
  <si>
    <t>ការបំភ្លឺចិត្ត</t>
  </si>
  <si>
    <t>ការបំភ្លឺចិត្ត ឬការបង្ហាញច្បាស់លាស់</t>
  </si>
  <si>
    <t>Enlightenment</t>
  </si>
  <si>
    <t>The state of gaining knowledge or insight</t>
  </si>
  <si>
    <t>Elucidation</t>
  </si>
  <si>
    <t>Explanation that makes something clear</t>
  </si>
  <si>
    <t>Exposition</t>
  </si>
  <si>
    <t>A comprehensive description or explanation</t>
  </si>
  <si>
    <t>Explication</t>
  </si>
  <si>
    <t>The process of analyzing and developing an idea</t>
  </si>
  <si>
    <t>Exegesis</t>
  </si>
  <si>
    <t>Critical explanation or interpretation of a text</t>
  </si>
  <si>
    <t>Interpretation</t>
  </si>
  <si>
    <t>The action of explaining the meaning of something</t>
  </si>
  <si>
    <t>Clarification</t>
  </si>
  <si>
    <t>The action of making something clear</t>
  </si>
  <si>
    <t>Justification</t>
  </si>
  <si>
    <t>The action of showing something to be right or reasonable</t>
  </si>
  <si>
    <t>Rationalization</t>
  </si>
  <si>
    <t>The action of attempting to explain or justify behavior</t>
  </si>
  <si>
    <t>Verification</t>
  </si>
  <si>
    <t>The process of establishing the truth or accuracy</t>
  </si>
  <si>
    <t>Validation</t>
  </si>
  <si>
    <t>The action of checking or proving the validity of something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</si>
</sst>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Khmer OS Siemreap"/>
      <family val="2"/>
    </font>
    <font>
      <sz val="11"/>
      <color rgb="FF000000"/>
      <name val="Khmer OS Muol Light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Protection="1"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70" zoomScaleNormal="70" workbookViewId="0">
      <selection activeCell="D13" sqref="D13"/>
    </sheetView>
  </sheetViews>
  <sheetFormatPr defaultRowHeight="22.8" x14ac:dyDescent="0.8"/>
  <cols>
    <col min="1" max="1" width="10.6640625" style="1" customWidth="1"/>
    <col min="2" max="2" width="20.6640625" style="1" customWidth="1"/>
    <col min="3" max="3" width="15.6640625" style="1" customWidth="1"/>
    <col min="4" max="4" width="30.6640625" style="1" customWidth="1"/>
    <col min="5" max="5" width="20.6640625" style="1" customWidth="1"/>
    <col min="6" max="6" width="15.6640625" style="1" customWidth="1"/>
    <col min="7" max="7" width="30.6640625" style="1" customWidth="1"/>
    <col min="8" max="9" width="20.6640625" style="1" customWidth="1"/>
    <col min="10" max="11" width="30.6640625" style="1" customWidth="1"/>
  </cols>
  <sheetData>
    <row r="1" spans="1:11" ht="4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8">
      <c r="A2" s="6">
        <v>1</v>
      </c>
      <c r="B2" s="6" t="s">
        <v>52</v>
      </c>
      <c r="C2" s="6" t="s">
        <v>11</v>
      </c>
      <c r="D2" s="6" t="s">
        <v>53</v>
      </c>
      <c r="E2" s="6" t="s">
        <v>54</v>
      </c>
      <c r="F2" s="6" t="s">
        <v>12</v>
      </c>
      <c r="G2" s="6" t="s">
        <v>55</v>
      </c>
      <c r="H2" s="6"/>
    </row>
    <row r="3" spans="1:11" x14ac:dyDescent="0.8">
      <c r="A3" s="6">
        <v>2</v>
      </c>
      <c r="B3" s="6" t="s">
        <v>56</v>
      </c>
      <c r="C3" s="6" t="s">
        <v>11</v>
      </c>
      <c r="D3" s="6" t="s">
        <v>57</v>
      </c>
      <c r="E3" s="6" t="s">
        <v>58</v>
      </c>
      <c r="F3" s="6" t="s">
        <v>12</v>
      </c>
      <c r="G3" s="6" t="s">
        <v>59</v>
      </c>
      <c r="H3" s="6"/>
    </row>
    <row r="4" spans="1:11" x14ac:dyDescent="0.8">
      <c r="A4" s="6">
        <v>3</v>
      </c>
      <c r="B4" s="6" t="s">
        <v>60</v>
      </c>
      <c r="C4" s="6" t="s">
        <v>11</v>
      </c>
      <c r="D4" s="6" t="s">
        <v>61</v>
      </c>
      <c r="E4" s="6" t="s">
        <v>62</v>
      </c>
      <c r="F4" s="6" t="s">
        <v>12</v>
      </c>
      <c r="G4" s="6" t="s">
        <v>63</v>
      </c>
      <c r="H4" s="6"/>
    </row>
    <row r="5" spans="1:11" x14ac:dyDescent="0.8">
      <c r="A5" s="6">
        <v>4</v>
      </c>
      <c r="B5" s="6" t="s">
        <v>64</v>
      </c>
      <c r="C5" s="6" t="s">
        <v>11</v>
      </c>
      <c r="D5" s="6" t="s">
        <v>65</v>
      </c>
      <c r="E5" s="6" t="s">
        <v>66</v>
      </c>
      <c r="F5" s="6" t="s">
        <v>12</v>
      </c>
      <c r="G5" s="6" t="s">
        <v>67</v>
      </c>
      <c r="H5" s="6"/>
    </row>
    <row r="6" spans="1:11" x14ac:dyDescent="0.8">
      <c r="A6" s="6">
        <v>5</v>
      </c>
      <c r="B6" s="6" t="s">
        <v>68</v>
      </c>
      <c r="C6" s="6" t="s">
        <v>11</v>
      </c>
      <c r="D6" s="6" t="s">
        <v>69</v>
      </c>
      <c r="E6" s="6" t="s">
        <v>70</v>
      </c>
      <c r="F6" s="6" t="s">
        <v>12</v>
      </c>
      <c r="G6" s="6" t="s">
        <v>71</v>
      </c>
      <c r="H6" s="6"/>
    </row>
    <row r="7" spans="1:11" x14ac:dyDescent="0.8">
      <c r="A7" s="6">
        <v>6</v>
      </c>
      <c r="B7" s="6" t="s">
        <v>72</v>
      </c>
      <c r="C7" s="6" t="s">
        <v>11</v>
      </c>
      <c r="D7" s="6" t="s">
        <v>73</v>
      </c>
      <c r="E7" s="6" t="s">
        <v>74</v>
      </c>
      <c r="F7" s="6" t="s">
        <v>12</v>
      </c>
      <c r="G7" s="6" t="s">
        <v>75</v>
      </c>
      <c r="H7" s="6"/>
    </row>
    <row r="8" spans="1:11" x14ac:dyDescent="0.8">
      <c r="A8" s="6">
        <v>7</v>
      </c>
      <c r="B8" s="6" t="s">
        <v>76</v>
      </c>
      <c r="C8" s="6" t="s">
        <v>11</v>
      </c>
      <c r="D8" s="6" t="s">
        <v>77</v>
      </c>
      <c r="E8" s="6" t="s">
        <v>78</v>
      </c>
      <c r="F8" s="6" t="s">
        <v>12</v>
      </c>
      <c r="G8" s="6" t="s">
        <v>79</v>
      </c>
      <c r="H8" s="6"/>
    </row>
    <row r="9" spans="1:11" x14ac:dyDescent="0.8">
      <c r="A9" s="6">
        <v>8</v>
      </c>
      <c r="B9" s="6" t="s">
        <v>80</v>
      </c>
      <c r="C9" s="6" t="s">
        <v>11</v>
      </c>
      <c r="D9" s="6" t="s">
        <v>81</v>
      </c>
      <c r="E9" s="6" t="s">
        <v>82</v>
      </c>
      <c r="F9" s="6" t="s">
        <v>12</v>
      </c>
      <c r="G9" s="6" t="s">
        <v>83</v>
      </c>
      <c r="H9" s="6"/>
    </row>
    <row r="10" spans="1:11" x14ac:dyDescent="0.8">
      <c r="A10" s="6">
        <v>9</v>
      </c>
      <c r="B10" s="6" t="s">
        <v>84</v>
      </c>
      <c r="C10" s="6" t="s">
        <v>11</v>
      </c>
      <c r="D10" s="6" t="s">
        <v>85</v>
      </c>
      <c r="E10" s="6" t="s">
        <v>86</v>
      </c>
      <c r="F10" s="6" t="s">
        <v>12</v>
      </c>
      <c r="G10" s="6" t="s">
        <v>87</v>
      </c>
      <c r="H10" s="6"/>
    </row>
    <row r="11" spans="1:11" x14ac:dyDescent="0.8">
      <c r="A11" s="6">
        <v>10</v>
      </c>
      <c r="B11" s="6" t="s">
        <v>88</v>
      </c>
      <c r="C11" s="6" t="s">
        <v>11</v>
      </c>
      <c r="D11" s="6" t="s">
        <v>89</v>
      </c>
      <c r="E11" s="6" t="s">
        <v>90</v>
      </c>
      <c r="F11" s="6" t="s">
        <v>12</v>
      </c>
      <c r="G11" s="6" t="s">
        <v>91</v>
      </c>
      <c r="H11" s="6"/>
    </row>
    <row r="12" spans="1:11" x14ac:dyDescent="0.8">
      <c r="A12" s="6">
        <v>11</v>
      </c>
      <c r="B12" s="6" t="s">
        <v>88</v>
      </c>
      <c r="C12" s="6" t="s">
        <v>11</v>
      </c>
      <c r="D12" s="6" t="s">
        <v>89</v>
      </c>
      <c r="E12" s="6" t="s">
        <v>92</v>
      </c>
      <c r="F12" s="6" t="s">
        <v>12</v>
      </c>
      <c r="G12" s="6" t="s">
        <v>93</v>
      </c>
      <c r="H12" s="6"/>
    </row>
    <row r="13" spans="1:11" x14ac:dyDescent="0.8">
      <c r="A13" s="6">
        <v>12</v>
      </c>
      <c r="B13" s="6" t="s">
        <v>88</v>
      </c>
      <c r="C13" s="6" t="s">
        <v>11</v>
      </c>
      <c r="D13" s="6" t="s">
        <v>89</v>
      </c>
      <c r="E13" s="6" t="s">
        <v>94</v>
      </c>
      <c r="F13" s="6" t="s">
        <v>12</v>
      </c>
      <c r="G13" s="6" t="s">
        <v>95</v>
      </c>
      <c r="H13" s="6"/>
    </row>
    <row r="14" spans="1:11" x14ac:dyDescent="0.8">
      <c r="A14" s="6">
        <v>13</v>
      </c>
      <c r="B14" s="6" t="s">
        <v>88</v>
      </c>
      <c r="C14" s="6" t="s">
        <v>11</v>
      </c>
      <c r="D14" s="6" t="s">
        <v>89</v>
      </c>
      <c r="E14" s="6" t="s">
        <v>96</v>
      </c>
      <c r="F14" s="6" t="s">
        <v>12</v>
      </c>
      <c r="G14" s="6" t="s">
        <v>97</v>
      </c>
      <c r="H14" s="6"/>
    </row>
    <row r="15" spans="1:11" x14ac:dyDescent="0.8">
      <c r="A15" s="6">
        <v>14</v>
      </c>
      <c r="B15" s="6" t="s">
        <v>88</v>
      </c>
      <c r="C15" s="6" t="s">
        <v>11</v>
      </c>
      <c r="D15" s="6" t="s">
        <v>89</v>
      </c>
      <c r="E15" s="6" t="s">
        <v>98</v>
      </c>
      <c r="F15" s="6" t="s">
        <v>12</v>
      </c>
      <c r="G15" s="6" t="s">
        <v>99</v>
      </c>
      <c r="H15" s="6"/>
    </row>
    <row r="16" spans="1:11" x14ac:dyDescent="0.8">
      <c r="A16" s="6">
        <v>15</v>
      </c>
      <c r="B16" s="6" t="s">
        <v>88</v>
      </c>
      <c r="C16" s="6" t="s">
        <v>11</v>
      </c>
      <c r="D16" s="6" t="s">
        <v>89</v>
      </c>
      <c r="E16" s="6" t="s">
        <v>100</v>
      </c>
      <c r="F16" s="6" t="s">
        <v>12</v>
      </c>
      <c r="G16" s="6" t="s">
        <v>101</v>
      </c>
      <c r="H16" s="6"/>
    </row>
    <row r="17" spans="1:8" x14ac:dyDescent="0.8">
      <c r="A17" s="6">
        <v>16</v>
      </c>
      <c r="B17" s="6" t="s">
        <v>88</v>
      </c>
      <c r="C17" s="6" t="s">
        <v>11</v>
      </c>
      <c r="D17" s="6" t="s">
        <v>89</v>
      </c>
      <c r="E17" s="6" t="s">
        <v>102</v>
      </c>
      <c r="F17" s="6" t="s">
        <v>12</v>
      </c>
      <c r="G17" s="6" t="s">
        <v>103</v>
      </c>
      <c r="H17" s="6"/>
    </row>
    <row r="18" spans="1:8" x14ac:dyDescent="0.8">
      <c r="A18" s="6">
        <v>17</v>
      </c>
      <c r="B18" s="6" t="s">
        <v>88</v>
      </c>
      <c r="C18" s="6" t="s">
        <v>11</v>
      </c>
      <c r="D18" s="6" t="s">
        <v>89</v>
      </c>
      <c r="E18" s="6" t="s">
        <v>104</v>
      </c>
      <c r="F18" s="6" t="s">
        <v>12</v>
      </c>
      <c r="G18" s="6" t="s">
        <v>105</v>
      </c>
      <c r="H18" s="6"/>
    </row>
    <row r="19" spans="1:8" x14ac:dyDescent="0.8">
      <c r="A19" s="6">
        <v>18</v>
      </c>
      <c r="B19" s="6" t="s">
        <v>88</v>
      </c>
      <c r="C19" s="6" t="s">
        <v>11</v>
      </c>
      <c r="D19" s="6" t="s">
        <v>89</v>
      </c>
      <c r="E19" s="6" t="s">
        <v>106</v>
      </c>
      <c r="F19" s="6" t="s">
        <v>12</v>
      </c>
      <c r="G19" s="6" t="s">
        <v>107</v>
      </c>
      <c r="H19" s="6"/>
    </row>
    <row r="20" spans="1:8" x14ac:dyDescent="0.8">
      <c r="A20" s="6">
        <v>19</v>
      </c>
      <c r="B20" s="6" t="s">
        <v>88</v>
      </c>
      <c r="C20" s="6" t="s">
        <v>11</v>
      </c>
      <c r="D20" s="6" t="s">
        <v>89</v>
      </c>
      <c r="E20" s="6" t="s">
        <v>108</v>
      </c>
      <c r="F20" s="6" t="s">
        <v>12</v>
      </c>
      <c r="G20" s="6" t="s">
        <v>109</v>
      </c>
      <c r="H20" s="6"/>
    </row>
    <row r="21" spans="1:8" x14ac:dyDescent="0.8">
      <c r="A21" s="6">
        <v>20</v>
      </c>
      <c r="B21" s="6" t="s">
        <v>88</v>
      </c>
      <c r="C21" s="6" t="s">
        <v>11</v>
      </c>
      <c r="D21" s="6" t="s">
        <v>89</v>
      </c>
      <c r="E21" s="6" t="s">
        <v>110</v>
      </c>
      <c r="F21" s="6" t="s">
        <v>12</v>
      </c>
      <c r="G21" s="6" t="s">
        <v>111</v>
      </c>
      <c r="H21" s="6"/>
    </row>
  </sheetData>
  <sheetProtection sheet="1" objects="1" scenarios="1" formatCells="0" formatColumns="0" formatRows="0"/>
  <dataValidations count="2">
    <dataValidation type="list" allowBlank="1" showInputMessage="1" showErrorMessage="1" sqref="C2:C1048576" xr:uid="{00000000-0002-0000-0000-000000000000}">
      <formula1>"នាម,កិរិយាសព្ទ,គុណនាម,គុណកិរិយា,សព្វនាម,ធ្នាក់,ឈ្នាប់,ឧទានសព្ទ"</formula1>
    </dataValidation>
    <dataValidation type="list" allowBlank="1" showInputMessage="1" showErrorMessage="1" sqref="F2:F1048576" xr:uid="{00000000-0002-0000-0000-000001000000}">
      <formula1>"NOUN,VERB,ADJECTIVE,ADVERB,PRONOUN,PREPOSITION,CONJUNCTION,INTERJECTION"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9"/>
  <sheetViews>
    <sheetView workbookViewId="0"/>
  </sheetViews>
  <sheetFormatPr defaultRowHeight="14.4" x14ac:dyDescent="0.3"/>
  <cols>
    <col min="1" max="1" width="50.6640625" customWidth="1"/>
  </cols>
  <sheetData>
    <row r="1" spans="1:1" x14ac:dyDescent="0.3">
      <c r="A1" s="3" t="s">
        <v>13</v>
      </c>
    </row>
    <row r="2" spans="1:1" x14ac:dyDescent="0.3">
      <c r="A2" s="4" t="s">
        <v>14</v>
      </c>
    </row>
    <row r="3" spans="1:1" x14ac:dyDescent="0.3">
      <c r="A3" s="5" t="s">
        <v>15</v>
      </c>
    </row>
    <row r="4" spans="1:1" x14ac:dyDescent="0.3">
      <c r="A4" s="3" t="s">
        <v>16</v>
      </c>
    </row>
    <row r="5" spans="1:1" x14ac:dyDescent="0.3">
      <c r="A5" s="4" t="s">
        <v>17</v>
      </c>
    </row>
    <row r="6" spans="1:1" x14ac:dyDescent="0.3">
      <c r="A6" s="5" t="s">
        <v>18</v>
      </c>
    </row>
    <row r="7" spans="1:1" x14ac:dyDescent="0.3">
      <c r="A7" s="5" t="s">
        <v>19</v>
      </c>
    </row>
    <row r="8" spans="1:1" x14ac:dyDescent="0.3">
      <c r="A8" s="5" t="s">
        <v>20</v>
      </c>
    </row>
    <row r="9" spans="1:1" x14ac:dyDescent="0.3">
      <c r="A9" s="5" t="s">
        <v>21</v>
      </c>
    </row>
    <row r="10" spans="1:1" x14ac:dyDescent="0.3">
      <c r="A10" s="5" t="s">
        <v>22</v>
      </c>
    </row>
    <row r="11" spans="1:1" x14ac:dyDescent="0.3">
      <c r="A11" s="5" t="s">
        <v>23</v>
      </c>
    </row>
    <row r="12" spans="1:1" x14ac:dyDescent="0.3">
      <c r="A12" s="5" t="s">
        <v>24</v>
      </c>
    </row>
    <row r="13" spans="1:1" x14ac:dyDescent="0.3">
      <c r="A13" s="3" t="s">
        <v>25</v>
      </c>
    </row>
    <row r="14" spans="1:1" x14ac:dyDescent="0.3">
      <c r="A14" s="5" t="s">
        <v>26</v>
      </c>
    </row>
    <row r="15" spans="1:1" x14ac:dyDescent="0.3">
      <c r="A15" s="5" t="s">
        <v>27</v>
      </c>
    </row>
    <row r="16" spans="1:1" x14ac:dyDescent="0.3">
      <c r="A16" s="5" t="s">
        <v>28</v>
      </c>
    </row>
    <row r="17" spans="1:1" x14ac:dyDescent="0.3">
      <c r="A17" s="5" t="s">
        <v>29</v>
      </c>
    </row>
    <row r="18" spans="1:1" x14ac:dyDescent="0.3">
      <c r="A18" s="4" t="s">
        <v>30</v>
      </c>
    </row>
    <row r="19" spans="1:1" x14ac:dyDescent="0.3">
      <c r="A19" s="4" t="s">
        <v>31</v>
      </c>
    </row>
    <row r="20" spans="1:1" x14ac:dyDescent="0.3">
      <c r="A20" s="4" t="s">
        <v>32</v>
      </c>
    </row>
    <row r="21" spans="1:1" x14ac:dyDescent="0.3">
      <c r="A21" s="3" t="s">
        <v>33</v>
      </c>
    </row>
    <row r="22" spans="1:1" x14ac:dyDescent="0.3">
      <c r="A22" s="5" t="s">
        <v>34</v>
      </c>
    </row>
    <row r="23" spans="1:1" x14ac:dyDescent="0.3">
      <c r="A23" s="5" t="s">
        <v>35</v>
      </c>
    </row>
    <row r="24" spans="1:1" x14ac:dyDescent="0.3">
      <c r="A24" s="5" t="s">
        <v>36</v>
      </c>
    </row>
    <row r="25" spans="1:1" x14ac:dyDescent="0.3">
      <c r="A25" s="5" t="s">
        <v>37</v>
      </c>
    </row>
    <row r="26" spans="1:1" x14ac:dyDescent="0.3">
      <c r="A26" s="5" t="s">
        <v>38</v>
      </c>
    </row>
    <row r="27" spans="1:1" x14ac:dyDescent="0.3">
      <c r="A27" s="5" t="s">
        <v>39</v>
      </c>
    </row>
    <row r="28" spans="1:1" x14ac:dyDescent="0.3">
      <c r="A28" s="5" t="s">
        <v>40</v>
      </c>
    </row>
    <row r="29" spans="1:1" x14ac:dyDescent="0.3">
      <c r="A29" s="5" t="s">
        <v>41</v>
      </c>
    </row>
    <row r="30" spans="1:1" x14ac:dyDescent="0.3">
      <c r="A30" s="5" t="s">
        <v>42</v>
      </c>
    </row>
    <row r="31" spans="1:1" x14ac:dyDescent="0.3">
      <c r="A31" s="5" t="s">
        <v>43</v>
      </c>
    </row>
    <row r="32" spans="1:1" x14ac:dyDescent="0.3">
      <c r="A32" s="5" t="s">
        <v>44</v>
      </c>
    </row>
    <row r="33" spans="1:1" x14ac:dyDescent="0.3">
      <c r="A33" s="5" t="s">
        <v>45</v>
      </c>
    </row>
    <row r="34" spans="1:1" x14ac:dyDescent="0.3">
      <c r="A34" s="5" t="s">
        <v>46</v>
      </c>
    </row>
    <row r="35" spans="1:1" x14ac:dyDescent="0.3">
      <c r="A35" s="5" t="s">
        <v>47</v>
      </c>
    </row>
    <row r="36" spans="1:1" x14ac:dyDescent="0.3">
      <c r="A36" s="5" t="s">
        <v>48</v>
      </c>
    </row>
    <row r="37" spans="1:1" x14ac:dyDescent="0.3">
      <c r="A37" s="5" t="s">
        <v>49</v>
      </c>
    </row>
    <row r="38" spans="1:1" x14ac:dyDescent="0.3">
      <c r="A38" s="5" t="s">
        <v>50</v>
      </c>
    </row>
    <row r="39" spans="1:1" x14ac:dyDescent="0.3">
      <c r="A39" s="5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Dictionary Entries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Sophara Rith</cp:lastModifiedBy>
  <dcterms:created xsi:type="dcterms:W3CDTF">2025-04-24T04:10:04Z</dcterms:created>
  <dcterms:modified xsi:type="dcterms:W3CDTF">2025-04-30T07:37:11Z</dcterms:modified>
</cp:coreProperties>
</file>