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ara\OneDrive\Desktop\FMIS\python\dictionary_project\media\import_templates\"/>
    </mc:Choice>
  </mc:AlternateContent>
  <xr:revisionPtr revIDLastSave="0" documentId="13_ncr:1_{2EE8827B-9630-4381-902B-E6128CFB0D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ctionary Entries" sheetId="1" r:id="rId1"/>
    <sheet name="Instructions" sheetId="2" r:id="rId2"/>
  </sheets>
  <calcPr calcId="124519"/>
</workbook>
</file>

<file path=xl/sharedStrings.xml><?xml version="1.0" encoding="utf-8"?>
<sst xmlns="http://schemas.openxmlformats.org/spreadsheetml/2006/main" count="1050" uniqueCount="665">
  <si>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</si>
  <si>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</si>
  <si>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</si>
  <si>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</si>
  <si>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</si>
  <si>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</si>
  <si>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</si>
  <si>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</si>
  <si>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</si>
  <si>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</si>
  <si>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</si>
  <si>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នាម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</si>
  <si>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</si>
  <si>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</si>
  <si>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</si>
  <si>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</si>
  <si>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</si>
  <si>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</si>
  <si>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</si>
  <si>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</si>
  <si>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</si>
  <si>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</si>
  <si>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</si>
  <si>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</si>
  <si>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</si>
  <si>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</si>
  <si>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</si>
  <si>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</si>
  <si>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</si>
  <si>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</si>
  <si>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</si>
  <si>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</si>
  <si>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</si>
  <si>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</si>
  <si>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</si>
  <si>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</si>
  <si>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</si>
  <si>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</si>
  <si>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</si>
  <si>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</si>
  <si>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</si>
  <si>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</si>
  <si>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</si>
  <si>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</si>
  <si>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</si>
  <si>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</si>
  <si>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</si>
  <si>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</si>
  <si>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</si>
  <si>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</si>
  <si>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</si>
  <si>
    <t>សៀវភៅ</t>
  </si>
  <si>
    <t>Book</t>
  </si>
  <si>
    <t>ការលេង</t>
  </si>
  <si>
    <t>គុណនាម</t>
  </si>
  <si>
    <t>ADJECTIVE</t>
  </si>
  <si>
    <t>មានសម្រស់</t>
  </si>
  <si>
    <t>គុណកិរិយា</t>
  </si>
  <si>
    <t>ADVERB</t>
  </si>
  <si>
    <t>យឺត</t>
  </si>
  <si>
    <t>Slow</t>
  </si>
  <si>
    <t>/yuet/</t>
  </si>
  <si>
    <t>/sloʊ/</t>
  </si>
  <si>
    <t>គាត់ដើរយឺត</t>
  </si>
  <si>
    <t>He walks slowly.</t>
  </si>
  <si>
    <t>Love</t>
  </si>
  <si>
    <t>Work</t>
  </si>
  <si>
    <t>ការសរសេរ</t>
  </si>
  <si>
    <t>ការអាន</t>
  </si>
  <si>
    <t>ការនិយាយ</t>
  </si>
  <si>
    <t>ការស្តាប់</t>
  </si>
  <si>
    <t>Hello</t>
  </si>
  <si>
    <t>INTERJECTION</t>
  </si>
  <si>
    <t>A greeting used when meeting someone</t>
  </si>
  <si>
    <t>/suosdei/</t>
  </si>
  <si>
    <t>Hello!</t>
  </si>
  <si>
    <t>Goodbye</t>
  </si>
  <si>
    <t>Used to express good wishes when parting</t>
  </si>
  <si>
    <t>/lia haey/</t>
  </si>
  <si>
    <t>Goodbye!</t>
  </si>
  <si>
    <t>Thank you</t>
  </si>
  <si>
    <t>Used to express gratitude</t>
  </si>
  <si>
    <t>/som arkun/</t>
  </si>
  <si>
    <t>Thank you very much.</t>
  </si>
  <si>
    <t>Sorry</t>
  </si>
  <si>
    <t>Used to express apology</t>
  </si>
  <si>
    <t>/som toas/</t>
  </si>
  <si>
    <t>I am very sorry.</t>
  </si>
  <si>
    <t>Yes</t>
  </si>
  <si>
    <t>Used to express agreement</t>
  </si>
  <si>
    <t>/bat/ or /chas/</t>
  </si>
  <si>
    <t>Yes, I agree.</t>
  </si>
  <si>
    <t>No</t>
  </si>
  <si>
    <t>Used to express disagreement</t>
  </si>
  <si>
    <t>/te/</t>
  </si>
  <si>
    <t>No, I disagree.</t>
  </si>
  <si>
    <t>Please</t>
  </si>
  <si>
    <t>Used to make a polite request</t>
  </si>
  <si>
    <t>/som/</t>
  </si>
  <si>
    <t>Please help me.</t>
  </si>
  <si>
    <t>Now</t>
  </si>
  <si>
    <t>At the present time</t>
  </si>
  <si>
    <t>/elayov nih/</t>
  </si>
  <si>
    <t>I am working now.</t>
  </si>
  <si>
    <t>Yesterday</t>
  </si>
  <si>
    <t>The day before today</t>
  </si>
  <si>
    <t>/msel min/</t>
  </si>
  <si>
    <t>I went to the market yesterday.</t>
  </si>
  <si>
    <t>Tomorrow</t>
  </si>
  <si>
    <t>The day after today</t>
  </si>
  <si>
    <t>/thngai saek/</t>
  </si>
  <si>
    <t>I will go to school tomorrow.</t>
  </si>
  <si>
    <t>Currently</t>
  </si>
  <si>
    <t>/elayov/</t>
  </si>
  <si>
    <t>I am currently studying.</t>
  </si>
  <si>
    <t>Soon</t>
  </si>
  <si>
    <t>In a short time</t>
  </si>
  <si>
    <t>/chhap chhap nih/</t>
  </si>
  <si>
    <t>I will come soon.</t>
  </si>
  <si>
    <t>Far</t>
  </si>
  <si>
    <t>At a great distance</t>
  </si>
  <si>
    <t>/chhngay/</t>
  </si>
  <si>
    <t>His house is far away.</t>
  </si>
  <si>
    <t>Near</t>
  </si>
  <si>
    <t>At a short distance</t>
  </si>
  <si>
    <t>/chet/</t>
  </si>
  <si>
    <t>My house is near the school.</t>
  </si>
  <si>
    <t>Tall</t>
  </si>
  <si>
    <t>Of great height</t>
  </si>
  <si>
    <t>/kpuoh/</t>
  </si>
  <si>
    <t>He is tall.</t>
  </si>
  <si>
    <t>Short</t>
  </si>
  <si>
    <t>Of small height</t>
  </si>
  <si>
    <t>/teap/</t>
  </si>
  <si>
    <t>He is short.</t>
  </si>
  <si>
    <t>Big</t>
  </si>
  <si>
    <t>Of considerable size</t>
  </si>
  <si>
    <t>/thom/</t>
  </si>
  <si>
    <t>This house is big.</t>
  </si>
  <si>
    <t>Small</t>
  </si>
  <si>
    <t>Of little size</t>
  </si>
  <si>
    <t>/toch/</t>
  </si>
  <si>
    <t>This house is small.</t>
  </si>
  <si>
    <t>New</t>
  </si>
  <si>
    <t>Recently made or obtained</t>
  </si>
  <si>
    <t>/thmei/</t>
  </si>
  <si>
    <t>I bought a new bag.</t>
  </si>
  <si>
    <t>Old</t>
  </si>
  <si>
    <t>Having existed for a long time</t>
  </si>
  <si>
    <t>/chas/</t>
  </si>
  <si>
    <t>This office is old.</t>
  </si>
  <si>
    <t>Fast</t>
  </si>
  <si>
    <t>Moving quickly</t>
  </si>
  <si>
    <t>/luen/</t>
  </si>
  <si>
    <t>/fæst/</t>
  </si>
  <si>
    <t>He walks fast.</t>
  </si>
  <si>
    <t>Moving at a low speed</t>
  </si>
  <si>
    <t>Pretty</t>
  </si>
  <si>
    <t>Attractive in a delicate way</t>
  </si>
  <si>
    <t>She is pretty.</t>
  </si>
  <si>
    <t>Strong</t>
  </si>
  <si>
    <t>Having great physical power</t>
  </si>
  <si>
    <t>/khlang/</t>
  </si>
  <si>
    <t>He is strong.</t>
  </si>
  <si>
    <t>Weak</t>
  </si>
  <si>
    <t>Lacking strength</t>
  </si>
  <si>
    <t>/khsaoy/</t>
  </si>
  <si>
    <t>He is weak.</t>
  </si>
  <si>
    <t>Easy</t>
  </si>
  <si>
    <t>Achieved without great effort</t>
  </si>
  <si>
    <t>/ngeay sruol/</t>
  </si>
  <si>
    <t>This task is easy.</t>
  </si>
  <si>
    <t>Difficult</t>
  </si>
  <si>
    <t>Needing much effort or skill</t>
  </si>
  <si>
    <t>/pibak/</t>
  </si>
  <si>
    <t>This task is difficult.</t>
  </si>
  <si>
    <t>Expensive</t>
  </si>
  <si>
    <t>Costing a lot of money</t>
  </si>
  <si>
    <t>/thlai/</t>
  </si>
  <si>
    <t>This item is expensive.</t>
  </si>
  <si>
    <t>Cheap</t>
  </si>
  <si>
    <t>Low in price</t>
  </si>
  <si>
    <t>/thaok/</t>
  </si>
  <si>
    <t>This item is cheap.</t>
  </si>
  <si>
    <t>Rotten</t>
  </si>
  <si>
    <t>Decayed and no longer good to eat</t>
  </si>
  <si>
    <t>This fruit is rotten.</t>
  </si>
  <si>
    <t>សួស្ដី</t>
  </si>
  <si>
    <t>ឧទានសព្ទ</t>
  </si>
  <si>
    <t>ពាក្យស្វាគមន៍</t>
  </si>
  <si>
    <t>/həˈloʊ/</t>
  </si>
  <si>
    <t>សួស្ដី!</t>
  </si>
  <si>
    <t>លាហើយ</t>
  </si>
  <si>
    <t>ពាក្យនិយាយលាហើយ</t>
  </si>
  <si>
    <t>/ˌɡʊdˈbaɪ/</t>
  </si>
  <si>
    <t>លាហើយ!</t>
  </si>
  <si>
    <t>សូមអរគុណ</t>
  </si>
  <si>
    <t>ពាក្យថ្លែងអំណរគុណ</t>
  </si>
  <si>
    <t>/ˈθæŋk juː/</t>
  </si>
  <si>
    <t>សូមអរគុណច្រើន</t>
  </si>
  <si>
    <t>សូមទោស</t>
  </si>
  <si>
    <t>ពាក្យសុំទោស</t>
  </si>
  <si>
    <t>/ˈsɒri/</t>
  </si>
  <si>
    <t>សូមទោសច្រើន</t>
  </si>
  <si>
    <t>បាទ/ចាស</t>
  </si>
  <si>
    <t>ពាក្យឆ្លើយយល់ព្រម</t>
  </si>
  <si>
    <t>/jɛs/</t>
  </si>
  <si>
    <t>បាទ ខ្ញុំយល់ព្រម</t>
  </si>
  <si>
    <t>ទេ</t>
  </si>
  <si>
    <t>ពាក្យឆ្លើយមិនយល់ព្រម</t>
  </si>
  <si>
    <t>/noʊ/</t>
  </si>
  <si>
    <t>ទេ ខ្ញុំមិនយល់ព្រម</t>
  </si>
  <si>
    <t>សូម</t>
  </si>
  <si>
    <t>ពាក្យសុំ</t>
  </si>
  <si>
    <t>/pliːz/</t>
  </si>
  <si>
    <t>សូមជួយខ្ញុំផង</t>
  </si>
  <si>
    <t>ឥឡូវនេះ</t>
  </si>
  <si>
    <t>នៅពេលបច្ចុប្បន្ន</t>
  </si>
  <si>
    <t>/naʊ/</t>
  </si>
  <si>
    <t>ខ្ញុំកំពុងធ្វើការឥឡូវនេះ</t>
  </si>
  <si>
    <t>ម្សិលមិញ</t>
  </si>
  <si>
    <t>ថ្ងៃមុន</t>
  </si>
  <si>
    <t>/ˈjɛstərˌdeɪ/</t>
  </si>
  <si>
    <t>ខ្ញុំបានទៅផ្សារម្សិលមិញ</t>
  </si>
  <si>
    <t>ថ្ងៃស្អែក</t>
  </si>
  <si>
    <t>ថ្ងៃបន្ទាប់</t>
  </si>
  <si>
    <t>/təˈmɑːroʊ/</t>
  </si>
  <si>
    <t>ខ្ញុំនឹងទៅសាលាថ្ងៃស្អែក</t>
  </si>
  <si>
    <t>ឥឡូវ</t>
  </si>
  <si>
    <t>នៅពេលនេះ</t>
  </si>
  <si>
    <t>/ˈkɜːrəntli/</t>
  </si>
  <si>
    <t>ខ្ញុំកំពុងសិក្សាឥឡូវនេះ</t>
  </si>
  <si>
    <t>ឆាប់ៗនេះ</t>
  </si>
  <si>
    <t>នៅពេលឆាប់ៗ</t>
  </si>
  <si>
    <t>/suːn/</t>
  </si>
  <si>
    <t>ខ្ញុំនឹងមកឆាប់ៗនេះ</t>
  </si>
  <si>
    <t>ឆ្ងាយ</t>
  </si>
  <si>
    <t>នៅចម្ងាយ</t>
  </si>
  <si>
    <t>/fɑːr/</t>
  </si>
  <si>
    <t>ផ្ទះរបស់គាត់នៅឆ្ងាយ</t>
  </si>
  <si>
    <t>ជិត</t>
  </si>
  <si>
    <t>នៅក្បែរ</t>
  </si>
  <si>
    <t>/nɪər/</t>
  </si>
  <si>
    <t>ផ្ទះរបស់ខ្ញុំនៅជិតសាលា</t>
  </si>
  <si>
    <t>ខ្ពស់</t>
  </si>
  <si>
    <t>មានកម្ពស់</t>
  </si>
  <si>
    <t>/tɔːl/</t>
  </si>
  <si>
    <t>គាត់ខ្ពស់</t>
  </si>
  <si>
    <t>ទាប</t>
  </si>
  <si>
    <t>មានកម្ពស់ទាប</t>
  </si>
  <si>
    <t>/ʃɔːrt/</t>
  </si>
  <si>
    <t>គាត់ទាប</t>
  </si>
  <si>
    <t>ធំ</t>
  </si>
  <si>
    <t>មានទំហំធំ</t>
  </si>
  <si>
    <t>/bɪɡ/</t>
  </si>
  <si>
    <t>ផ្ទះនេះធំ</t>
  </si>
  <si>
    <t>តូច</t>
  </si>
  <si>
    <t>មានទំហំតូច</t>
  </si>
  <si>
    <t>/smɔːl/</t>
  </si>
  <si>
    <t>ផ្ទះនេះតូច</t>
  </si>
  <si>
    <t>ថ្មី</t>
  </si>
  <si>
    <t>មិនចាស់</t>
  </si>
  <si>
    <t>/nuː/</t>
  </si>
  <si>
    <t>ខ្ញុំទិញកាបូបថ្មី</t>
  </si>
  <si>
    <t>ចាស់</t>
  </si>
  <si>
    <t>មិនថ្មី</t>
  </si>
  <si>
    <t>/oʊld/</t>
  </si>
  <si>
    <t>ការិយាល័យនេះចាស់</t>
  </si>
  <si>
    <t>លឿន</t>
  </si>
  <si>
    <t>មានល្បឿនលឿន</t>
  </si>
  <si>
    <t>គាត់ដើរលឿន</t>
  </si>
  <si>
    <t>មានល្បឿនយឺត</t>
  </si>
  <si>
    <t>ស្អាត</t>
  </si>
  <si>
    <t>/sa&amp;#39;at/</t>
  </si>
  <si>
    <t>/ˈprɪti/</t>
  </si>
  <si>
    <t>នាងស្អាត</t>
  </si>
  <si>
    <t>ខ្លាំង</t>
  </si>
  <si>
    <t>មានកម្លាំង</t>
  </si>
  <si>
    <t>/strɔːŋ/</t>
  </si>
  <si>
    <t>គាត់ខ្លាំង</t>
  </si>
  <si>
    <t>ខ្សោយ</t>
  </si>
  <si>
    <t>មិនខ្លាំង</t>
  </si>
  <si>
    <t>/wiːk/</t>
  </si>
  <si>
    <t>គាត់ខ្សោយ</t>
  </si>
  <si>
    <t>ងាយស្រួល</t>
  </si>
  <si>
    <t>មិនពិបាក</t>
  </si>
  <si>
    <t>/ˈiːzi/</t>
  </si>
  <si>
    <t>ការងារនេះងាយស្រួល</t>
  </si>
  <si>
    <t>ពិបាក</t>
  </si>
  <si>
    <t>មិនងាយស្រួល</t>
  </si>
  <si>
    <t>/ˈdɪfɪkəlt/</t>
  </si>
  <si>
    <t>ការងារនេះពិបាក</t>
  </si>
  <si>
    <t>ថ្លៃ</t>
  </si>
  <si>
    <t>មានតម្លៃខ្ពស់</t>
  </si>
  <si>
    <t>/ɪkˈspɛnsɪv/</t>
  </si>
  <si>
    <t>វត្ថុនេះថ្លៃ</t>
  </si>
  <si>
    <t>ថោក</t>
  </si>
  <si>
    <t>មានតម្លៃទាប</t>
  </si>
  <si>
    <t>/tʃiːp/</t>
  </si>
  <si>
    <t>វត្ថុនេះថោក</t>
  </si>
  <si>
    <t>ស្អុយ</t>
  </si>
  <si>
    <t>មានក្លិនអាក្រក់</t>
  </si>
  <si>
    <t>/sa&amp;#39;uy/</t>
  </si>
  <si>
    <t>/ˈrɒtn/</t>
  </si>
  <si>
    <t>ផ្លែឈើនេះស្អុយ</t>
  </si>
  <si>
    <t>សុខភាព</t>
  </si>
  <si>
    <t>Health</t>
  </si>
  <si>
    <t>សាលា</t>
  </si>
  <si>
    <t>កន្លែងសិក្សា</t>
  </si>
  <si>
    <t>School</t>
  </si>
  <si>
    <t>Noun</t>
  </si>
  <si>
    <t>A place for learning</t>
  </si>
  <si>
    <t>sa-la</t>
  </si>
  <si>
    <t>skuːl</t>
  </si>
  <si>
    <t>សាលានេះធំ</t>
  </si>
  <si>
    <t>This school is big.</t>
  </si>
  <si>
    <t>ឯកសារសរសេរ</t>
  </si>
  <si>
    <t>A written document</t>
  </si>
  <si>
    <t>siev-pov</t>
  </si>
  <si>
    <t>bʊk</t>
  </si>
  <si>
    <t>សៀវភៅនេះថ្មី</t>
  </si>
  <si>
    <t>This book is new.</t>
  </si>
  <si>
    <t>កុំព្យូទ័រ</t>
  </si>
  <si>
    <t>ឧបករណ៍អេឡិចត្រូនិច</t>
  </si>
  <si>
    <t>Computer</t>
  </si>
  <si>
    <t>An electronic device</t>
  </si>
  <si>
    <t>kom-pyu-ter</t>
  </si>
  <si>
    <t>kəmˈpjuːtər</t>
  </si>
  <si>
    <t>កុំព្យូទ័រនេះលឿន</t>
  </si>
  <si>
    <t>This computer is fast.</t>
  </si>
  <si>
    <t>សិស្ស</t>
  </si>
  <si>
    <t>អ្នកសិក្សា</t>
  </si>
  <si>
    <t>Student</t>
  </si>
  <si>
    <t>A person who studies</t>
  </si>
  <si>
    <t>ses</t>
  </si>
  <si>
    <t>ˈstjuːdənt</t>
  </si>
  <si>
    <t>សិស្សមានការងារ</t>
  </si>
  <si>
    <t>The student has homework.</t>
  </si>
  <si>
    <t>គ្រូ</t>
  </si>
  <si>
    <t>អ្នកបង្រៀន</t>
  </si>
  <si>
    <t>Teacher</t>
  </si>
  <si>
    <t>A person who teaches</t>
  </si>
  <si>
    <t>kru</t>
  </si>
  <si>
    <t>ˈtiːtʃər</t>
  </si>
  <si>
    <t>គ្រូបង្រៀនសិស្ស</t>
  </si>
  <si>
    <t>The teacher teaches students.</t>
  </si>
  <si>
    <t>ការងារ</t>
  </si>
  <si>
    <t>កិច្ចការធ្វើ</t>
  </si>
  <si>
    <t>Tasks or duties</t>
  </si>
  <si>
    <t>kar-nga</t>
  </si>
  <si>
    <t>wɜːk</t>
  </si>
  <si>
    <t>ការងាររបស់ខ្ញុំ</t>
  </si>
  <si>
    <t>My work is important.</t>
  </si>
  <si>
    <t>ទូរស័ព្ទ</t>
  </si>
  <si>
    <t>ឧបករណ៍ទំនាក់ទំនង</t>
  </si>
  <si>
    <t>Phone</t>
  </si>
  <si>
    <t>A communication device</t>
  </si>
  <si>
    <t>tu-ro-sap</t>
  </si>
  <si>
    <t>fəʊn</t>
  </si>
  <si>
    <t>ទូរស័ព្ទនេះថ្មី</t>
  </si>
  <si>
    <t>This phone is new.</t>
  </si>
  <si>
    <t>ម៉ាស៊ីន</t>
  </si>
  <si>
    <t>ឧបករណ៍ប្រើប្រាស់</t>
  </si>
  <si>
    <t>Machine</t>
  </si>
  <si>
    <t>A mechanical device</t>
  </si>
  <si>
    <t>ma-sin</t>
  </si>
  <si>
    <t>məˈʃiːn</t>
  </si>
  <si>
    <t>ម៉ាស៊ីននេះធំ</t>
  </si>
  <si>
    <t>This machine is big.</t>
  </si>
  <si>
    <t>វិទ្យាសាស្ត្រ</t>
  </si>
  <si>
    <t>សិក្សាអំពីធម្មជាតិ</t>
  </si>
  <si>
    <t>Science</t>
  </si>
  <si>
    <t>Study of nature</t>
  </si>
  <si>
    <t>vi-tyea-sas</t>
  </si>
  <si>
    <t>ˈsaɪəns</t>
  </si>
  <si>
    <t>វិទ្យាសាស្ត្រគឺសប្បាយ</t>
  </si>
  <si>
    <t>Science is fun.</t>
  </si>
  <si>
    <t>កីឡា</t>
  </si>
  <si>
    <t>សកម្មភាពកាយសម្ព័ន្ធ</t>
  </si>
  <si>
    <t>Sport</t>
  </si>
  <si>
    <t>Physical activity</t>
  </si>
  <si>
    <t>kei-la</t>
  </si>
  <si>
    <t>spɔːt</t>
  </si>
  <si>
    <t>កីឡាគឺសុខភាព</t>
  </si>
  <si>
    <t>Sports are healthy.</t>
  </si>
  <si>
    <t>មិត្តភក្តិ</t>
  </si>
  <si>
    <t>អ្នកដែលជាមិត្ត</t>
  </si>
  <si>
    <t>Friend</t>
  </si>
  <si>
    <t>A person you like and trust</t>
  </si>
  <si>
    <t>mit-pak</t>
  </si>
  <si>
    <t>frɛnd</t>
  </si>
  <si>
    <t>មិត្តភក្តិរបស់ខ្ញុំ</t>
  </si>
  <si>
    <t>My friend is kind.</t>
  </si>
  <si>
    <t>ផ្ទះ</t>
  </si>
  <si>
    <t>កន្លែងរស់នៅ</t>
  </si>
  <si>
    <t>House</t>
  </si>
  <si>
    <t>A place to live</t>
  </si>
  <si>
    <t>pteah</t>
  </si>
  <si>
    <t>haʊs</t>
  </si>
  <si>
    <t>កៅអី</t>
  </si>
  <si>
    <t>វត្ថុសម្រាប់អង្គុយ</t>
  </si>
  <si>
    <t>Chair</t>
  </si>
  <si>
    <t>A piece of furniture to sit on</t>
  </si>
  <si>
    <t>kao-ei</t>
  </si>
  <si>
    <t>tʃɛər</t>
  </si>
  <si>
    <t>កៅអីនេះស្អាត</t>
  </si>
  <si>
    <t>This chair is beautiful.</t>
  </si>
  <si>
    <t>តុ</t>
  </si>
  <si>
    <t>វត្ថុសម្រាប់ដាក់របស់</t>
  </si>
  <si>
    <t>Table</t>
  </si>
  <si>
    <t>A piece of furniture with a flat top</t>
  </si>
  <si>
    <t>tok</t>
  </si>
  <si>
    <t>ˈteɪbəl</t>
  </si>
  <si>
    <t>តុនេះធំ</t>
  </si>
  <si>
    <t>This table is big.</t>
  </si>
  <si>
    <t>ការសិក្សា</t>
  </si>
  <si>
    <t>សកម្មភាពរៀន</t>
  </si>
  <si>
    <t>Study</t>
  </si>
  <si>
    <t>The act of learning</t>
  </si>
  <si>
    <t>kar-sik-sa</t>
  </si>
  <si>
    <t>ˈstʌdi</t>
  </si>
  <si>
    <t>ការសិក្សាគឺសំខាន់</t>
  </si>
  <si>
    <t>Studying is important.</t>
  </si>
  <si>
    <t>សកម្មភាពកម្សាន្ត</t>
  </si>
  <si>
    <t>Play</t>
  </si>
  <si>
    <t>The act of having fun</t>
  </si>
  <si>
    <t>kar-leng</t>
  </si>
  <si>
    <t>pleɪ</t>
  </si>
  <si>
    <t>ការលេងគឺសប្បាយ</t>
  </si>
  <si>
    <t>Playing is fun.</t>
  </si>
  <si>
    <t>សកម្មភាពសរសេរ</t>
  </si>
  <si>
    <t>Writing</t>
  </si>
  <si>
    <t>The act of writing</t>
  </si>
  <si>
    <t>kar-sor-se</t>
  </si>
  <si>
    <t>ˈraɪtɪŋ</t>
  </si>
  <si>
    <t>ការសរសេរគឺសំខាន់</t>
  </si>
  <si>
    <t>Writing is important.</t>
  </si>
  <si>
    <t>សកម្មភាពអាន</t>
  </si>
  <si>
    <t>Reading</t>
  </si>
  <si>
    <t>The act of reading</t>
  </si>
  <si>
    <t>kar-an</t>
  </si>
  <si>
    <t>ˈriːdɪŋ</t>
  </si>
  <si>
    <t>ការអានគឺសប្បាយ</t>
  </si>
  <si>
    <t>Reading is fun.</t>
  </si>
  <si>
    <t>សកម្មភាពស្តាប់</t>
  </si>
  <si>
    <t>Listening</t>
  </si>
  <si>
    <t>The act of listening</t>
  </si>
  <si>
    <t>kar-sdab</t>
  </si>
  <si>
    <t>ˈlɪsənɪŋ</t>
  </si>
  <si>
    <t>ការស្តាប់គឺសំខាន់</t>
  </si>
  <si>
    <t>Listening is important.</t>
  </si>
  <si>
    <t>សកម្មភាពនិយាយ</t>
  </si>
  <si>
    <t>Speaking</t>
  </si>
  <si>
    <t>The act of speaking</t>
  </si>
  <si>
    <t>kar-niyeay</t>
  </si>
  <si>
    <t>ˈspiːkɪŋ</t>
  </si>
  <si>
    <t>ការនិយាយគឺសំខាន់</t>
  </si>
  <si>
    <t>Speaking is important.</t>
  </si>
  <si>
    <t>សន្តិភាព</t>
  </si>
  <si>
    <t>ស្ថានភាពនៃការមិនមានសង្គ្រាម</t>
  </si>
  <si>
    <t>Peace</t>
  </si>
  <si>
    <t>A state of no war</t>
  </si>
  <si>
    <t>Sân-ti-peap</t>
  </si>
  <si>
    <t>សន្តិភាពគឺជាគោលដៅ។</t>
  </si>
  <si>
    <t>Peace is the goal.</t>
  </si>
  <si>
    <t>សេរីភាព</t>
  </si>
  <si>
    <t>សិទ្ធិឬសេរីភាពក្នុងការធ្វើអ្វីមួយ</t>
  </si>
  <si>
    <t>Freedom</t>
  </si>
  <si>
    <t>The right to act freely</t>
  </si>
  <si>
    <t>Se-ri-peap</t>
  </si>
  <si>
    <t>សេរីភាពគឺជាមូលដ្ឋានសំខាន់។</t>
  </si>
  <si>
    <t>Freedom is fundamental.</t>
  </si>
  <si>
    <t>សិទ្ធិ</t>
  </si>
  <si>
    <t>សិទ្ធិឬអំណាចដែលមាន</t>
  </si>
  <si>
    <t>Right</t>
  </si>
  <si>
    <t>A legal entitlement</t>
  </si>
  <si>
    <t>Sit-thi</t>
  </si>
  <si>
    <t>សិទ្ធិគឺសំខាន់សម្រាប់មនុស្សគ្រប់គ្នា។</t>
  </si>
  <si>
    <t>Rights are important for everyone.</t>
  </si>
  <si>
    <t>សេចក្ដីសុខ</t>
  </si>
  <si>
    <t>ស្ថានភាពនៃការមានសុខភាពល្អ</t>
  </si>
  <si>
    <t>Well-being</t>
  </si>
  <si>
    <t>A state of being comfortable</t>
  </si>
  <si>
    <t>Sek-kdei-sok</t>
  </si>
  <si>
    <t>សេចក្ដីសុខគឺជាគោលដៅ។</t>
  </si>
  <si>
    <t>Well-being is the goal.</t>
  </si>
  <si>
    <t>ស្នេហា</t>
  </si>
  <si>
    <t>អារម្មណ៍នៃការចូលចិត្ត</t>
  </si>
  <si>
    <t>A strong feeling of affection</t>
  </si>
  <si>
    <t>Sne-ha</t>
  </si>
  <si>
    <t>ស្នេហាគឺជាអារម្មណ៍សំខាន់។</t>
  </si>
  <si>
    <t>Love is an important feeling.</t>
  </si>
  <si>
    <t>សុចរិត</t>
  </si>
  <si>
    <t>មានសេចក្ដីស្មោះត្រង់</t>
  </si>
  <si>
    <t>Honest</t>
  </si>
  <si>
    <t>Adjective</t>
  </si>
  <si>
    <t>Being truthful</t>
  </si>
  <si>
    <t>Soch-rit</t>
  </si>
  <si>
    <t>គាត់ជាមនុស្សសុចរិត។</t>
  </si>
  <si>
    <t>He is an honest person.</t>
  </si>
  <si>
    <t>ស្មោះត្រង់</t>
  </si>
  <si>
    <t>មានសេចក្ដីស្មោះ</t>
  </si>
  <si>
    <t>Loyal</t>
  </si>
  <si>
    <t>Being faithful</t>
  </si>
  <si>
    <t>Smoah-trong</t>
  </si>
  <si>
    <t>គាត់ស្មោះត្រង់ចំពោះមិត្តភក្តិ។</t>
  </si>
  <si>
    <t>He is loyal to his friends.</t>
  </si>
  <si>
    <t>The state of being well</t>
  </si>
  <si>
    <t>Sok-kha-peap</t>
  </si>
  <si>
    <t>សុខភាពគឺសំខាន់សម្រាប់ជីវិត។</t>
  </si>
  <si>
    <t>Health is important for life.</t>
  </si>
  <si>
    <t>សិល្បៈ</t>
  </si>
  <si>
    <t>សិល្បៈឬការច្នៃប្រឌិត</t>
  </si>
  <si>
    <t>Art</t>
  </si>
  <si>
    <t>Creative expression</t>
  </si>
  <si>
    <t>Sel-pa</t>
  </si>
  <si>
    <t>សិល្បៈគឺជាការច្នៃប្រឌិត។</t>
  </si>
  <si>
    <t>Art is creativity.</t>
  </si>
  <si>
    <t>សេដ្ឋកិច្ច</t>
  </si>
  <si>
    <t>ប្រព័ន្ធសេដ្ឋកិច្ច</t>
  </si>
  <si>
    <t>Economy</t>
  </si>
  <si>
    <t>The system of trade</t>
  </si>
  <si>
    <t>Sed-tha-ket</t>
  </si>
  <si>
    <t>សេដ្ឋកិច្ចគឺជាផ្នែកសំខាន់។</t>
  </si>
  <si>
    <t>Economy is an important sector.</t>
  </si>
  <si>
    <t>សង្គម</t>
  </si>
  <si>
    <t>ក្រុមមនុស្សដែលរស់នៅជាមួយគ្នា</t>
  </si>
  <si>
    <t>Society</t>
  </si>
  <si>
    <t>A group of people living together</t>
  </si>
  <si>
    <t>Sang-kom</t>
  </si>
  <si>
    <t>សង្គមគឺជាការរួមគ្នា។</t>
  </si>
  <si>
    <t>Society is about togetherness.</t>
  </si>
  <si>
    <t>សន្តិសុខ</t>
  </si>
  <si>
    <t>ស្ថានភាពនៃការមានសុវត្ថិភាព</t>
  </si>
  <si>
    <t>Security</t>
  </si>
  <si>
    <t>The state of being safe</t>
  </si>
  <si>
    <t>San-ti-sok</t>
  </si>
  <si>
    <t>សន្តិសុខគឺសំខាន់សម្រាប់ប្រទេស។</t>
  </si>
  <si>
    <t>Security is important for a country.</t>
  </si>
  <si>
    <t>សិទ្ធិមនុស្ស</t>
  </si>
  <si>
    <t>សិទ្ធិដែលមនុស្សគ្រប់គ្នាមាន</t>
  </si>
  <si>
    <t>Human Rights</t>
  </si>
  <si>
    <t>Rights inherent to all humans</t>
  </si>
  <si>
    <t>Sit-thi-mnoos</t>
  </si>
  <si>
    <t>សិទ្ធិមនុស្សគឺជាមូលដ្ឋានសំខាន់។</t>
  </si>
  <si>
    <t>Human rights are fundamental.</t>
  </si>
  <si>
    <t>សេរីភាពសារព័ត៌មាន</t>
  </si>
  <si>
    <t>សេរីភាពក្នុងការបង្ហាញព័ត៌មាន</t>
  </si>
  <si>
    <t>Press Freedom</t>
  </si>
  <si>
    <t>Freedom of the press</t>
  </si>
  <si>
    <t>Se-ri-peap-sa-ro-poan</t>
  </si>
  <si>
    <t>សេរីភាពសារព័ត៌មានគឺសំខាន់។</t>
  </si>
  <si>
    <t>Press freedom is important.</t>
  </si>
  <si>
    <t>សន្តិភាពសង្គម</t>
  </si>
  <si>
    <t>ស្ថានភាពនៃការមានសន្តិភាពក្នុងសង្គម</t>
  </si>
  <si>
    <t>Social Peace</t>
  </si>
  <si>
    <t>Peace within society</t>
  </si>
  <si>
    <t>San-ti-peap-sang-kom</t>
  </si>
  <si>
    <t>សន្តិភាពសង្គមគឺជាគោលដៅ។</t>
  </si>
  <si>
    <t>Social peace is the goal.</t>
  </si>
  <si>
    <t>សិល្បៈសិទ្ធិ</t>
  </si>
  <si>
    <t>សិល្បៈដែលបង្ហាញសិទ្ធិ</t>
  </si>
  <si>
    <t>Art of Rights</t>
  </si>
  <si>
    <t>Art that expresses rights</t>
  </si>
  <si>
    <t>Sel-pa-sit-thi</t>
  </si>
  <si>
    <t>សិល្បៈសិទ្ធិគឺជាការច្នៃប្រឌិត។</t>
  </si>
  <si>
    <t>Art of rights is creativity.</t>
  </si>
  <si>
    <t>សេដ្ឋកិច្ចសង្គម</t>
  </si>
  <si>
    <t>សេដ្ឋកិច្ចដែលផ្តោតលើសង្គម</t>
  </si>
  <si>
    <t>Social Economy</t>
  </si>
  <si>
    <t>Economy focused on society</t>
  </si>
  <si>
    <t>Sed-tha-ket-sang-kom</t>
  </si>
  <si>
    <t>សេដ្ឋកិច្ចសង្គមគឺជាផ្នែកសំខាន់។</t>
  </si>
  <si>
    <t>Social economy is an important sector.</t>
  </si>
  <si>
    <t>សុខភាពសង្គម</t>
  </si>
  <si>
    <t>សុខភាពនៃសង្គម</t>
  </si>
  <si>
    <t>Social Health</t>
  </si>
  <si>
    <t>Health of society</t>
  </si>
  <si>
    <t>Sok-kha-peap-sang-kom</t>
  </si>
  <si>
    <t>សុខភាពសង្គមគឺសំខាន់សម្រាប់ជីវិត។</t>
  </si>
  <si>
    <t>Social health is important for life.</t>
  </si>
  <si>
    <t>សិល្បៈសង្គម</t>
  </si>
  <si>
    <t>សិល្បៈដែលផ្តោតលើសង្គម</t>
  </si>
  <si>
    <t>Social Art</t>
  </si>
  <si>
    <t>Art focused on society</t>
  </si>
  <si>
    <t>Sel-pa-sang-kom</t>
  </si>
  <si>
    <t>សិល្បៈសង្គមគឺជាការច្នៃប្រឌិត។</t>
  </si>
  <si>
    <t>Social art is creativity.</t>
  </si>
  <si>
    <t>សេរីភាពសង្គម</t>
  </si>
  <si>
    <t>សេរីភាពក្នុងសង្គម</t>
  </si>
  <si>
    <t>Social Freedom</t>
  </si>
  <si>
    <t>Freedom within society</t>
  </si>
  <si>
    <t>Se-ri-peap-sang-kom</t>
  </si>
  <si>
    <t>សេរីភាពសង្គមគឺសំខាន់។</t>
  </si>
  <si>
    <t>Social freedom is important.</t>
  </si>
  <si>
    <t>សន្តិភាពសេដ្ឋកិច្ច</t>
  </si>
  <si>
    <t>សន្តិភាពក្នុងសេដ្ឋកិច្ច</t>
  </si>
  <si>
    <t>Economic Peace</t>
  </si>
  <si>
    <t>Peace in the economy</t>
  </si>
  <si>
    <t>San-ti-peap-sed-tha-ket</t>
  </si>
  <si>
    <t>សន្តិភាពសេដ្ឋកិច្ចគឺជាគោលដៅ។</t>
  </si>
  <si>
    <t>Economic peace is the goal.</t>
  </si>
  <si>
    <t>សិល្បៈសេដ្ឋកិច្ច</t>
  </si>
  <si>
    <t>សិល្បៈដែលផ្តោតលើសេដ្ឋកិច្ច</t>
  </si>
  <si>
    <t>Economic Art</t>
  </si>
  <si>
    <t>Art focused on the economy</t>
  </si>
  <si>
    <t>Sel-pa-sed-tha-ket</t>
  </si>
  <si>
    <t>សិល្បៈសេដ្ឋកិច្ចគឺជាការច្នៃប្រឌិត។</t>
  </si>
  <si>
    <t>Economic art is creativity.</t>
  </si>
  <si>
    <t>សេរីភាពសេដ្ឋកិច្ច</t>
  </si>
  <si>
    <t>សេរីភាពក្នុងសេដ្ឋកិច្ច</t>
  </si>
  <si>
    <t>Economic Freedom</t>
  </si>
  <si>
    <t>Freedom in the economy</t>
  </si>
  <si>
    <t>Se-ri-peap-sed-tha-ket</t>
  </si>
  <si>
    <t>សេរីភាពសេដ្ឋកិច្ចគឺសំខាន់។</t>
  </si>
  <si>
    <t>Economic freedom is important.</t>
  </si>
  <si>
    <t>សុខភាពសេដ្ឋកិច្ច</t>
  </si>
  <si>
    <t>សុខភាពនៃសេដ្ឋកិច្ច</t>
  </si>
  <si>
    <t>Economic Health</t>
  </si>
  <si>
    <t>Health of the economy</t>
  </si>
  <si>
    <t>Sok-kha-peap-sed-tha-ket</t>
  </si>
  <si>
    <t>សុខភាពសេដ្ឋកិច្ចគឺសំខាន់សម្រាប់ជីវិត។</t>
  </si>
  <si>
    <t>Economic health is important for life.</t>
  </si>
  <si>
    <t>សិល្បៈសន្តិភាព</t>
  </si>
  <si>
    <t>សិល្បៈដែលផ្តោតលើសន្តិភាព</t>
  </si>
  <si>
    <t>Peace Art</t>
  </si>
  <si>
    <t>Art focused on peace</t>
  </si>
  <si>
    <t>Sel-pa-san-ti-peap</t>
  </si>
  <si>
    <t>សិល្បៈសន្តិភាពគឺជាការច្នៃប្រឌិត។</t>
  </si>
  <si>
    <t>Peace art is creativity.</t>
  </si>
  <si>
    <t>សេរីភាពសន្តិភាព</t>
  </si>
  <si>
    <t>សេរីភាពក្នុងសន្តិភាព</t>
  </si>
  <si>
    <t>Peace Freedom</t>
  </si>
  <si>
    <t>Freedom in peace</t>
  </si>
  <si>
    <t>Se-ri-peap-san-ti-peap</t>
  </si>
  <si>
    <t>សេរីភាពសន្តិភាពគឺសំខាន់។</t>
  </si>
  <si>
    <t>Peace freedom is important.</t>
  </si>
  <si>
    <t>សុខភាពសន្តិភាព</t>
  </si>
  <si>
    <t>សុខភាពនៃសន្តិភាព</t>
  </si>
  <si>
    <t>Peace Health</t>
  </si>
  <si>
    <t>Health of peace</t>
  </si>
  <si>
    <t>Sok-kha-peap-san-ti-peap</t>
  </si>
  <si>
    <t>សុខភាពសន្តិភាពគឺសំខាន់សម្រាប់ជីវិត។</t>
  </si>
  <si>
    <t>Peace health is important for life.</t>
  </si>
  <si>
    <t>សិល្បៈសេរីភាព</t>
  </si>
  <si>
    <t>សិល្បៈដែលផ្តោតលើសេរីភាព</t>
  </si>
  <si>
    <t>Freedom Art</t>
  </si>
  <si>
    <t>Art focused on freedom</t>
  </si>
  <si>
    <t>Sel-pa-se-ri-peap</t>
  </si>
  <si>
    <t>សិល្បៈសេរីភាពគឺជាការច្នៃប្រឌិត។</t>
  </si>
  <si>
    <t>Freedom art is creativity.</t>
  </si>
  <si>
    <t>សេរីភាពសិល្បៈ</t>
  </si>
  <si>
    <t>សេរីភាពក្នុងសិល្បៈ</t>
  </si>
  <si>
    <t>Art Freedom</t>
  </si>
  <si>
    <t>Freedom in art</t>
  </si>
  <si>
    <t>Se-ri-peap-sel-pa</t>
  </si>
  <si>
    <t>សេរីភាពសិល្បៈគឺសំខាន់។</t>
  </si>
  <si>
    <t>Art freedom is important.</t>
  </si>
  <si>
    <t>សុខភាពសិល្បៈ</t>
  </si>
  <si>
    <t>សុខភាពនៃសិល្បៈ</t>
  </si>
  <si>
    <t>Art Health</t>
  </si>
  <si>
    <t>Health of art</t>
  </si>
  <si>
    <t>Sok-kha-peap-sel-pa</t>
  </si>
  <si>
    <t>សុខភាពសិល្បៈគឺសំខាន់សម្រាប់ជីវិត។</t>
  </si>
  <si>
    <t>Art health is important for life.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</si>
</sst>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zoomScale="70" zoomScaleNormal="70" workbookViewId="0">
      <selection activeCell="J95" sqref="J95"/>
    </sheetView>
  </sheetViews>
  <sheetFormatPr defaultRowHeight="22.8" x14ac:dyDescent="0.8"/>
  <cols>
    <col min="1" max="1" width="10.6640625" style="1" customWidth="1"/>
    <col min="2" max="2" width="20.6640625" style="1" customWidth="1"/>
    <col min="3" max="3" width="15.6640625" style="1" customWidth="1"/>
    <col min="4" max="4" width="30.6640625" style="1" customWidth="1"/>
    <col min="5" max="5" width="20.6640625" style="1" customWidth="1"/>
    <col min="6" max="6" width="15.6640625" style="1" customWidth="1"/>
    <col min="7" max="7" width="30.6640625" style="1" customWidth="1"/>
    <col min="8" max="9" width="20.6640625" style="1" customWidth="1"/>
    <col min="10" max="11" width="30.6640625" style="1" customWidth="1"/>
  </cols>
  <sheetData>
    <row r="1" spans="1:11" ht="4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8">
      <c r="A2" s="1">
        <v>1</v>
      </c>
      <c r="B2" s="1" t="s">
        <v>307</v>
      </c>
      <c r="C2" s="1" t="s">
        <v>11</v>
      </c>
      <c r="D2" s="1" t="s">
        <v>308</v>
      </c>
      <c r="E2" s="1" t="s">
        <v>309</v>
      </c>
      <c r="F2" s="1" t="s">
        <v>310</v>
      </c>
      <c r="G2" s="1" t="s">
        <v>311</v>
      </c>
      <c r="H2" s="1" t="s">
        <v>312</v>
      </c>
      <c r="I2" s="1" t="s">
        <v>313</v>
      </c>
      <c r="J2" s="1" t="s">
        <v>314</v>
      </c>
      <c r="K2" s="1" t="s">
        <v>315</v>
      </c>
    </row>
    <row r="3" spans="1:11" x14ac:dyDescent="0.8">
      <c r="A3" s="1">
        <v>2</v>
      </c>
      <c r="B3" s="1" t="s">
        <v>51</v>
      </c>
      <c r="C3" s="1" t="s">
        <v>11</v>
      </c>
      <c r="D3" s="1" t="s">
        <v>316</v>
      </c>
      <c r="E3" s="1" t="s">
        <v>52</v>
      </c>
      <c r="F3" s="1" t="s">
        <v>310</v>
      </c>
      <c r="G3" s="1" t="s">
        <v>317</v>
      </c>
      <c r="H3" s="1" t="s">
        <v>318</v>
      </c>
      <c r="I3" s="1" t="s">
        <v>319</v>
      </c>
      <c r="J3" s="1" t="s">
        <v>320</v>
      </c>
      <c r="K3" s="1" t="s">
        <v>321</v>
      </c>
    </row>
    <row r="4" spans="1:11" x14ac:dyDescent="0.8">
      <c r="A4" s="1">
        <v>3</v>
      </c>
      <c r="B4" s="1" t="s">
        <v>322</v>
      </c>
      <c r="C4" s="1" t="s">
        <v>11</v>
      </c>
      <c r="D4" s="1" t="s">
        <v>323</v>
      </c>
      <c r="E4" s="1" t="s">
        <v>324</v>
      </c>
      <c r="F4" s="1" t="s">
        <v>310</v>
      </c>
      <c r="G4" s="1" t="s">
        <v>325</v>
      </c>
      <c r="H4" s="1" t="s">
        <v>326</v>
      </c>
      <c r="I4" s="1" t="s">
        <v>327</v>
      </c>
      <c r="J4" s="1" t="s">
        <v>328</v>
      </c>
      <c r="K4" s="1" t="s">
        <v>329</v>
      </c>
    </row>
    <row r="5" spans="1:11" x14ac:dyDescent="0.8">
      <c r="A5" s="1">
        <v>4</v>
      </c>
      <c r="B5" s="1" t="s">
        <v>330</v>
      </c>
      <c r="C5" s="1" t="s">
        <v>11</v>
      </c>
      <c r="D5" s="1" t="s">
        <v>331</v>
      </c>
      <c r="E5" s="1" t="s">
        <v>332</v>
      </c>
      <c r="F5" s="1" t="s">
        <v>310</v>
      </c>
      <c r="G5" s="1" t="s">
        <v>333</v>
      </c>
      <c r="H5" s="1" t="s">
        <v>334</v>
      </c>
      <c r="I5" s="1" t="s">
        <v>335</v>
      </c>
      <c r="J5" s="1" t="s">
        <v>336</v>
      </c>
      <c r="K5" s="1" t="s">
        <v>337</v>
      </c>
    </row>
    <row r="6" spans="1:11" x14ac:dyDescent="0.8">
      <c r="A6" s="1">
        <v>5</v>
      </c>
      <c r="B6" s="1" t="s">
        <v>338</v>
      </c>
      <c r="C6" s="1" t="s">
        <v>11</v>
      </c>
      <c r="D6" s="1" t="s">
        <v>339</v>
      </c>
      <c r="E6" s="1" t="s">
        <v>340</v>
      </c>
      <c r="F6" s="1" t="s">
        <v>310</v>
      </c>
      <c r="G6" s="1" t="s">
        <v>341</v>
      </c>
      <c r="H6" s="1" t="s">
        <v>342</v>
      </c>
      <c r="I6" s="1" t="s">
        <v>343</v>
      </c>
      <c r="J6" s="1" t="s">
        <v>344</v>
      </c>
      <c r="K6" s="1" t="s">
        <v>345</v>
      </c>
    </row>
    <row r="7" spans="1:11" x14ac:dyDescent="0.8">
      <c r="A7" s="1">
        <v>6</v>
      </c>
      <c r="B7" s="1" t="s">
        <v>346</v>
      </c>
      <c r="C7" s="1" t="s">
        <v>11</v>
      </c>
      <c r="D7" s="1" t="s">
        <v>347</v>
      </c>
      <c r="E7" s="1" t="s">
        <v>66</v>
      </c>
      <c r="F7" s="1" t="s">
        <v>310</v>
      </c>
      <c r="G7" s="1" t="s">
        <v>348</v>
      </c>
      <c r="H7" s="1" t="s">
        <v>349</v>
      </c>
      <c r="I7" s="1" t="s">
        <v>350</v>
      </c>
      <c r="J7" s="1" t="s">
        <v>351</v>
      </c>
      <c r="K7" s="1" t="s">
        <v>352</v>
      </c>
    </row>
    <row r="8" spans="1:11" x14ac:dyDescent="0.8">
      <c r="A8" s="1">
        <v>7</v>
      </c>
      <c r="B8" s="1" t="s">
        <v>353</v>
      </c>
      <c r="C8" s="1" t="s">
        <v>11</v>
      </c>
      <c r="D8" s="1" t="s">
        <v>354</v>
      </c>
      <c r="E8" s="1" t="s">
        <v>355</v>
      </c>
      <c r="F8" s="1" t="s">
        <v>310</v>
      </c>
      <c r="G8" s="1" t="s">
        <v>356</v>
      </c>
      <c r="H8" s="1" t="s">
        <v>357</v>
      </c>
      <c r="I8" s="1" t="s">
        <v>358</v>
      </c>
      <c r="J8" s="1" t="s">
        <v>359</v>
      </c>
      <c r="K8" s="1" t="s">
        <v>360</v>
      </c>
    </row>
    <row r="9" spans="1:11" x14ac:dyDescent="0.8">
      <c r="A9" s="1">
        <v>8</v>
      </c>
      <c r="B9" s="1" t="s">
        <v>361</v>
      </c>
      <c r="C9" s="1" t="s">
        <v>11</v>
      </c>
      <c r="D9" s="1" t="s">
        <v>362</v>
      </c>
      <c r="E9" s="1" t="s">
        <v>363</v>
      </c>
      <c r="F9" s="1" t="s">
        <v>310</v>
      </c>
      <c r="G9" s="1" t="s">
        <v>364</v>
      </c>
      <c r="H9" s="1" t="s">
        <v>365</v>
      </c>
      <c r="I9" s="1" t="s">
        <v>366</v>
      </c>
      <c r="J9" s="1" t="s">
        <v>367</v>
      </c>
      <c r="K9" s="1" t="s">
        <v>368</v>
      </c>
    </row>
    <row r="10" spans="1:11" x14ac:dyDescent="0.8">
      <c r="A10" s="1">
        <v>9</v>
      </c>
      <c r="B10" s="1" t="s">
        <v>369</v>
      </c>
      <c r="C10" s="1" t="s">
        <v>11</v>
      </c>
      <c r="D10" s="1" t="s">
        <v>370</v>
      </c>
      <c r="E10" s="1" t="s">
        <v>371</v>
      </c>
      <c r="F10" s="1" t="s">
        <v>310</v>
      </c>
      <c r="G10" s="1" t="s">
        <v>372</v>
      </c>
      <c r="H10" s="1" t="s">
        <v>373</v>
      </c>
      <c r="I10" s="1" t="s">
        <v>374</v>
      </c>
      <c r="J10" s="1" t="s">
        <v>375</v>
      </c>
      <c r="K10" s="1" t="s">
        <v>376</v>
      </c>
    </row>
    <row r="11" spans="1:11" x14ac:dyDescent="0.8">
      <c r="A11" s="1">
        <v>10</v>
      </c>
      <c r="B11" s="1" t="s">
        <v>377</v>
      </c>
      <c r="C11" s="1" t="s">
        <v>11</v>
      </c>
      <c r="D11" s="1" t="s">
        <v>378</v>
      </c>
      <c r="E11" s="1" t="s">
        <v>379</v>
      </c>
      <c r="F11" s="1" t="s">
        <v>310</v>
      </c>
      <c r="G11" s="1" t="s">
        <v>380</v>
      </c>
      <c r="H11" s="1" t="s">
        <v>381</v>
      </c>
      <c r="I11" s="1" t="s">
        <v>382</v>
      </c>
      <c r="J11" s="1" t="s">
        <v>383</v>
      </c>
      <c r="K11" s="1" t="s">
        <v>384</v>
      </c>
    </row>
    <row r="12" spans="1:11" x14ac:dyDescent="0.8">
      <c r="A12" s="1">
        <v>11</v>
      </c>
      <c r="B12" s="1" t="s">
        <v>307</v>
      </c>
      <c r="C12" s="1" t="s">
        <v>11</v>
      </c>
      <c r="D12" s="1" t="s">
        <v>308</v>
      </c>
      <c r="E12" s="1" t="s">
        <v>309</v>
      </c>
      <c r="F12" s="1" t="s">
        <v>310</v>
      </c>
      <c r="G12" s="1" t="s">
        <v>311</v>
      </c>
      <c r="H12" s="1" t="s">
        <v>312</v>
      </c>
      <c r="I12" s="1" t="s">
        <v>313</v>
      </c>
      <c r="J12" s="1" t="s">
        <v>314</v>
      </c>
      <c r="K12" s="1" t="s">
        <v>315</v>
      </c>
    </row>
    <row r="13" spans="1:11" x14ac:dyDescent="0.8">
      <c r="A13" s="1">
        <v>12</v>
      </c>
      <c r="B13" s="1" t="s">
        <v>51</v>
      </c>
      <c r="C13" s="1" t="s">
        <v>11</v>
      </c>
      <c r="D13" s="1" t="s">
        <v>316</v>
      </c>
      <c r="E13" s="1" t="s">
        <v>52</v>
      </c>
      <c r="F13" s="1" t="s">
        <v>310</v>
      </c>
      <c r="G13" s="1" t="s">
        <v>317</v>
      </c>
      <c r="H13" s="1" t="s">
        <v>318</v>
      </c>
      <c r="I13" s="1" t="s">
        <v>319</v>
      </c>
      <c r="J13" s="1" t="s">
        <v>320</v>
      </c>
      <c r="K13" s="1" t="s">
        <v>321</v>
      </c>
    </row>
    <row r="14" spans="1:11" x14ac:dyDescent="0.8">
      <c r="A14" s="1">
        <v>13</v>
      </c>
      <c r="B14" s="1" t="s">
        <v>322</v>
      </c>
      <c r="C14" s="1" t="s">
        <v>11</v>
      </c>
      <c r="D14" s="1" t="s">
        <v>323</v>
      </c>
      <c r="E14" s="1" t="s">
        <v>324</v>
      </c>
      <c r="F14" s="1" t="s">
        <v>310</v>
      </c>
      <c r="G14" s="1" t="s">
        <v>325</v>
      </c>
      <c r="H14" s="1" t="s">
        <v>326</v>
      </c>
      <c r="I14" s="1" t="s">
        <v>327</v>
      </c>
      <c r="J14" s="1" t="s">
        <v>328</v>
      </c>
      <c r="K14" s="1" t="s">
        <v>329</v>
      </c>
    </row>
    <row r="15" spans="1:11" x14ac:dyDescent="0.8">
      <c r="A15" s="1">
        <v>14</v>
      </c>
      <c r="B15" s="1" t="s">
        <v>330</v>
      </c>
      <c r="C15" s="1" t="s">
        <v>11</v>
      </c>
      <c r="D15" s="1" t="s">
        <v>331</v>
      </c>
      <c r="E15" s="1" t="s">
        <v>332</v>
      </c>
      <c r="F15" s="1" t="s">
        <v>310</v>
      </c>
      <c r="G15" s="1" t="s">
        <v>333</v>
      </c>
      <c r="H15" s="1" t="s">
        <v>334</v>
      </c>
      <c r="I15" s="1" t="s">
        <v>335</v>
      </c>
      <c r="J15" s="1" t="s">
        <v>336</v>
      </c>
      <c r="K15" s="1" t="s">
        <v>337</v>
      </c>
    </row>
    <row r="16" spans="1:11" x14ac:dyDescent="0.8">
      <c r="A16" s="1">
        <v>15</v>
      </c>
      <c r="B16" s="1" t="s">
        <v>338</v>
      </c>
      <c r="C16" s="1" t="s">
        <v>11</v>
      </c>
      <c r="D16" s="1" t="s">
        <v>339</v>
      </c>
      <c r="E16" s="1" t="s">
        <v>340</v>
      </c>
      <c r="F16" s="1" t="s">
        <v>310</v>
      </c>
      <c r="G16" s="1" t="s">
        <v>341</v>
      </c>
      <c r="H16" s="1" t="s">
        <v>342</v>
      </c>
      <c r="I16" s="1" t="s">
        <v>343</v>
      </c>
      <c r="J16" s="1" t="s">
        <v>344</v>
      </c>
      <c r="K16" s="1" t="s">
        <v>345</v>
      </c>
    </row>
    <row r="17" spans="1:11" x14ac:dyDescent="0.8">
      <c r="A17" s="1">
        <v>16</v>
      </c>
      <c r="B17" s="1" t="s">
        <v>346</v>
      </c>
      <c r="C17" s="1" t="s">
        <v>11</v>
      </c>
      <c r="D17" s="1" t="s">
        <v>347</v>
      </c>
      <c r="E17" s="1" t="s">
        <v>66</v>
      </c>
      <c r="F17" s="1" t="s">
        <v>310</v>
      </c>
      <c r="G17" s="1" t="s">
        <v>348</v>
      </c>
      <c r="H17" s="1" t="s">
        <v>349</v>
      </c>
      <c r="I17" s="1" t="s">
        <v>350</v>
      </c>
      <c r="J17" s="1" t="s">
        <v>351</v>
      </c>
      <c r="K17" s="1" t="s">
        <v>352</v>
      </c>
    </row>
    <row r="18" spans="1:11" x14ac:dyDescent="0.8">
      <c r="A18" s="1">
        <v>17</v>
      </c>
      <c r="B18" s="1" t="s">
        <v>353</v>
      </c>
      <c r="C18" s="1" t="s">
        <v>11</v>
      </c>
      <c r="D18" s="1" t="s">
        <v>354</v>
      </c>
      <c r="E18" s="1" t="s">
        <v>355</v>
      </c>
      <c r="F18" s="1" t="s">
        <v>310</v>
      </c>
      <c r="G18" s="1" t="s">
        <v>356</v>
      </c>
      <c r="H18" s="1" t="s">
        <v>357</v>
      </c>
      <c r="I18" s="1" t="s">
        <v>358</v>
      </c>
      <c r="J18" s="1" t="s">
        <v>359</v>
      </c>
      <c r="K18" s="1" t="s">
        <v>360</v>
      </c>
    </row>
    <row r="19" spans="1:11" x14ac:dyDescent="0.8">
      <c r="A19" s="1">
        <v>18</v>
      </c>
      <c r="B19" s="1" t="s">
        <v>361</v>
      </c>
      <c r="C19" s="1" t="s">
        <v>11</v>
      </c>
      <c r="D19" s="1" t="s">
        <v>362</v>
      </c>
      <c r="E19" s="1" t="s">
        <v>363</v>
      </c>
      <c r="F19" s="1" t="s">
        <v>310</v>
      </c>
      <c r="G19" s="1" t="s">
        <v>364</v>
      </c>
      <c r="H19" s="1" t="s">
        <v>365</v>
      </c>
      <c r="I19" s="1" t="s">
        <v>366</v>
      </c>
      <c r="J19" s="1" t="s">
        <v>367</v>
      </c>
      <c r="K19" s="1" t="s">
        <v>368</v>
      </c>
    </row>
    <row r="20" spans="1:11" x14ac:dyDescent="0.8">
      <c r="A20" s="1">
        <v>19</v>
      </c>
      <c r="B20" s="1" t="s">
        <v>369</v>
      </c>
      <c r="C20" s="1" t="s">
        <v>11</v>
      </c>
      <c r="D20" s="1" t="s">
        <v>370</v>
      </c>
      <c r="E20" s="1" t="s">
        <v>371</v>
      </c>
      <c r="F20" s="1" t="s">
        <v>310</v>
      </c>
      <c r="G20" s="1" t="s">
        <v>372</v>
      </c>
      <c r="H20" s="1" t="s">
        <v>373</v>
      </c>
      <c r="I20" s="1" t="s">
        <v>374</v>
      </c>
      <c r="J20" s="1" t="s">
        <v>375</v>
      </c>
      <c r="K20" s="1" t="s">
        <v>376</v>
      </c>
    </row>
    <row r="21" spans="1:11" x14ac:dyDescent="0.8">
      <c r="A21" s="1">
        <v>20</v>
      </c>
      <c r="B21" s="1" t="s">
        <v>377</v>
      </c>
      <c r="C21" s="1" t="s">
        <v>11</v>
      </c>
      <c r="D21" s="1" t="s">
        <v>378</v>
      </c>
      <c r="E21" s="1" t="s">
        <v>379</v>
      </c>
      <c r="F21" s="1" t="s">
        <v>310</v>
      </c>
      <c r="G21" s="1" t="s">
        <v>380</v>
      </c>
      <c r="H21" s="1" t="s">
        <v>381</v>
      </c>
      <c r="I21" s="1" t="s">
        <v>382</v>
      </c>
      <c r="J21" s="1" t="s">
        <v>383</v>
      </c>
      <c r="K21" s="1" t="s">
        <v>384</v>
      </c>
    </row>
    <row r="22" spans="1:11" x14ac:dyDescent="0.8">
      <c r="A22" s="1">
        <v>21</v>
      </c>
      <c r="B22" s="1" t="s">
        <v>307</v>
      </c>
      <c r="C22" s="1" t="s">
        <v>11</v>
      </c>
      <c r="D22" s="1" t="s">
        <v>308</v>
      </c>
      <c r="E22" s="1" t="s">
        <v>309</v>
      </c>
      <c r="F22" s="1" t="s">
        <v>310</v>
      </c>
      <c r="G22" s="1" t="s">
        <v>311</v>
      </c>
      <c r="H22" s="1" t="s">
        <v>312</v>
      </c>
      <c r="I22" s="1" t="s">
        <v>313</v>
      </c>
      <c r="J22" s="1" t="s">
        <v>314</v>
      </c>
      <c r="K22" s="1" t="s">
        <v>315</v>
      </c>
    </row>
    <row r="23" spans="1:11" x14ac:dyDescent="0.8">
      <c r="A23" s="1">
        <v>22</v>
      </c>
      <c r="B23" s="1" t="s">
        <v>51</v>
      </c>
      <c r="C23" s="1" t="s">
        <v>11</v>
      </c>
      <c r="D23" s="1" t="s">
        <v>316</v>
      </c>
      <c r="E23" s="1" t="s">
        <v>52</v>
      </c>
      <c r="F23" s="1" t="s">
        <v>310</v>
      </c>
      <c r="G23" s="1" t="s">
        <v>317</v>
      </c>
      <c r="H23" s="1" t="s">
        <v>318</v>
      </c>
      <c r="I23" s="1" t="s">
        <v>319</v>
      </c>
      <c r="J23" s="1" t="s">
        <v>320</v>
      </c>
      <c r="K23" s="1" t="s">
        <v>321</v>
      </c>
    </row>
    <row r="24" spans="1:11" x14ac:dyDescent="0.8">
      <c r="A24" s="1">
        <v>23</v>
      </c>
      <c r="B24" s="1" t="s">
        <v>322</v>
      </c>
      <c r="C24" s="1" t="s">
        <v>11</v>
      </c>
      <c r="D24" s="1" t="s">
        <v>323</v>
      </c>
      <c r="E24" s="1" t="s">
        <v>324</v>
      </c>
      <c r="F24" s="1" t="s">
        <v>310</v>
      </c>
      <c r="G24" s="1" t="s">
        <v>325</v>
      </c>
      <c r="H24" s="1" t="s">
        <v>326</v>
      </c>
      <c r="I24" s="1" t="s">
        <v>327</v>
      </c>
      <c r="J24" s="1" t="s">
        <v>328</v>
      </c>
      <c r="K24" s="1" t="s">
        <v>329</v>
      </c>
    </row>
    <row r="25" spans="1:11" x14ac:dyDescent="0.8">
      <c r="A25" s="1">
        <v>24</v>
      </c>
      <c r="B25" s="1" t="s">
        <v>330</v>
      </c>
      <c r="C25" s="1" t="s">
        <v>11</v>
      </c>
      <c r="D25" s="1" t="s">
        <v>331</v>
      </c>
      <c r="E25" s="1" t="s">
        <v>332</v>
      </c>
      <c r="F25" s="1" t="s">
        <v>310</v>
      </c>
      <c r="G25" s="1" t="s">
        <v>333</v>
      </c>
      <c r="H25" s="1" t="s">
        <v>334</v>
      </c>
      <c r="I25" s="1" t="s">
        <v>335</v>
      </c>
      <c r="J25" s="1" t="s">
        <v>336</v>
      </c>
      <c r="K25" s="1" t="s">
        <v>337</v>
      </c>
    </row>
    <row r="26" spans="1:11" x14ac:dyDescent="0.8">
      <c r="A26" s="1">
        <v>25</v>
      </c>
      <c r="B26" s="1" t="s">
        <v>338</v>
      </c>
      <c r="C26" s="1" t="s">
        <v>11</v>
      </c>
      <c r="D26" s="1" t="s">
        <v>339</v>
      </c>
      <c r="E26" s="1" t="s">
        <v>340</v>
      </c>
      <c r="F26" s="1" t="s">
        <v>310</v>
      </c>
      <c r="G26" s="1" t="s">
        <v>341</v>
      </c>
      <c r="H26" s="1" t="s">
        <v>342</v>
      </c>
      <c r="I26" s="1" t="s">
        <v>343</v>
      </c>
      <c r="J26" s="1" t="s">
        <v>344</v>
      </c>
      <c r="K26" s="1" t="s">
        <v>345</v>
      </c>
    </row>
    <row r="27" spans="1:11" x14ac:dyDescent="0.8">
      <c r="A27" s="1">
        <v>26</v>
      </c>
      <c r="B27" s="1" t="s">
        <v>346</v>
      </c>
      <c r="C27" s="1" t="s">
        <v>11</v>
      </c>
      <c r="D27" s="1" t="s">
        <v>347</v>
      </c>
      <c r="E27" s="1" t="s">
        <v>66</v>
      </c>
      <c r="F27" s="1" t="s">
        <v>310</v>
      </c>
      <c r="G27" s="1" t="s">
        <v>348</v>
      </c>
      <c r="H27" s="1" t="s">
        <v>349</v>
      </c>
      <c r="I27" s="1" t="s">
        <v>350</v>
      </c>
      <c r="J27" s="1" t="s">
        <v>351</v>
      </c>
      <c r="K27" s="1" t="s">
        <v>352</v>
      </c>
    </row>
    <row r="28" spans="1:11" x14ac:dyDescent="0.8">
      <c r="A28" s="1">
        <v>27</v>
      </c>
      <c r="B28" s="1" t="s">
        <v>353</v>
      </c>
      <c r="C28" s="1" t="s">
        <v>11</v>
      </c>
      <c r="D28" s="1" t="s">
        <v>354</v>
      </c>
      <c r="E28" s="1" t="s">
        <v>355</v>
      </c>
      <c r="F28" s="1" t="s">
        <v>310</v>
      </c>
      <c r="G28" s="1" t="s">
        <v>356</v>
      </c>
      <c r="H28" s="1" t="s">
        <v>357</v>
      </c>
      <c r="I28" s="1" t="s">
        <v>358</v>
      </c>
      <c r="J28" s="1" t="s">
        <v>359</v>
      </c>
      <c r="K28" s="1" t="s">
        <v>360</v>
      </c>
    </row>
    <row r="29" spans="1:11" x14ac:dyDescent="0.8">
      <c r="A29" s="1">
        <v>28</v>
      </c>
      <c r="B29" s="1" t="s">
        <v>361</v>
      </c>
      <c r="C29" s="1" t="s">
        <v>11</v>
      </c>
      <c r="D29" s="1" t="s">
        <v>362</v>
      </c>
      <c r="E29" s="1" t="s">
        <v>363</v>
      </c>
      <c r="F29" s="1" t="s">
        <v>310</v>
      </c>
      <c r="G29" s="1" t="s">
        <v>364</v>
      </c>
      <c r="H29" s="1" t="s">
        <v>365</v>
      </c>
      <c r="I29" s="1" t="s">
        <v>366</v>
      </c>
      <c r="J29" s="1" t="s">
        <v>367</v>
      </c>
      <c r="K29" s="1" t="s">
        <v>368</v>
      </c>
    </row>
    <row r="30" spans="1:11" x14ac:dyDescent="0.8">
      <c r="A30" s="1">
        <v>29</v>
      </c>
      <c r="B30" s="1" t="s">
        <v>369</v>
      </c>
      <c r="C30" s="1" t="s">
        <v>11</v>
      </c>
      <c r="D30" s="1" t="s">
        <v>370</v>
      </c>
      <c r="E30" s="1" t="s">
        <v>371</v>
      </c>
      <c r="F30" s="1" t="s">
        <v>310</v>
      </c>
      <c r="G30" s="1" t="s">
        <v>372</v>
      </c>
      <c r="H30" s="1" t="s">
        <v>373</v>
      </c>
      <c r="I30" s="1" t="s">
        <v>374</v>
      </c>
      <c r="J30" s="1" t="s">
        <v>375</v>
      </c>
      <c r="K30" s="1" t="s">
        <v>376</v>
      </c>
    </row>
    <row r="31" spans="1:11" x14ac:dyDescent="0.8">
      <c r="A31" s="1">
        <v>30</v>
      </c>
      <c r="B31" s="1" t="s">
        <v>377</v>
      </c>
      <c r="C31" s="1" t="s">
        <v>11</v>
      </c>
      <c r="D31" s="1" t="s">
        <v>378</v>
      </c>
      <c r="E31" s="1" t="s">
        <v>379</v>
      </c>
      <c r="F31" s="1" t="s">
        <v>310</v>
      </c>
      <c r="G31" s="1" t="s">
        <v>380</v>
      </c>
      <c r="H31" s="1" t="s">
        <v>381</v>
      </c>
      <c r="I31" s="1" t="s">
        <v>382</v>
      </c>
      <c r="J31" s="1" t="s">
        <v>383</v>
      </c>
      <c r="K31" s="1" t="s">
        <v>384</v>
      </c>
    </row>
    <row r="32" spans="1:11" x14ac:dyDescent="0.8">
      <c r="A32" s="1">
        <v>31</v>
      </c>
      <c r="B32" s="1" t="s">
        <v>385</v>
      </c>
      <c r="C32" s="1" t="s">
        <v>11</v>
      </c>
      <c r="D32" s="1" t="s">
        <v>386</v>
      </c>
      <c r="E32" s="1" t="s">
        <v>387</v>
      </c>
      <c r="F32" s="1" t="s">
        <v>310</v>
      </c>
      <c r="G32" s="1" t="s">
        <v>388</v>
      </c>
      <c r="H32" s="1" t="s">
        <v>389</v>
      </c>
      <c r="I32" s="1" t="s">
        <v>390</v>
      </c>
      <c r="J32" s="1" t="s">
        <v>391</v>
      </c>
      <c r="K32" s="1" t="s">
        <v>392</v>
      </c>
    </row>
    <row r="33" spans="1:11" x14ac:dyDescent="0.8">
      <c r="A33" s="1">
        <v>32</v>
      </c>
      <c r="B33" s="1" t="s">
        <v>393</v>
      </c>
      <c r="C33" s="1" t="s">
        <v>11</v>
      </c>
      <c r="D33" s="1" t="s">
        <v>394</v>
      </c>
      <c r="E33" s="1" t="s">
        <v>395</v>
      </c>
      <c r="F33" s="1" t="s">
        <v>310</v>
      </c>
      <c r="G33" s="1" t="s">
        <v>396</v>
      </c>
      <c r="H33" s="1" t="s">
        <v>397</v>
      </c>
      <c r="I33" s="1" t="s">
        <v>398</v>
      </c>
      <c r="J33" s="1" t="s">
        <v>255</v>
      </c>
      <c r="K33" s="1" t="s">
        <v>138</v>
      </c>
    </row>
    <row r="34" spans="1:11" x14ac:dyDescent="0.8">
      <c r="A34" s="1">
        <v>33</v>
      </c>
      <c r="B34" s="1" t="s">
        <v>399</v>
      </c>
      <c r="C34" s="1" t="s">
        <v>11</v>
      </c>
      <c r="D34" s="1" t="s">
        <v>400</v>
      </c>
      <c r="E34" s="1" t="s">
        <v>401</v>
      </c>
      <c r="F34" s="1" t="s">
        <v>310</v>
      </c>
      <c r="G34" s="1" t="s">
        <v>402</v>
      </c>
      <c r="H34" s="1" t="s">
        <v>403</v>
      </c>
      <c r="I34" s="1" t="s">
        <v>404</v>
      </c>
      <c r="J34" s="1" t="s">
        <v>405</v>
      </c>
      <c r="K34" s="1" t="s">
        <v>406</v>
      </c>
    </row>
    <row r="35" spans="1:11" x14ac:dyDescent="0.8">
      <c r="A35" s="1">
        <v>34</v>
      </c>
      <c r="B35" s="1" t="s">
        <v>407</v>
      </c>
      <c r="C35" s="1" t="s">
        <v>11</v>
      </c>
      <c r="D35" s="1" t="s">
        <v>408</v>
      </c>
      <c r="E35" s="1" t="s">
        <v>409</v>
      </c>
      <c r="F35" s="1" t="s">
        <v>310</v>
      </c>
      <c r="G35" s="1" t="s">
        <v>410</v>
      </c>
      <c r="H35" s="1" t="s">
        <v>411</v>
      </c>
      <c r="I35" s="1" t="s">
        <v>412</v>
      </c>
      <c r="J35" s="1" t="s">
        <v>413</v>
      </c>
      <c r="K35" s="1" t="s">
        <v>414</v>
      </c>
    </row>
    <row r="36" spans="1:11" x14ac:dyDescent="0.8">
      <c r="A36" s="1">
        <v>35</v>
      </c>
      <c r="B36" s="1" t="s">
        <v>415</v>
      </c>
      <c r="C36" s="1" t="s">
        <v>11</v>
      </c>
      <c r="D36" s="1" t="s">
        <v>416</v>
      </c>
      <c r="E36" s="1" t="s">
        <v>417</v>
      </c>
      <c r="F36" s="1" t="s">
        <v>310</v>
      </c>
      <c r="G36" s="1" t="s">
        <v>418</v>
      </c>
      <c r="H36" s="1" t="s">
        <v>419</v>
      </c>
      <c r="I36" s="1" t="s">
        <v>420</v>
      </c>
      <c r="J36" s="1" t="s">
        <v>421</v>
      </c>
      <c r="K36" s="1" t="s">
        <v>422</v>
      </c>
    </row>
    <row r="37" spans="1:11" x14ac:dyDescent="0.8">
      <c r="A37" s="1">
        <v>36</v>
      </c>
      <c r="B37" s="1" t="s">
        <v>53</v>
      </c>
      <c r="C37" s="1" t="s">
        <v>11</v>
      </c>
      <c r="D37" s="1" t="s">
        <v>423</v>
      </c>
      <c r="E37" s="1" t="s">
        <v>424</v>
      </c>
      <c r="F37" s="1" t="s">
        <v>310</v>
      </c>
      <c r="G37" s="1" t="s">
        <v>425</v>
      </c>
      <c r="H37" s="1" t="s">
        <v>426</v>
      </c>
      <c r="I37" s="1" t="s">
        <v>427</v>
      </c>
      <c r="J37" s="1" t="s">
        <v>428</v>
      </c>
      <c r="K37" s="1" t="s">
        <v>429</v>
      </c>
    </row>
    <row r="38" spans="1:11" x14ac:dyDescent="0.8">
      <c r="A38" s="1">
        <v>37</v>
      </c>
      <c r="B38" s="1" t="s">
        <v>67</v>
      </c>
      <c r="C38" s="1" t="s">
        <v>11</v>
      </c>
      <c r="D38" s="1" t="s">
        <v>430</v>
      </c>
      <c r="E38" s="1" t="s">
        <v>431</v>
      </c>
      <c r="F38" s="1" t="s">
        <v>310</v>
      </c>
      <c r="G38" s="1" t="s">
        <v>432</v>
      </c>
      <c r="H38" s="1" t="s">
        <v>433</v>
      </c>
      <c r="I38" s="1" t="s">
        <v>434</v>
      </c>
      <c r="J38" s="1" t="s">
        <v>435</v>
      </c>
      <c r="K38" s="1" t="s">
        <v>436</v>
      </c>
    </row>
    <row r="39" spans="1:11" x14ac:dyDescent="0.8">
      <c r="A39" s="1">
        <v>38</v>
      </c>
      <c r="B39" s="1" t="s">
        <v>68</v>
      </c>
      <c r="C39" s="1" t="s">
        <v>11</v>
      </c>
      <c r="D39" s="1" t="s">
        <v>437</v>
      </c>
      <c r="E39" s="1" t="s">
        <v>438</v>
      </c>
      <c r="F39" s="1" t="s">
        <v>310</v>
      </c>
      <c r="G39" s="1" t="s">
        <v>439</v>
      </c>
      <c r="H39" s="1" t="s">
        <v>440</v>
      </c>
      <c r="I39" s="1" t="s">
        <v>441</v>
      </c>
      <c r="J39" s="1" t="s">
        <v>442</v>
      </c>
      <c r="K39" s="1" t="s">
        <v>443</v>
      </c>
    </row>
    <row r="40" spans="1:11" x14ac:dyDescent="0.8">
      <c r="A40" s="1">
        <v>39</v>
      </c>
      <c r="B40" s="1" t="s">
        <v>70</v>
      </c>
      <c r="C40" s="1" t="s">
        <v>11</v>
      </c>
      <c r="D40" s="1" t="s">
        <v>444</v>
      </c>
      <c r="E40" s="1" t="s">
        <v>445</v>
      </c>
      <c r="F40" s="1" t="s">
        <v>310</v>
      </c>
      <c r="G40" s="1" t="s">
        <v>446</v>
      </c>
      <c r="H40" s="1" t="s">
        <v>447</v>
      </c>
      <c r="I40" s="1" t="s">
        <v>448</v>
      </c>
      <c r="J40" s="1" t="s">
        <v>449</v>
      </c>
      <c r="K40" s="1" t="s">
        <v>450</v>
      </c>
    </row>
    <row r="41" spans="1:11" x14ac:dyDescent="0.8">
      <c r="A41" s="1">
        <v>40</v>
      </c>
      <c r="B41" s="1" t="s">
        <v>69</v>
      </c>
      <c r="C41" s="1" t="s">
        <v>11</v>
      </c>
      <c r="D41" s="1" t="s">
        <v>451</v>
      </c>
      <c r="E41" s="1" t="s">
        <v>452</v>
      </c>
      <c r="F41" s="1" t="s">
        <v>310</v>
      </c>
      <c r="G41" s="1" t="s">
        <v>453</v>
      </c>
      <c r="H41" s="1" t="s">
        <v>454</v>
      </c>
      <c r="I41" s="1" t="s">
        <v>455</v>
      </c>
      <c r="J41" s="1" t="s">
        <v>456</v>
      </c>
      <c r="K41" s="1" t="s">
        <v>457</v>
      </c>
    </row>
    <row r="42" spans="1:11" x14ac:dyDescent="0.8">
      <c r="A42" s="1">
        <v>41</v>
      </c>
      <c r="B42" s="1" t="s">
        <v>187</v>
      </c>
      <c r="C42" s="1" t="s">
        <v>188</v>
      </c>
      <c r="D42" s="1" t="s">
        <v>189</v>
      </c>
      <c r="E42" s="1" t="s">
        <v>71</v>
      </c>
      <c r="F42" s="1" t="s">
        <v>72</v>
      </c>
      <c r="G42" s="1" t="s">
        <v>73</v>
      </c>
      <c r="H42" s="1" t="s">
        <v>74</v>
      </c>
      <c r="I42" s="1" t="s">
        <v>190</v>
      </c>
      <c r="J42" s="1" t="s">
        <v>191</v>
      </c>
      <c r="K42" s="1" t="s">
        <v>75</v>
      </c>
    </row>
    <row r="43" spans="1:11" x14ac:dyDescent="0.8">
      <c r="A43" s="1">
        <v>42</v>
      </c>
      <c r="B43" s="1" t="s">
        <v>192</v>
      </c>
      <c r="C43" s="1" t="s">
        <v>188</v>
      </c>
      <c r="D43" s="1" t="s">
        <v>193</v>
      </c>
      <c r="E43" s="1" t="s">
        <v>76</v>
      </c>
      <c r="F43" s="1" t="s">
        <v>72</v>
      </c>
      <c r="G43" s="1" t="s">
        <v>77</v>
      </c>
      <c r="H43" s="1" t="s">
        <v>78</v>
      </c>
      <c r="I43" s="1" t="s">
        <v>194</v>
      </c>
      <c r="J43" s="1" t="s">
        <v>195</v>
      </c>
      <c r="K43" s="1" t="s">
        <v>79</v>
      </c>
    </row>
    <row r="44" spans="1:11" x14ac:dyDescent="0.8">
      <c r="A44" s="1">
        <v>43</v>
      </c>
      <c r="B44" s="1" t="s">
        <v>196</v>
      </c>
      <c r="C44" s="1" t="s">
        <v>188</v>
      </c>
      <c r="D44" s="1" t="s">
        <v>197</v>
      </c>
      <c r="E44" s="1" t="s">
        <v>80</v>
      </c>
      <c r="F44" s="1" t="s">
        <v>72</v>
      </c>
      <c r="G44" s="1" t="s">
        <v>81</v>
      </c>
      <c r="H44" s="1" t="s">
        <v>82</v>
      </c>
      <c r="I44" s="1" t="s">
        <v>198</v>
      </c>
      <c r="J44" s="1" t="s">
        <v>199</v>
      </c>
      <c r="K44" s="1" t="s">
        <v>83</v>
      </c>
    </row>
    <row r="45" spans="1:11" x14ac:dyDescent="0.8">
      <c r="A45" s="1">
        <v>44</v>
      </c>
      <c r="B45" s="1" t="s">
        <v>200</v>
      </c>
      <c r="C45" s="1" t="s">
        <v>188</v>
      </c>
      <c r="D45" s="1" t="s">
        <v>201</v>
      </c>
      <c r="E45" s="1" t="s">
        <v>84</v>
      </c>
      <c r="F45" s="1" t="s">
        <v>72</v>
      </c>
      <c r="G45" s="1" t="s">
        <v>85</v>
      </c>
      <c r="H45" s="1" t="s">
        <v>86</v>
      </c>
      <c r="I45" s="1" t="s">
        <v>202</v>
      </c>
      <c r="J45" s="1" t="s">
        <v>203</v>
      </c>
      <c r="K45" s="1" t="s">
        <v>87</v>
      </c>
    </row>
    <row r="46" spans="1:11" x14ac:dyDescent="0.8">
      <c r="A46" s="1">
        <v>45</v>
      </c>
      <c r="B46" s="1" t="s">
        <v>204</v>
      </c>
      <c r="C46" s="1" t="s">
        <v>188</v>
      </c>
      <c r="D46" s="1" t="s">
        <v>205</v>
      </c>
      <c r="E46" s="1" t="s">
        <v>88</v>
      </c>
      <c r="F46" s="1" t="s">
        <v>72</v>
      </c>
      <c r="G46" s="1" t="s">
        <v>89</v>
      </c>
      <c r="H46" s="1" t="s">
        <v>90</v>
      </c>
      <c r="I46" s="1" t="s">
        <v>206</v>
      </c>
      <c r="J46" s="1" t="s">
        <v>207</v>
      </c>
      <c r="K46" s="1" t="s">
        <v>91</v>
      </c>
    </row>
    <row r="47" spans="1:11" x14ac:dyDescent="0.8">
      <c r="A47" s="1">
        <v>46</v>
      </c>
      <c r="B47" s="1" t="s">
        <v>208</v>
      </c>
      <c r="C47" s="1" t="s">
        <v>188</v>
      </c>
      <c r="D47" s="1" t="s">
        <v>209</v>
      </c>
      <c r="E47" s="1" t="s">
        <v>92</v>
      </c>
      <c r="F47" s="1" t="s">
        <v>72</v>
      </c>
      <c r="G47" s="1" t="s">
        <v>93</v>
      </c>
      <c r="H47" s="1" t="s">
        <v>94</v>
      </c>
      <c r="I47" s="1" t="s">
        <v>210</v>
      </c>
      <c r="J47" s="1" t="s">
        <v>211</v>
      </c>
      <c r="K47" s="1" t="s">
        <v>95</v>
      </c>
    </row>
    <row r="48" spans="1:11" x14ac:dyDescent="0.8">
      <c r="A48" s="1">
        <v>47</v>
      </c>
      <c r="B48" s="1" t="s">
        <v>212</v>
      </c>
      <c r="C48" s="1" t="s">
        <v>188</v>
      </c>
      <c r="D48" s="1" t="s">
        <v>213</v>
      </c>
      <c r="E48" s="1" t="s">
        <v>96</v>
      </c>
      <c r="F48" s="1" t="s">
        <v>72</v>
      </c>
      <c r="G48" s="1" t="s">
        <v>97</v>
      </c>
      <c r="H48" s="1" t="s">
        <v>98</v>
      </c>
      <c r="I48" s="1" t="s">
        <v>214</v>
      </c>
      <c r="J48" s="1" t="s">
        <v>215</v>
      </c>
      <c r="K48" s="1" t="s">
        <v>99</v>
      </c>
    </row>
    <row r="49" spans="1:11" x14ac:dyDescent="0.8">
      <c r="A49" s="1">
        <v>48</v>
      </c>
      <c r="B49" s="1" t="s">
        <v>216</v>
      </c>
      <c r="C49" s="1" t="s">
        <v>57</v>
      </c>
      <c r="D49" s="1" t="s">
        <v>217</v>
      </c>
      <c r="E49" s="1" t="s">
        <v>100</v>
      </c>
      <c r="F49" s="1" t="s">
        <v>58</v>
      </c>
      <c r="G49" s="1" t="s">
        <v>101</v>
      </c>
      <c r="H49" s="1" t="s">
        <v>102</v>
      </c>
      <c r="I49" s="1" t="s">
        <v>218</v>
      </c>
      <c r="J49" s="1" t="s">
        <v>219</v>
      </c>
      <c r="K49" s="1" t="s">
        <v>103</v>
      </c>
    </row>
    <row r="50" spans="1:11" x14ac:dyDescent="0.8">
      <c r="A50" s="1">
        <v>49</v>
      </c>
      <c r="B50" s="1" t="s">
        <v>220</v>
      </c>
      <c r="C50" s="1" t="s">
        <v>57</v>
      </c>
      <c r="D50" s="1" t="s">
        <v>221</v>
      </c>
      <c r="E50" s="1" t="s">
        <v>104</v>
      </c>
      <c r="F50" s="1" t="s">
        <v>58</v>
      </c>
      <c r="G50" s="1" t="s">
        <v>105</v>
      </c>
      <c r="H50" s="1" t="s">
        <v>106</v>
      </c>
      <c r="I50" s="1" t="s">
        <v>222</v>
      </c>
      <c r="J50" s="1" t="s">
        <v>223</v>
      </c>
      <c r="K50" s="1" t="s">
        <v>107</v>
      </c>
    </row>
    <row r="51" spans="1:11" x14ac:dyDescent="0.8">
      <c r="A51" s="1">
        <v>50</v>
      </c>
      <c r="B51" s="1" t="s">
        <v>224</v>
      </c>
      <c r="C51" s="1" t="s">
        <v>57</v>
      </c>
      <c r="D51" s="1" t="s">
        <v>225</v>
      </c>
      <c r="E51" s="1" t="s">
        <v>108</v>
      </c>
      <c r="F51" s="1" t="s">
        <v>58</v>
      </c>
      <c r="G51" s="1" t="s">
        <v>109</v>
      </c>
      <c r="H51" s="1" t="s">
        <v>110</v>
      </c>
      <c r="I51" s="1" t="s">
        <v>226</v>
      </c>
      <c r="J51" s="1" t="s">
        <v>227</v>
      </c>
      <c r="K51" s="1" t="s">
        <v>111</v>
      </c>
    </row>
    <row r="52" spans="1:11" x14ac:dyDescent="0.8">
      <c r="A52" s="1">
        <v>51</v>
      </c>
      <c r="B52" s="1" t="s">
        <v>228</v>
      </c>
      <c r="C52" s="1" t="s">
        <v>57</v>
      </c>
      <c r="D52" s="1" t="s">
        <v>229</v>
      </c>
      <c r="E52" s="1" t="s">
        <v>112</v>
      </c>
      <c r="F52" s="1" t="s">
        <v>58</v>
      </c>
      <c r="G52" s="1" t="s">
        <v>101</v>
      </c>
      <c r="H52" s="1" t="s">
        <v>113</v>
      </c>
      <c r="I52" s="1" t="s">
        <v>230</v>
      </c>
      <c r="J52" s="1" t="s">
        <v>231</v>
      </c>
      <c r="K52" s="1" t="s">
        <v>114</v>
      </c>
    </row>
    <row r="53" spans="1:11" x14ac:dyDescent="0.8">
      <c r="A53" s="1">
        <v>52</v>
      </c>
      <c r="B53" s="1" t="s">
        <v>232</v>
      </c>
      <c r="C53" s="1" t="s">
        <v>57</v>
      </c>
      <c r="D53" s="1" t="s">
        <v>233</v>
      </c>
      <c r="E53" s="1" t="s">
        <v>115</v>
      </c>
      <c r="F53" s="1" t="s">
        <v>58</v>
      </c>
      <c r="G53" s="1" t="s">
        <v>116</v>
      </c>
      <c r="H53" s="1" t="s">
        <v>117</v>
      </c>
      <c r="I53" s="1" t="s">
        <v>234</v>
      </c>
      <c r="J53" s="1" t="s">
        <v>235</v>
      </c>
      <c r="K53" s="1" t="s">
        <v>118</v>
      </c>
    </row>
    <row r="54" spans="1:11" x14ac:dyDescent="0.8">
      <c r="A54" s="1">
        <v>53</v>
      </c>
      <c r="B54" s="1" t="s">
        <v>236</v>
      </c>
      <c r="C54" s="1" t="s">
        <v>57</v>
      </c>
      <c r="D54" s="1" t="s">
        <v>237</v>
      </c>
      <c r="E54" s="1" t="s">
        <v>119</v>
      </c>
      <c r="F54" s="1" t="s">
        <v>58</v>
      </c>
      <c r="G54" s="1" t="s">
        <v>120</v>
      </c>
      <c r="H54" s="1" t="s">
        <v>121</v>
      </c>
      <c r="I54" s="1" t="s">
        <v>238</v>
      </c>
      <c r="J54" s="1" t="s">
        <v>239</v>
      </c>
      <c r="K54" s="1" t="s">
        <v>122</v>
      </c>
    </row>
    <row r="55" spans="1:11" x14ac:dyDescent="0.8">
      <c r="A55" s="1">
        <v>54</v>
      </c>
      <c r="B55" s="1" t="s">
        <v>240</v>
      </c>
      <c r="C55" s="1" t="s">
        <v>57</v>
      </c>
      <c r="D55" s="1" t="s">
        <v>241</v>
      </c>
      <c r="E55" s="1" t="s">
        <v>123</v>
      </c>
      <c r="F55" s="1" t="s">
        <v>58</v>
      </c>
      <c r="G55" s="1" t="s">
        <v>124</v>
      </c>
      <c r="H55" s="1" t="s">
        <v>125</v>
      </c>
      <c r="I55" s="1" t="s">
        <v>242</v>
      </c>
      <c r="J55" s="1" t="s">
        <v>243</v>
      </c>
      <c r="K55" s="1" t="s">
        <v>126</v>
      </c>
    </row>
    <row r="56" spans="1:11" x14ac:dyDescent="0.8">
      <c r="A56" s="1">
        <v>55</v>
      </c>
      <c r="B56" s="1" t="s">
        <v>244</v>
      </c>
      <c r="C56" s="1" t="s">
        <v>54</v>
      </c>
      <c r="D56" s="1" t="s">
        <v>245</v>
      </c>
      <c r="E56" s="1" t="s">
        <v>127</v>
      </c>
      <c r="F56" s="1" t="s">
        <v>55</v>
      </c>
      <c r="G56" s="1" t="s">
        <v>128</v>
      </c>
      <c r="H56" s="1" t="s">
        <v>129</v>
      </c>
      <c r="I56" s="1" t="s">
        <v>246</v>
      </c>
      <c r="J56" s="1" t="s">
        <v>247</v>
      </c>
      <c r="K56" s="1" t="s">
        <v>130</v>
      </c>
    </row>
    <row r="57" spans="1:11" x14ac:dyDescent="0.8">
      <c r="A57" s="1">
        <v>56</v>
      </c>
      <c r="B57" s="1" t="s">
        <v>248</v>
      </c>
      <c r="C57" s="1" t="s">
        <v>54</v>
      </c>
      <c r="D57" s="1" t="s">
        <v>249</v>
      </c>
      <c r="E57" s="1" t="s">
        <v>131</v>
      </c>
      <c r="F57" s="1" t="s">
        <v>55</v>
      </c>
      <c r="G57" s="1" t="s">
        <v>132</v>
      </c>
      <c r="H57" s="1" t="s">
        <v>133</v>
      </c>
      <c r="I57" s="1" t="s">
        <v>250</v>
      </c>
      <c r="J57" s="1" t="s">
        <v>251</v>
      </c>
      <c r="K57" s="1" t="s">
        <v>134</v>
      </c>
    </row>
    <row r="58" spans="1:11" x14ac:dyDescent="0.8">
      <c r="A58" s="1">
        <v>57</v>
      </c>
      <c r="B58" s="1" t="s">
        <v>252</v>
      </c>
      <c r="C58" s="1" t="s">
        <v>54</v>
      </c>
      <c r="D58" s="1" t="s">
        <v>253</v>
      </c>
      <c r="E58" s="1" t="s">
        <v>135</v>
      </c>
      <c r="F58" s="1" t="s">
        <v>55</v>
      </c>
      <c r="G58" s="1" t="s">
        <v>136</v>
      </c>
      <c r="H58" s="1" t="s">
        <v>137</v>
      </c>
      <c r="I58" s="1" t="s">
        <v>254</v>
      </c>
      <c r="J58" s="1" t="s">
        <v>255</v>
      </c>
      <c r="K58" s="1" t="s">
        <v>138</v>
      </c>
    </row>
    <row r="59" spans="1:11" x14ac:dyDescent="0.8">
      <c r="A59" s="1">
        <v>58</v>
      </c>
      <c r="B59" s="1" t="s">
        <v>256</v>
      </c>
      <c r="C59" s="1" t="s">
        <v>54</v>
      </c>
      <c r="D59" s="1" t="s">
        <v>257</v>
      </c>
      <c r="E59" s="1" t="s">
        <v>139</v>
      </c>
      <c r="F59" s="1" t="s">
        <v>55</v>
      </c>
      <c r="G59" s="1" t="s">
        <v>140</v>
      </c>
      <c r="H59" s="1" t="s">
        <v>141</v>
      </c>
      <c r="I59" s="1" t="s">
        <v>258</v>
      </c>
      <c r="J59" s="1" t="s">
        <v>259</v>
      </c>
      <c r="K59" s="1" t="s">
        <v>142</v>
      </c>
    </row>
    <row r="60" spans="1:11" x14ac:dyDescent="0.8">
      <c r="A60" s="1">
        <v>59</v>
      </c>
      <c r="B60" s="1" t="s">
        <v>260</v>
      </c>
      <c r="C60" s="1" t="s">
        <v>54</v>
      </c>
      <c r="D60" s="1" t="s">
        <v>261</v>
      </c>
      <c r="E60" s="1" t="s">
        <v>143</v>
      </c>
      <c r="F60" s="1" t="s">
        <v>55</v>
      </c>
      <c r="G60" s="1" t="s">
        <v>144</v>
      </c>
      <c r="H60" s="1" t="s">
        <v>145</v>
      </c>
      <c r="I60" s="1" t="s">
        <v>262</v>
      </c>
      <c r="J60" s="1" t="s">
        <v>263</v>
      </c>
      <c r="K60" s="1" t="s">
        <v>146</v>
      </c>
    </row>
    <row r="61" spans="1:11" x14ac:dyDescent="0.8">
      <c r="A61" s="1">
        <v>60</v>
      </c>
      <c r="B61" s="1" t="s">
        <v>264</v>
      </c>
      <c r="C61" s="1" t="s">
        <v>54</v>
      </c>
      <c r="D61" s="1" t="s">
        <v>265</v>
      </c>
      <c r="E61" s="1" t="s">
        <v>147</v>
      </c>
      <c r="F61" s="1" t="s">
        <v>55</v>
      </c>
      <c r="G61" s="1" t="s">
        <v>148</v>
      </c>
      <c r="H61" s="1" t="s">
        <v>149</v>
      </c>
      <c r="I61" s="1" t="s">
        <v>266</v>
      </c>
      <c r="J61" s="1" t="s">
        <v>267</v>
      </c>
      <c r="K61" s="1" t="s">
        <v>150</v>
      </c>
    </row>
    <row r="62" spans="1:11" x14ac:dyDescent="0.8">
      <c r="A62" s="1">
        <v>61</v>
      </c>
      <c r="B62" s="1" t="s">
        <v>268</v>
      </c>
      <c r="C62" s="1" t="s">
        <v>54</v>
      </c>
      <c r="D62" s="1" t="s">
        <v>269</v>
      </c>
      <c r="E62" s="1" t="s">
        <v>151</v>
      </c>
      <c r="F62" s="1" t="s">
        <v>55</v>
      </c>
      <c r="G62" s="1" t="s">
        <v>152</v>
      </c>
      <c r="H62" s="1" t="s">
        <v>153</v>
      </c>
      <c r="I62" s="1" t="s">
        <v>154</v>
      </c>
      <c r="J62" s="1" t="s">
        <v>270</v>
      </c>
      <c r="K62" s="1" t="s">
        <v>155</v>
      </c>
    </row>
    <row r="63" spans="1:11" x14ac:dyDescent="0.8">
      <c r="A63" s="1">
        <v>62</v>
      </c>
      <c r="B63" s="1" t="s">
        <v>59</v>
      </c>
      <c r="C63" s="1" t="s">
        <v>54</v>
      </c>
      <c r="D63" s="1" t="s">
        <v>271</v>
      </c>
      <c r="E63" s="1" t="s">
        <v>60</v>
      </c>
      <c r="F63" s="1" t="s">
        <v>55</v>
      </c>
      <c r="G63" s="1" t="s">
        <v>156</v>
      </c>
      <c r="H63" s="1" t="s">
        <v>61</v>
      </c>
      <c r="I63" s="1" t="s">
        <v>62</v>
      </c>
      <c r="J63" s="1" t="s">
        <v>63</v>
      </c>
      <c r="K63" s="1" t="s">
        <v>64</v>
      </c>
    </row>
    <row r="64" spans="1:11" x14ac:dyDescent="0.8">
      <c r="A64" s="1">
        <v>63</v>
      </c>
      <c r="B64" s="1" t="s">
        <v>272</v>
      </c>
      <c r="C64" s="1" t="s">
        <v>54</v>
      </c>
      <c r="D64" s="1" t="s">
        <v>56</v>
      </c>
      <c r="E64" s="1" t="s">
        <v>157</v>
      </c>
      <c r="F64" s="1" t="s">
        <v>55</v>
      </c>
      <c r="G64" s="1" t="s">
        <v>158</v>
      </c>
      <c r="H64" s="1" t="s">
        <v>273</v>
      </c>
      <c r="I64" s="1" t="s">
        <v>274</v>
      </c>
      <c r="J64" s="1" t="s">
        <v>275</v>
      </c>
      <c r="K64" s="1" t="s">
        <v>159</v>
      </c>
    </row>
    <row r="65" spans="1:11" x14ac:dyDescent="0.8">
      <c r="A65" s="1">
        <v>64</v>
      </c>
      <c r="B65" s="1" t="s">
        <v>276</v>
      </c>
      <c r="C65" s="1" t="s">
        <v>54</v>
      </c>
      <c r="D65" s="1" t="s">
        <v>277</v>
      </c>
      <c r="E65" s="1" t="s">
        <v>160</v>
      </c>
      <c r="F65" s="1" t="s">
        <v>55</v>
      </c>
      <c r="G65" s="1" t="s">
        <v>161</v>
      </c>
      <c r="H65" s="1" t="s">
        <v>162</v>
      </c>
      <c r="I65" s="1" t="s">
        <v>278</v>
      </c>
      <c r="J65" s="1" t="s">
        <v>279</v>
      </c>
      <c r="K65" s="1" t="s">
        <v>163</v>
      </c>
    </row>
    <row r="66" spans="1:11" x14ac:dyDescent="0.8">
      <c r="A66" s="1">
        <v>65</v>
      </c>
      <c r="B66" s="1" t="s">
        <v>280</v>
      </c>
      <c r="C66" s="1" t="s">
        <v>54</v>
      </c>
      <c r="D66" s="1" t="s">
        <v>281</v>
      </c>
      <c r="E66" s="1" t="s">
        <v>164</v>
      </c>
      <c r="F66" s="1" t="s">
        <v>55</v>
      </c>
      <c r="G66" s="1" t="s">
        <v>165</v>
      </c>
      <c r="H66" s="1" t="s">
        <v>166</v>
      </c>
      <c r="I66" s="1" t="s">
        <v>282</v>
      </c>
      <c r="J66" s="1" t="s">
        <v>283</v>
      </c>
      <c r="K66" s="1" t="s">
        <v>167</v>
      </c>
    </row>
    <row r="67" spans="1:11" x14ac:dyDescent="0.8">
      <c r="A67" s="1">
        <v>66</v>
      </c>
      <c r="B67" s="1" t="s">
        <v>284</v>
      </c>
      <c r="C67" s="1" t="s">
        <v>54</v>
      </c>
      <c r="D67" s="1" t="s">
        <v>285</v>
      </c>
      <c r="E67" s="1" t="s">
        <v>168</v>
      </c>
      <c r="F67" s="1" t="s">
        <v>55</v>
      </c>
      <c r="G67" s="1" t="s">
        <v>169</v>
      </c>
      <c r="H67" s="1" t="s">
        <v>170</v>
      </c>
      <c r="I67" s="1" t="s">
        <v>286</v>
      </c>
      <c r="J67" s="1" t="s">
        <v>287</v>
      </c>
      <c r="K67" s="1" t="s">
        <v>171</v>
      </c>
    </row>
    <row r="68" spans="1:11" x14ac:dyDescent="0.8">
      <c r="A68" s="1">
        <v>67</v>
      </c>
      <c r="B68" s="1" t="s">
        <v>288</v>
      </c>
      <c r="C68" s="1" t="s">
        <v>54</v>
      </c>
      <c r="D68" s="1" t="s">
        <v>289</v>
      </c>
      <c r="E68" s="1" t="s">
        <v>172</v>
      </c>
      <c r="F68" s="1" t="s">
        <v>55</v>
      </c>
      <c r="G68" s="1" t="s">
        <v>173</v>
      </c>
      <c r="H68" s="1" t="s">
        <v>174</v>
      </c>
      <c r="I68" s="1" t="s">
        <v>290</v>
      </c>
      <c r="J68" s="1" t="s">
        <v>291</v>
      </c>
      <c r="K68" s="1" t="s">
        <v>175</v>
      </c>
    </row>
    <row r="69" spans="1:11" x14ac:dyDescent="0.8">
      <c r="A69" s="1">
        <v>68</v>
      </c>
      <c r="B69" s="1" t="s">
        <v>292</v>
      </c>
      <c r="C69" s="1" t="s">
        <v>54</v>
      </c>
      <c r="D69" s="1" t="s">
        <v>293</v>
      </c>
      <c r="E69" s="1" t="s">
        <v>176</v>
      </c>
      <c r="F69" s="1" t="s">
        <v>55</v>
      </c>
      <c r="G69" s="1" t="s">
        <v>177</v>
      </c>
      <c r="H69" s="1" t="s">
        <v>178</v>
      </c>
      <c r="I69" s="1" t="s">
        <v>294</v>
      </c>
      <c r="J69" s="1" t="s">
        <v>295</v>
      </c>
      <c r="K69" s="1" t="s">
        <v>179</v>
      </c>
    </row>
    <row r="70" spans="1:11" x14ac:dyDescent="0.8">
      <c r="A70" s="1">
        <v>69</v>
      </c>
      <c r="B70" s="1" t="s">
        <v>296</v>
      </c>
      <c r="C70" s="1" t="s">
        <v>54</v>
      </c>
      <c r="D70" s="1" t="s">
        <v>297</v>
      </c>
      <c r="E70" s="1" t="s">
        <v>180</v>
      </c>
      <c r="F70" s="1" t="s">
        <v>55</v>
      </c>
      <c r="G70" s="1" t="s">
        <v>181</v>
      </c>
      <c r="H70" s="1" t="s">
        <v>182</v>
      </c>
      <c r="I70" s="1" t="s">
        <v>298</v>
      </c>
      <c r="J70" s="1" t="s">
        <v>299</v>
      </c>
      <c r="K70" s="1" t="s">
        <v>183</v>
      </c>
    </row>
    <row r="71" spans="1:11" x14ac:dyDescent="0.8">
      <c r="A71" s="1">
        <v>70</v>
      </c>
      <c r="B71" s="1" t="s">
        <v>300</v>
      </c>
      <c r="C71" s="1" t="s">
        <v>54</v>
      </c>
      <c r="D71" s="1" t="s">
        <v>301</v>
      </c>
      <c r="E71" s="1" t="s">
        <v>184</v>
      </c>
      <c r="F71" s="1" t="s">
        <v>55</v>
      </c>
      <c r="G71" s="1" t="s">
        <v>185</v>
      </c>
      <c r="H71" s="1" t="s">
        <v>302</v>
      </c>
      <c r="I71" s="1" t="s">
        <v>303</v>
      </c>
      <c r="J71" s="1" t="s">
        <v>304</v>
      </c>
      <c r="K71" s="1" t="s">
        <v>186</v>
      </c>
    </row>
    <row r="72" spans="1:11" x14ac:dyDescent="0.8">
      <c r="A72" s="1">
        <v>71</v>
      </c>
      <c r="B72" s="1" t="s">
        <v>458</v>
      </c>
      <c r="C72" s="1" t="s">
        <v>11</v>
      </c>
      <c r="D72" s="1" t="s">
        <v>459</v>
      </c>
      <c r="E72" s="1" t="s">
        <v>460</v>
      </c>
      <c r="F72" s="1" t="s">
        <v>310</v>
      </c>
      <c r="G72" s="1" t="s">
        <v>461</v>
      </c>
      <c r="H72" s="1" t="s">
        <v>462</v>
      </c>
      <c r="I72" s="1" t="s">
        <v>460</v>
      </c>
      <c r="J72" s="1" t="s">
        <v>463</v>
      </c>
      <c r="K72" s="1" t="s">
        <v>464</v>
      </c>
    </row>
    <row r="73" spans="1:11" x14ac:dyDescent="0.8">
      <c r="A73" s="1">
        <v>72</v>
      </c>
      <c r="B73" s="1" t="s">
        <v>465</v>
      </c>
      <c r="C73" s="1" t="s">
        <v>11</v>
      </c>
      <c r="D73" s="1" t="s">
        <v>466</v>
      </c>
      <c r="E73" s="1" t="s">
        <v>467</v>
      </c>
      <c r="F73" s="1" t="s">
        <v>310</v>
      </c>
      <c r="G73" s="1" t="s">
        <v>468</v>
      </c>
      <c r="H73" s="1" t="s">
        <v>469</v>
      </c>
      <c r="I73" s="1" t="s">
        <v>467</v>
      </c>
      <c r="J73" s="1" t="s">
        <v>470</v>
      </c>
      <c r="K73" s="1" t="s">
        <v>471</v>
      </c>
    </row>
    <row r="74" spans="1:11" x14ac:dyDescent="0.8">
      <c r="A74" s="1">
        <v>73</v>
      </c>
      <c r="B74" s="1" t="s">
        <v>472</v>
      </c>
      <c r="C74" s="1" t="s">
        <v>11</v>
      </c>
      <c r="D74" s="1" t="s">
        <v>473</v>
      </c>
      <c r="E74" s="1" t="s">
        <v>474</v>
      </c>
      <c r="F74" s="1" t="s">
        <v>310</v>
      </c>
      <c r="G74" s="1" t="s">
        <v>475</v>
      </c>
      <c r="H74" s="1" t="s">
        <v>476</v>
      </c>
      <c r="I74" s="1" t="s">
        <v>474</v>
      </c>
      <c r="J74" s="1" t="s">
        <v>477</v>
      </c>
      <c r="K74" s="1" t="s">
        <v>478</v>
      </c>
    </row>
    <row r="75" spans="1:11" x14ac:dyDescent="0.8">
      <c r="A75" s="1">
        <v>74</v>
      </c>
      <c r="B75" s="1" t="s">
        <v>479</v>
      </c>
      <c r="C75" s="1" t="s">
        <v>11</v>
      </c>
      <c r="D75" s="1" t="s">
        <v>480</v>
      </c>
      <c r="E75" s="1" t="s">
        <v>481</v>
      </c>
      <c r="F75" s="1" t="s">
        <v>310</v>
      </c>
      <c r="G75" s="1" t="s">
        <v>482</v>
      </c>
      <c r="H75" s="1" t="s">
        <v>483</v>
      </c>
      <c r="I75" s="1" t="s">
        <v>481</v>
      </c>
      <c r="J75" s="1" t="s">
        <v>484</v>
      </c>
      <c r="K75" s="1" t="s">
        <v>485</v>
      </c>
    </row>
    <row r="76" spans="1:11" x14ac:dyDescent="0.8">
      <c r="A76" s="1">
        <v>75</v>
      </c>
      <c r="B76" s="1" t="s">
        <v>486</v>
      </c>
      <c r="C76" s="1" t="s">
        <v>11</v>
      </c>
      <c r="D76" s="1" t="s">
        <v>487</v>
      </c>
      <c r="E76" s="1" t="s">
        <v>65</v>
      </c>
      <c r="F76" s="1" t="s">
        <v>310</v>
      </c>
      <c r="G76" s="1" t="s">
        <v>488</v>
      </c>
      <c r="H76" s="1" t="s">
        <v>489</v>
      </c>
      <c r="I76" s="1" t="s">
        <v>65</v>
      </c>
      <c r="J76" s="1" t="s">
        <v>490</v>
      </c>
      <c r="K76" s="1" t="s">
        <v>491</v>
      </c>
    </row>
    <row r="77" spans="1:11" x14ac:dyDescent="0.8">
      <c r="A77" s="1">
        <v>76</v>
      </c>
      <c r="B77" s="1" t="s">
        <v>492</v>
      </c>
      <c r="C77" s="1" t="s">
        <v>54</v>
      </c>
      <c r="D77" s="1" t="s">
        <v>493</v>
      </c>
      <c r="E77" s="1" t="s">
        <v>494</v>
      </c>
      <c r="F77" s="1" t="s">
        <v>495</v>
      </c>
      <c r="G77" s="1" t="s">
        <v>496</v>
      </c>
      <c r="H77" s="1" t="s">
        <v>497</v>
      </c>
      <c r="I77" s="1" t="s">
        <v>494</v>
      </c>
      <c r="J77" s="1" t="s">
        <v>498</v>
      </c>
      <c r="K77" s="1" t="s">
        <v>499</v>
      </c>
    </row>
    <row r="78" spans="1:11" x14ac:dyDescent="0.8">
      <c r="A78" s="1">
        <v>77</v>
      </c>
      <c r="B78" s="1" t="s">
        <v>500</v>
      </c>
      <c r="C78" s="1" t="s">
        <v>54</v>
      </c>
      <c r="D78" s="1" t="s">
        <v>501</v>
      </c>
      <c r="E78" s="1" t="s">
        <v>502</v>
      </c>
      <c r="F78" s="1" t="s">
        <v>495</v>
      </c>
      <c r="G78" s="1" t="s">
        <v>503</v>
      </c>
      <c r="H78" s="1" t="s">
        <v>504</v>
      </c>
      <c r="I78" s="1" t="s">
        <v>502</v>
      </c>
      <c r="J78" s="1" t="s">
        <v>505</v>
      </c>
      <c r="K78" s="1" t="s">
        <v>506</v>
      </c>
    </row>
    <row r="79" spans="1:11" x14ac:dyDescent="0.8">
      <c r="A79" s="1">
        <v>78</v>
      </c>
      <c r="B79" s="1" t="s">
        <v>305</v>
      </c>
      <c r="C79" s="1" t="s">
        <v>11</v>
      </c>
      <c r="D79" s="1" t="s">
        <v>480</v>
      </c>
      <c r="E79" s="1" t="s">
        <v>306</v>
      </c>
      <c r="F79" s="1" t="s">
        <v>310</v>
      </c>
      <c r="G79" s="1" t="s">
        <v>507</v>
      </c>
      <c r="H79" s="1" t="s">
        <v>508</v>
      </c>
      <c r="I79" s="1" t="s">
        <v>306</v>
      </c>
      <c r="J79" s="1" t="s">
        <v>509</v>
      </c>
      <c r="K79" s="1" t="s">
        <v>510</v>
      </c>
    </row>
    <row r="80" spans="1:11" x14ac:dyDescent="0.8">
      <c r="A80" s="1">
        <v>79</v>
      </c>
      <c r="B80" s="1" t="s">
        <v>511</v>
      </c>
      <c r="C80" s="1" t="s">
        <v>11</v>
      </c>
      <c r="D80" s="1" t="s">
        <v>512</v>
      </c>
      <c r="E80" s="1" t="s">
        <v>513</v>
      </c>
      <c r="F80" s="1" t="s">
        <v>310</v>
      </c>
      <c r="G80" s="1" t="s">
        <v>514</v>
      </c>
      <c r="H80" s="1" t="s">
        <v>515</v>
      </c>
      <c r="I80" s="1" t="s">
        <v>513</v>
      </c>
      <c r="J80" s="1" t="s">
        <v>516</v>
      </c>
      <c r="K80" s="1" t="s">
        <v>517</v>
      </c>
    </row>
    <row r="81" spans="1:11" x14ac:dyDescent="0.8">
      <c r="A81" s="1">
        <v>80</v>
      </c>
      <c r="B81" s="1" t="s">
        <v>518</v>
      </c>
      <c r="C81" s="1" t="s">
        <v>11</v>
      </c>
      <c r="D81" s="1" t="s">
        <v>519</v>
      </c>
      <c r="E81" s="1" t="s">
        <v>520</v>
      </c>
      <c r="F81" s="1" t="s">
        <v>310</v>
      </c>
      <c r="G81" s="1" t="s">
        <v>521</v>
      </c>
      <c r="H81" s="1" t="s">
        <v>522</v>
      </c>
      <c r="I81" s="1" t="s">
        <v>520</v>
      </c>
      <c r="J81" s="1" t="s">
        <v>523</v>
      </c>
      <c r="K81" s="1" t="s">
        <v>524</v>
      </c>
    </row>
    <row r="82" spans="1:11" x14ac:dyDescent="0.8">
      <c r="A82" s="1">
        <v>81</v>
      </c>
      <c r="B82" s="1" t="s">
        <v>525</v>
      </c>
      <c r="C82" s="1" t="s">
        <v>11</v>
      </c>
      <c r="D82" s="1" t="s">
        <v>526</v>
      </c>
      <c r="E82" s="1" t="s">
        <v>527</v>
      </c>
      <c r="F82" s="1" t="s">
        <v>310</v>
      </c>
      <c r="G82" s="1" t="s">
        <v>528</v>
      </c>
      <c r="H82" s="1" t="s">
        <v>529</v>
      </c>
      <c r="I82" s="1" t="s">
        <v>527</v>
      </c>
      <c r="J82" s="1" t="s">
        <v>530</v>
      </c>
      <c r="K82" s="1" t="s">
        <v>531</v>
      </c>
    </row>
    <row r="83" spans="1:11" x14ac:dyDescent="0.8">
      <c r="A83" s="1">
        <v>82</v>
      </c>
      <c r="B83" s="1" t="s">
        <v>532</v>
      </c>
      <c r="C83" s="1" t="s">
        <v>11</v>
      </c>
      <c r="D83" s="1" t="s">
        <v>533</v>
      </c>
      <c r="E83" s="1" t="s">
        <v>534</v>
      </c>
      <c r="F83" s="1" t="s">
        <v>310</v>
      </c>
      <c r="G83" s="1" t="s">
        <v>535</v>
      </c>
      <c r="H83" s="1" t="s">
        <v>536</v>
      </c>
      <c r="I83" s="1" t="s">
        <v>534</v>
      </c>
      <c r="J83" s="1" t="s">
        <v>537</v>
      </c>
      <c r="K83" s="1" t="s">
        <v>538</v>
      </c>
    </row>
    <row r="84" spans="1:11" x14ac:dyDescent="0.8">
      <c r="A84" s="1">
        <v>83</v>
      </c>
      <c r="B84" s="1" t="s">
        <v>539</v>
      </c>
      <c r="C84" s="1" t="s">
        <v>11</v>
      </c>
      <c r="D84" s="1" t="s">
        <v>540</v>
      </c>
      <c r="E84" s="1" t="s">
        <v>541</v>
      </c>
      <c r="F84" s="1" t="s">
        <v>310</v>
      </c>
      <c r="G84" s="1" t="s">
        <v>542</v>
      </c>
      <c r="H84" s="1" t="s">
        <v>543</v>
      </c>
      <c r="I84" s="1" t="s">
        <v>541</v>
      </c>
      <c r="J84" s="1" t="s">
        <v>544</v>
      </c>
      <c r="K84" s="1" t="s">
        <v>545</v>
      </c>
    </row>
    <row r="85" spans="1:11" x14ac:dyDescent="0.8">
      <c r="A85" s="1">
        <v>84</v>
      </c>
      <c r="B85" s="1" t="s">
        <v>546</v>
      </c>
      <c r="C85" s="1" t="s">
        <v>11</v>
      </c>
      <c r="D85" s="1" t="s">
        <v>547</v>
      </c>
      <c r="E85" s="1" t="s">
        <v>548</v>
      </c>
      <c r="F85" s="1" t="s">
        <v>310</v>
      </c>
      <c r="G85" s="1" t="s">
        <v>549</v>
      </c>
      <c r="H85" s="1" t="s">
        <v>550</v>
      </c>
      <c r="I85" s="1" t="s">
        <v>548</v>
      </c>
      <c r="J85" s="1" t="s">
        <v>551</v>
      </c>
      <c r="K85" s="1" t="s">
        <v>552</v>
      </c>
    </row>
    <row r="86" spans="1:11" x14ac:dyDescent="0.8">
      <c r="A86" s="1">
        <v>85</v>
      </c>
      <c r="B86" s="1" t="s">
        <v>553</v>
      </c>
      <c r="C86" s="1" t="s">
        <v>11</v>
      </c>
      <c r="D86" s="1" t="s">
        <v>554</v>
      </c>
      <c r="E86" s="1" t="s">
        <v>555</v>
      </c>
      <c r="F86" s="1" t="s">
        <v>310</v>
      </c>
      <c r="G86" s="1" t="s">
        <v>556</v>
      </c>
      <c r="H86" s="1" t="s">
        <v>557</v>
      </c>
      <c r="I86" s="1" t="s">
        <v>555</v>
      </c>
      <c r="J86" s="1" t="s">
        <v>558</v>
      </c>
      <c r="K86" s="1" t="s">
        <v>559</v>
      </c>
    </row>
    <row r="87" spans="1:11" x14ac:dyDescent="0.8">
      <c r="A87" s="1">
        <v>86</v>
      </c>
      <c r="B87" s="1" t="s">
        <v>560</v>
      </c>
      <c r="C87" s="1" t="s">
        <v>11</v>
      </c>
      <c r="D87" s="1" t="s">
        <v>561</v>
      </c>
      <c r="E87" s="1" t="s">
        <v>562</v>
      </c>
      <c r="F87" s="1" t="s">
        <v>310</v>
      </c>
      <c r="G87" s="1" t="s">
        <v>563</v>
      </c>
      <c r="H87" s="1" t="s">
        <v>564</v>
      </c>
      <c r="I87" s="1" t="s">
        <v>562</v>
      </c>
      <c r="J87" s="1" t="s">
        <v>565</v>
      </c>
      <c r="K87" s="1" t="s">
        <v>566</v>
      </c>
    </row>
    <row r="88" spans="1:11" x14ac:dyDescent="0.8">
      <c r="A88" s="1">
        <v>87</v>
      </c>
      <c r="B88" s="1" t="s">
        <v>567</v>
      </c>
      <c r="C88" s="1" t="s">
        <v>11</v>
      </c>
      <c r="D88" s="1" t="s">
        <v>568</v>
      </c>
      <c r="E88" s="1" t="s">
        <v>569</v>
      </c>
      <c r="F88" s="1" t="s">
        <v>310</v>
      </c>
      <c r="G88" s="1" t="s">
        <v>570</v>
      </c>
      <c r="H88" s="1" t="s">
        <v>571</v>
      </c>
      <c r="I88" s="1" t="s">
        <v>569</v>
      </c>
      <c r="J88" s="1" t="s">
        <v>572</v>
      </c>
      <c r="K88" s="1" t="s">
        <v>573</v>
      </c>
    </row>
    <row r="89" spans="1:11" x14ac:dyDescent="0.8">
      <c r="A89" s="1">
        <v>88</v>
      </c>
      <c r="B89" s="1" t="s">
        <v>574</v>
      </c>
      <c r="C89" s="1" t="s">
        <v>11</v>
      </c>
      <c r="D89" s="1" t="s">
        <v>575</v>
      </c>
      <c r="E89" s="1" t="s">
        <v>576</v>
      </c>
      <c r="F89" s="1" t="s">
        <v>310</v>
      </c>
      <c r="G89" s="1" t="s">
        <v>577</v>
      </c>
      <c r="H89" s="1" t="s">
        <v>578</v>
      </c>
      <c r="I89" s="1" t="s">
        <v>576</v>
      </c>
      <c r="J89" s="1" t="s">
        <v>579</v>
      </c>
      <c r="K89" s="1" t="s">
        <v>580</v>
      </c>
    </row>
    <row r="90" spans="1:11" x14ac:dyDescent="0.8">
      <c r="A90" s="1">
        <v>89</v>
      </c>
      <c r="B90" s="1" t="s">
        <v>581</v>
      </c>
      <c r="C90" s="1" t="s">
        <v>11</v>
      </c>
      <c r="D90" s="1" t="s">
        <v>582</v>
      </c>
      <c r="E90" s="1" t="s">
        <v>583</v>
      </c>
      <c r="F90" s="1" t="s">
        <v>310</v>
      </c>
      <c r="G90" s="1" t="s">
        <v>584</v>
      </c>
      <c r="H90" s="1" t="s">
        <v>585</v>
      </c>
      <c r="I90" s="1" t="s">
        <v>583</v>
      </c>
      <c r="J90" s="1" t="s">
        <v>586</v>
      </c>
      <c r="K90" s="1" t="s">
        <v>587</v>
      </c>
    </row>
    <row r="91" spans="1:11" x14ac:dyDescent="0.8">
      <c r="A91" s="1">
        <v>90</v>
      </c>
      <c r="B91" s="1" t="s">
        <v>588</v>
      </c>
      <c r="C91" s="1" t="s">
        <v>11</v>
      </c>
      <c r="D91" s="1" t="s">
        <v>589</v>
      </c>
      <c r="E91" s="1" t="s">
        <v>590</v>
      </c>
      <c r="F91" s="1" t="s">
        <v>310</v>
      </c>
      <c r="G91" s="1" t="s">
        <v>591</v>
      </c>
      <c r="H91" s="1" t="s">
        <v>592</v>
      </c>
      <c r="I91" s="1" t="s">
        <v>590</v>
      </c>
      <c r="J91" s="1" t="s">
        <v>593</v>
      </c>
      <c r="K91" s="1" t="s">
        <v>594</v>
      </c>
    </row>
    <row r="92" spans="1:11" x14ac:dyDescent="0.8">
      <c r="A92" s="1">
        <v>91</v>
      </c>
      <c r="B92" s="1" t="s">
        <v>595</v>
      </c>
      <c r="C92" s="1" t="s">
        <v>11</v>
      </c>
      <c r="D92" s="1" t="s">
        <v>596</v>
      </c>
      <c r="E92" s="1" t="s">
        <v>597</v>
      </c>
      <c r="F92" s="1" t="s">
        <v>310</v>
      </c>
      <c r="G92" s="1" t="s">
        <v>598</v>
      </c>
      <c r="H92" s="1" t="s">
        <v>599</v>
      </c>
      <c r="I92" s="1" t="s">
        <v>597</v>
      </c>
      <c r="J92" s="1" t="s">
        <v>600</v>
      </c>
      <c r="K92" s="1" t="s">
        <v>601</v>
      </c>
    </row>
    <row r="93" spans="1:11" x14ac:dyDescent="0.8">
      <c r="A93" s="1">
        <v>92</v>
      </c>
      <c r="B93" s="1" t="s">
        <v>602</v>
      </c>
      <c r="C93" s="1" t="s">
        <v>11</v>
      </c>
      <c r="D93" s="1" t="s">
        <v>603</v>
      </c>
      <c r="E93" s="1" t="s">
        <v>604</v>
      </c>
      <c r="F93" s="1" t="s">
        <v>310</v>
      </c>
      <c r="G93" s="1" t="s">
        <v>605</v>
      </c>
      <c r="H93" s="1" t="s">
        <v>606</v>
      </c>
      <c r="I93" s="1" t="s">
        <v>604</v>
      </c>
      <c r="J93" s="1" t="s">
        <v>607</v>
      </c>
      <c r="K93" s="1" t="s">
        <v>608</v>
      </c>
    </row>
    <row r="94" spans="1:11" x14ac:dyDescent="0.8">
      <c r="A94" s="1">
        <v>93</v>
      </c>
      <c r="B94" s="1" t="s">
        <v>609</v>
      </c>
      <c r="C94" s="1" t="s">
        <v>11</v>
      </c>
      <c r="D94" s="1" t="s">
        <v>610</v>
      </c>
      <c r="E94" s="1" t="s">
        <v>611</v>
      </c>
      <c r="F94" s="1" t="s">
        <v>310</v>
      </c>
      <c r="G94" s="1" t="s">
        <v>612</v>
      </c>
      <c r="H94" s="1" t="s">
        <v>613</v>
      </c>
      <c r="I94" s="1" t="s">
        <v>611</v>
      </c>
      <c r="J94" s="1" t="s">
        <v>614</v>
      </c>
      <c r="K94" s="1" t="s">
        <v>615</v>
      </c>
    </row>
    <row r="95" spans="1:11" x14ac:dyDescent="0.8">
      <c r="A95" s="1">
        <v>94</v>
      </c>
      <c r="B95" s="1" t="s">
        <v>616</v>
      </c>
      <c r="C95" s="1" t="s">
        <v>11</v>
      </c>
      <c r="D95" s="1" t="s">
        <v>617</v>
      </c>
      <c r="E95" s="1" t="s">
        <v>618</v>
      </c>
      <c r="F95" s="1" t="s">
        <v>310</v>
      </c>
      <c r="G95" s="1" t="s">
        <v>619</v>
      </c>
      <c r="H95" s="1" t="s">
        <v>620</v>
      </c>
      <c r="I95" s="1" t="s">
        <v>618</v>
      </c>
      <c r="J95" s="1" t="s">
        <v>621</v>
      </c>
      <c r="K95" s="1" t="s">
        <v>622</v>
      </c>
    </row>
    <row r="96" spans="1:11" x14ac:dyDescent="0.8">
      <c r="A96" s="1">
        <v>95</v>
      </c>
      <c r="B96" s="1" t="s">
        <v>623</v>
      </c>
      <c r="C96" s="1" t="s">
        <v>11</v>
      </c>
      <c r="D96" s="1" t="s">
        <v>624</v>
      </c>
      <c r="E96" s="1" t="s">
        <v>625</v>
      </c>
      <c r="F96" s="1" t="s">
        <v>310</v>
      </c>
      <c r="G96" s="1" t="s">
        <v>626</v>
      </c>
      <c r="H96" s="1" t="s">
        <v>627</v>
      </c>
      <c r="I96" s="1" t="s">
        <v>625</v>
      </c>
      <c r="J96" s="1" t="s">
        <v>628</v>
      </c>
      <c r="K96" s="1" t="s">
        <v>629</v>
      </c>
    </row>
    <row r="97" spans="1:11" x14ac:dyDescent="0.8">
      <c r="A97" s="1">
        <v>96</v>
      </c>
      <c r="B97" s="1" t="s">
        <v>630</v>
      </c>
      <c r="C97" s="1" t="s">
        <v>11</v>
      </c>
      <c r="D97" s="1" t="s">
        <v>631</v>
      </c>
      <c r="E97" s="1" t="s">
        <v>632</v>
      </c>
      <c r="F97" s="1" t="s">
        <v>310</v>
      </c>
      <c r="G97" s="1" t="s">
        <v>633</v>
      </c>
      <c r="H97" s="1" t="s">
        <v>634</v>
      </c>
      <c r="I97" s="1" t="s">
        <v>632</v>
      </c>
      <c r="J97" s="1" t="s">
        <v>635</v>
      </c>
      <c r="K97" s="1" t="s">
        <v>636</v>
      </c>
    </row>
    <row r="98" spans="1:11" x14ac:dyDescent="0.8">
      <c r="A98" s="1">
        <v>97</v>
      </c>
      <c r="B98" s="1" t="s">
        <v>637</v>
      </c>
      <c r="C98" s="1" t="s">
        <v>11</v>
      </c>
      <c r="D98" s="1" t="s">
        <v>638</v>
      </c>
      <c r="E98" s="1" t="s">
        <v>639</v>
      </c>
      <c r="F98" s="1" t="s">
        <v>310</v>
      </c>
      <c r="G98" s="1" t="s">
        <v>640</v>
      </c>
      <c r="H98" s="1" t="s">
        <v>641</v>
      </c>
      <c r="I98" s="1" t="s">
        <v>639</v>
      </c>
      <c r="J98" s="1" t="s">
        <v>642</v>
      </c>
      <c r="K98" s="1" t="s">
        <v>643</v>
      </c>
    </row>
    <row r="99" spans="1:11" x14ac:dyDescent="0.8">
      <c r="A99" s="1">
        <v>98</v>
      </c>
      <c r="B99" s="1" t="s">
        <v>644</v>
      </c>
      <c r="C99" s="1" t="s">
        <v>11</v>
      </c>
      <c r="D99" s="1" t="s">
        <v>645</v>
      </c>
      <c r="E99" s="1" t="s">
        <v>646</v>
      </c>
      <c r="F99" s="1" t="s">
        <v>310</v>
      </c>
      <c r="G99" s="1" t="s">
        <v>647</v>
      </c>
      <c r="H99" s="1" t="s">
        <v>648</v>
      </c>
      <c r="I99" s="1" t="s">
        <v>646</v>
      </c>
      <c r="J99" s="1" t="s">
        <v>649</v>
      </c>
      <c r="K99" s="1" t="s">
        <v>650</v>
      </c>
    </row>
    <row r="100" spans="1:11" x14ac:dyDescent="0.8">
      <c r="A100" s="1">
        <v>99</v>
      </c>
      <c r="B100" s="1" t="s">
        <v>651</v>
      </c>
      <c r="C100" s="1" t="s">
        <v>11</v>
      </c>
      <c r="D100" s="1" t="s">
        <v>652</v>
      </c>
      <c r="E100" s="1" t="s">
        <v>653</v>
      </c>
      <c r="F100" s="1" t="s">
        <v>310</v>
      </c>
      <c r="G100" s="1" t="s">
        <v>654</v>
      </c>
      <c r="H100" s="1" t="s">
        <v>655</v>
      </c>
      <c r="I100" s="1" t="s">
        <v>653</v>
      </c>
      <c r="J100" s="1" t="s">
        <v>656</v>
      </c>
      <c r="K100" s="1" t="s">
        <v>657</v>
      </c>
    </row>
    <row r="101" spans="1:11" x14ac:dyDescent="0.8">
      <c r="A101" s="1">
        <v>100</v>
      </c>
      <c r="B101" s="1" t="s">
        <v>658</v>
      </c>
      <c r="C101" s="1" t="s">
        <v>11</v>
      </c>
      <c r="D101" s="1" t="s">
        <v>659</v>
      </c>
      <c r="E101" s="1" t="s">
        <v>660</v>
      </c>
      <c r="F101" s="1" t="s">
        <v>310</v>
      </c>
      <c r="G101" s="1" t="s">
        <v>661</v>
      </c>
      <c r="H101" s="1" t="s">
        <v>662</v>
      </c>
      <c r="I101" s="1" t="s">
        <v>660</v>
      </c>
      <c r="J101" s="1" t="s">
        <v>663</v>
      </c>
      <c r="K101" s="1" t="s">
        <v>664</v>
      </c>
    </row>
  </sheetData>
  <sheetProtection sheet="1" objects="1" scenarios="1" formatCells="0" formatColumns="0" formatRows="0"/>
  <conditionalFormatting sqref="B1:B1048576">
    <cfRule type="duplicateValues" dxfId="0" priority="1"/>
  </conditionalFormatting>
  <dataValidations count="2">
    <dataValidation type="list" allowBlank="1" showInputMessage="1" showErrorMessage="1" sqref="C2:C1048576" xr:uid="{00000000-0002-0000-0000-000000000000}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49 F52:F1048576 G50:G51" xr:uid="{00000000-0002-0000-0000-000001000000}">
      <formula1>"NOUN,VERB,ADJECTIVE,ADVERB,PRONOUN,PREPOSITION,CONJUNCTION,INTERJECTION"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defaultRowHeight="14.4" x14ac:dyDescent="0.3"/>
  <cols>
    <col min="1" max="1" width="50.6640625" customWidth="1"/>
  </cols>
  <sheetData>
    <row r="1" spans="1:1" x14ac:dyDescent="0.3">
      <c r="A1" s="3" t="s">
        <v>12</v>
      </c>
    </row>
    <row r="2" spans="1:1" x14ac:dyDescent="0.3">
      <c r="A2" s="4" t="s">
        <v>13</v>
      </c>
    </row>
    <row r="3" spans="1:1" x14ac:dyDescent="0.3">
      <c r="A3" s="5" t="s">
        <v>14</v>
      </c>
    </row>
    <row r="4" spans="1:1" x14ac:dyDescent="0.3">
      <c r="A4" s="3" t="s">
        <v>15</v>
      </c>
    </row>
    <row r="5" spans="1:1" x14ac:dyDescent="0.3">
      <c r="A5" s="4" t="s">
        <v>16</v>
      </c>
    </row>
    <row r="6" spans="1:1" x14ac:dyDescent="0.3">
      <c r="A6" s="5" t="s">
        <v>17</v>
      </c>
    </row>
    <row r="7" spans="1:1" x14ac:dyDescent="0.3">
      <c r="A7" s="5" t="s">
        <v>18</v>
      </c>
    </row>
    <row r="8" spans="1:1" x14ac:dyDescent="0.3">
      <c r="A8" s="5" t="s">
        <v>19</v>
      </c>
    </row>
    <row r="9" spans="1:1" x14ac:dyDescent="0.3">
      <c r="A9" s="5" t="s">
        <v>20</v>
      </c>
    </row>
    <row r="10" spans="1:1" x14ac:dyDescent="0.3">
      <c r="A10" s="5" t="s">
        <v>21</v>
      </c>
    </row>
    <row r="11" spans="1:1" x14ac:dyDescent="0.3">
      <c r="A11" s="5" t="s">
        <v>22</v>
      </c>
    </row>
    <row r="12" spans="1:1" x14ac:dyDescent="0.3">
      <c r="A12" s="5" t="s">
        <v>23</v>
      </c>
    </row>
    <row r="13" spans="1:1" x14ac:dyDescent="0.3">
      <c r="A13" s="3" t="s">
        <v>24</v>
      </c>
    </row>
    <row r="14" spans="1:1" x14ac:dyDescent="0.3">
      <c r="A14" s="5" t="s">
        <v>25</v>
      </c>
    </row>
    <row r="15" spans="1:1" x14ac:dyDescent="0.3">
      <c r="A15" s="5" t="s">
        <v>26</v>
      </c>
    </row>
    <row r="16" spans="1:1" x14ac:dyDescent="0.3">
      <c r="A16" s="5" t="s">
        <v>27</v>
      </c>
    </row>
    <row r="17" spans="1:1" x14ac:dyDescent="0.3">
      <c r="A17" s="5" t="s">
        <v>28</v>
      </c>
    </row>
    <row r="18" spans="1:1" x14ac:dyDescent="0.3">
      <c r="A18" s="4" t="s">
        <v>29</v>
      </c>
    </row>
    <row r="19" spans="1:1" x14ac:dyDescent="0.3">
      <c r="A19" s="4" t="s">
        <v>30</v>
      </c>
    </row>
    <row r="20" spans="1:1" x14ac:dyDescent="0.3">
      <c r="A20" s="4" t="s">
        <v>31</v>
      </c>
    </row>
    <row r="21" spans="1:1" x14ac:dyDescent="0.3">
      <c r="A21" s="3" t="s">
        <v>32</v>
      </c>
    </row>
    <row r="22" spans="1:1" x14ac:dyDescent="0.3">
      <c r="A22" s="5" t="s">
        <v>33</v>
      </c>
    </row>
    <row r="23" spans="1:1" x14ac:dyDescent="0.3">
      <c r="A23" s="5" t="s">
        <v>34</v>
      </c>
    </row>
    <row r="24" spans="1:1" x14ac:dyDescent="0.3">
      <c r="A24" s="5" t="s">
        <v>35</v>
      </c>
    </row>
    <row r="25" spans="1:1" x14ac:dyDescent="0.3">
      <c r="A25" s="5" t="s">
        <v>36</v>
      </c>
    </row>
    <row r="26" spans="1:1" x14ac:dyDescent="0.3">
      <c r="A26" s="5" t="s">
        <v>37</v>
      </c>
    </row>
    <row r="27" spans="1:1" x14ac:dyDescent="0.3">
      <c r="A27" s="5" t="s">
        <v>38</v>
      </c>
    </row>
    <row r="28" spans="1:1" x14ac:dyDescent="0.3">
      <c r="A28" s="5" t="s">
        <v>39</v>
      </c>
    </row>
    <row r="29" spans="1:1" x14ac:dyDescent="0.3">
      <c r="A29" s="5" t="s">
        <v>40</v>
      </c>
    </row>
    <row r="30" spans="1:1" x14ac:dyDescent="0.3">
      <c r="A30" s="5" t="s">
        <v>41</v>
      </c>
    </row>
    <row r="31" spans="1:1" x14ac:dyDescent="0.3">
      <c r="A31" s="5" t="s">
        <v>42</v>
      </c>
    </row>
    <row r="32" spans="1:1" x14ac:dyDescent="0.3">
      <c r="A32" s="5" t="s">
        <v>43</v>
      </c>
    </row>
    <row r="33" spans="1:1" x14ac:dyDescent="0.3">
      <c r="A33" s="5" t="s">
        <v>44</v>
      </c>
    </row>
    <row r="34" spans="1:1" x14ac:dyDescent="0.3">
      <c r="A34" s="5" t="s">
        <v>45</v>
      </c>
    </row>
    <row r="35" spans="1:1" x14ac:dyDescent="0.3">
      <c r="A35" s="5" t="s">
        <v>46</v>
      </c>
    </row>
    <row r="36" spans="1:1" x14ac:dyDescent="0.3">
      <c r="A36" s="5" t="s">
        <v>47</v>
      </c>
    </row>
    <row r="37" spans="1:1" x14ac:dyDescent="0.3">
      <c r="A37" s="5" t="s">
        <v>48</v>
      </c>
    </row>
    <row r="38" spans="1:1" x14ac:dyDescent="0.3">
      <c r="A38" s="5" t="s">
        <v>49</v>
      </c>
    </row>
    <row r="39" spans="1:1" x14ac:dyDescent="0.3">
      <c r="A39" s="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Sophara Rith</cp:lastModifiedBy>
  <dcterms:created xsi:type="dcterms:W3CDTF">2025-04-01T08:16:16Z</dcterms:created>
  <dcterms:modified xsi:type="dcterms:W3CDTF">2025-04-02T03:18:38Z</dcterms:modified>
</cp:coreProperties>
</file>