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Sheet1!$D$1:$D$33</c:f>
              <c:numCache>
                <c:formatCode>General</c:formatCode>
                <c:ptCount val="33"/>
                <c:pt idx="0">
                  <c:v>13.5154</c:v>
                </c:pt>
                <c:pt idx="1">
                  <c:v>13.968</c:v>
                </c:pt>
                <c:pt idx="2">
                  <c:v>13.269600000000001</c:v>
                </c:pt>
                <c:pt idx="3">
                  <c:v>13.690900000000001</c:v>
                </c:pt>
                <c:pt idx="4">
                  <c:v>14.0739</c:v>
                </c:pt>
                <c:pt idx="5">
                  <c:v>14.423500000000001</c:v>
                </c:pt>
                <c:pt idx="6">
                  <c:v>14.743999999999998</c:v>
                </c:pt>
                <c:pt idx="7">
                  <c:v>14.154300000000001</c:v>
                </c:pt>
                <c:pt idx="8">
                  <c:v>13.6099</c:v>
                </c:pt>
                <c:pt idx="9">
                  <c:v>13.924900000000001</c:v>
                </c:pt>
                <c:pt idx="10">
                  <c:v>14.217499999999999</c:v>
                </c:pt>
                <c:pt idx="11">
                  <c:v>14.489800000000001</c:v>
                </c:pt>
                <c:pt idx="12">
                  <c:v>14.743999999999998</c:v>
                </c:pt>
                <c:pt idx="13">
                  <c:v>14.981900000000001</c:v>
                </c:pt>
                <c:pt idx="14">
                  <c:v>14.513699999999998</c:v>
                </c:pt>
                <c:pt idx="15">
                  <c:v>14.0739</c:v>
                </c:pt>
                <c:pt idx="16">
                  <c:v>14.310400000000001</c:v>
                </c:pt>
                <c:pt idx="17">
                  <c:v>13.9015</c:v>
                </c:pt>
                <c:pt idx="18">
                  <c:v>13.5154</c:v>
                </c:pt>
                <c:pt idx="19">
                  <c:v>13.747799999999998</c:v>
                </c:pt>
                <c:pt idx="20">
                  <c:v>13.968</c:v>
                </c:pt>
                <c:pt idx="21">
                  <c:v>14.177000000000001</c:v>
                </c:pt>
                <c:pt idx="22">
                  <c:v>13.822499999999998</c:v>
                </c:pt>
                <c:pt idx="23">
                  <c:v>13.4854</c:v>
                </c:pt>
                <c:pt idx="24">
                  <c:v>13.690900000000001</c:v>
                </c:pt>
                <c:pt idx="25">
                  <c:v>13.3725</c:v>
                </c:pt>
                <c:pt idx="26">
                  <c:v>13.0686</c:v>
                </c:pt>
                <c:pt idx="27">
                  <c:v>13.269600000000001</c:v>
                </c:pt>
                <c:pt idx="28">
                  <c:v>13.462</c:v>
                </c:pt>
                <c:pt idx="29">
                  <c:v>13.646100000000001</c:v>
                </c:pt>
                <c:pt idx="30">
                  <c:v>13.822499999999998</c:v>
                </c:pt>
                <c:pt idx="31">
                  <c:v>13.5404</c:v>
                </c:pt>
                <c:pt idx="32">
                  <c:v>13.712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28896"/>
        <c:axId val="141320768"/>
      </c:lineChart>
      <c:catAx>
        <c:axId val="405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20768"/>
        <c:crosses val="autoZero"/>
        <c:auto val="1"/>
        <c:lblAlgn val="ctr"/>
        <c:lblOffset val="100"/>
        <c:noMultiLvlLbl val="0"/>
      </c:catAx>
      <c:valAx>
        <c:axId val="1413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13</xdr:row>
      <xdr:rowOff>148590</xdr:rowOff>
    </xdr:from>
    <xdr:to>
      <xdr:col>15</xdr:col>
      <xdr:colOff>365760</xdr:colOff>
      <xdr:row>28</xdr:row>
      <xdr:rowOff>148590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6" workbookViewId="0">
      <selection activeCell="C1" sqref="C1:D33"/>
    </sheetView>
  </sheetViews>
  <sheetFormatPr defaultRowHeight="14.4" x14ac:dyDescent="0.3"/>
  <sheetData>
    <row r="1" spans="1:4" x14ac:dyDescent="0.3">
      <c r="A1">
        <v>2</v>
      </c>
      <c r="B1">
        <v>0.135154</v>
      </c>
      <c r="C1">
        <v>2</v>
      </c>
      <c r="D1">
        <f>B1*100</f>
        <v>13.5154</v>
      </c>
    </row>
    <row r="2" spans="1:4" x14ac:dyDescent="0.3">
      <c r="A2">
        <f>A1+1</f>
        <v>3</v>
      </c>
      <c r="B2">
        <v>0.13968</v>
      </c>
      <c r="C2">
        <f>C1+1</f>
        <v>3</v>
      </c>
      <c r="D2">
        <f t="shared" ref="D2:D48" si="0">B2*100</f>
        <v>13.968</v>
      </c>
    </row>
    <row r="3" spans="1:4" x14ac:dyDescent="0.3">
      <c r="A3">
        <f t="shared" ref="A3:C48" si="1">A2+1</f>
        <v>4</v>
      </c>
      <c r="B3">
        <v>0.13269600000000001</v>
      </c>
      <c r="C3">
        <f t="shared" si="1"/>
        <v>4</v>
      </c>
      <c r="D3">
        <f t="shared" si="0"/>
        <v>13.269600000000001</v>
      </c>
    </row>
    <row r="4" spans="1:4" x14ac:dyDescent="0.3">
      <c r="A4">
        <f t="shared" si="1"/>
        <v>5</v>
      </c>
      <c r="B4">
        <v>0.136909</v>
      </c>
      <c r="C4">
        <f t="shared" si="1"/>
        <v>5</v>
      </c>
      <c r="D4">
        <f t="shared" si="0"/>
        <v>13.690900000000001</v>
      </c>
    </row>
    <row r="5" spans="1:4" x14ac:dyDescent="0.3">
      <c r="A5">
        <f t="shared" si="1"/>
        <v>6</v>
      </c>
      <c r="B5">
        <v>0.140739</v>
      </c>
      <c r="C5">
        <f t="shared" si="1"/>
        <v>6</v>
      </c>
      <c r="D5">
        <f t="shared" si="0"/>
        <v>14.0739</v>
      </c>
    </row>
    <row r="6" spans="1:4" x14ac:dyDescent="0.3">
      <c r="A6">
        <f t="shared" si="1"/>
        <v>7</v>
      </c>
      <c r="B6">
        <v>0.144235</v>
      </c>
      <c r="C6">
        <f t="shared" si="1"/>
        <v>7</v>
      </c>
      <c r="D6">
        <f t="shared" si="0"/>
        <v>14.423500000000001</v>
      </c>
    </row>
    <row r="7" spans="1:4" x14ac:dyDescent="0.3">
      <c r="A7">
        <f t="shared" si="1"/>
        <v>8</v>
      </c>
      <c r="B7">
        <v>0.14743999999999999</v>
      </c>
      <c r="C7">
        <f t="shared" si="1"/>
        <v>8</v>
      </c>
      <c r="D7">
        <f t="shared" si="0"/>
        <v>14.743999999999998</v>
      </c>
    </row>
    <row r="8" spans="1:4" x14ac:dyDescent="0.3">
      <c r="A8">
        <f t="shared" si="1"/>
        <v>9</v>
      </c>
      <c r="B8">
        <v>0.141543</v>
      </c>
      <c r="C8">
        <f t="shared" si="1"/>
        <v>9</v>
      </c>
      <c r="D8">
        <f t="shared" si="0"/>
        <v>14.154300000000001</v>
      </c>
    </row>
    <row r="9" spans="1:4" x14ac:dyDescent="0.3">
      <c r="A9">
        <f t="shared" si="1"/>
        <v>10</v>
      </c>
      <c r="B9">
        <v>0.136099</v>
      </c>
      <c r="C9">
        <f t="shared" si="1"/>
        <v>10</v>
      </c>
      <c r="D9">
        <f t="shared" si="0"/>
        <v>13.6099</v>
      </c>
    </row>
    <row r="10" spans="1:4" x14ac:dyDescent="0.3">
      <c r="A10">
        <f t="shared" si="1"/>
        <v>11</v>
      </c>
      <c r="B10">
        <v>0.13924900000000001</v>
      </c>
      <c r="C10">
        <f t="shared" si="1"/>
        <v>11</v>
      </c>
      <c r="D10">
        <f t="shared" si="0"/>
        <v>13.924900000000001</v>
      </c>
    </row>
    <row r="11" spans="1:4" x14ac:dyDescent="0.3">
      <c r="A11">
        <f t="shared" si="1"/>
        <v>12</v>
      </c>
      <c r="B11">
        <v>0.142175</v>
      </c>
      <c r="C11">
        <f t="shared" si="1"/>
        <v>12</v>
      </c>
      <c r="D11">
        <f t="shared" si="0"/>
        <v>14.217499999999999</v>
      </c>
    </row>
    <row r="12" spans="1:4" x14ac:dyDescent="0.3">
      <c r="A12">
        <f t="shared" si="1"/>
        <v>13</v>
      </c>
      <c r="B12">
        <v>0.144898</v>
      </c>
      <c r="C12">
        <f t="shared" si="1"/>
        <v>13</v>
      </c>
      <c r="D12">
        <f t="shared" si="0"/>
        <v>14.489800000000001</v>
      </c>
    </row>
    <row r="13" spans="1:4" x14ac:dyDescent="0.3">
      <c r="A13">
        <f t="shared" si="1"/>
        <v>14</v>
      </c>
      <c r="B13">
        <v>0.14743999999999999</v>
      </c>
      <c r="C13">
        <f t="shared" si="1"/>
        <v>14</v>
      </c>
      <c r="D13">
        <f t="shared" si="0"/>
        <v>14.743999999999998</v>
      </c>
    </row>
    <row r="14" spans="1:4" x14ac:dyDescent="0.3">
      <c r="A14">
        <f t="shared" si="1"/>
        <v>15</v>
      </c>
      <c r="B14">
        <v>0.14981900000000001</v>
      </c>
      <c r="C14">
        <f t="shared" si="1"/>
        <v>15</v>
      </c>
      <c r="D14">
        <f t="shared" si="0"/>
        <v>14.981900000000001</v>
      </c>
    </row>
    <row r="15" spans="1:4" x14ac:dyDescent="0.3">
      <c r="A15">
        <f t="shared" si="1"/>
        <v>16</v>
      </c>
      <c r="B15">
        <v>0.14513699999999999</v>
      </c>
      <c r="C15">
        <f t="shared" si="1"/>
        <v>16</v>
      </c>
      <c r="D15">
        <f t="shared" si="0"/>
        <v>14.513699999999998</v>
      </c>
    </row>
    <row r="16" spans="1:4" x14ac:dyDescent="0.3">
      <c r="A16">
        <f t="shared" si="1"/>
        <v>17</v>
      </c>
      <c r="B16">
        <v>0.140739</v>
      </c>
      <c r="C16">
        <f t="shared" si="1"/>
        <v>17</v>
      </c>
      <c r="D16">
        <f t="shared" si="0"/>
        <v>14.0739</v>
      </c>
    </row>
    <row r="17" spans="1:4" x14ac:dyDescent="0.3">
      <c r="A17">
        <f t="shared" si="1"/>
        <v>18</v>
      </c>
      <c r="B17">
        <v>0.14310400000000001</v>
      </c>
      <c r="C17">
        <f t="shared" si="1"/>
        <v>18</v>
      </c>
      <c r="D17">
        <f t="shared" si="0"/>
        <v>14.310400000000001</v>
      </c>
    </row>
    <row r="18" spans="1:4" x14ac:dyDescent="0.3">
      <c r="A18">
        <f t="shared" si="1"/>
        <v>19</v>
      </c>
      <c r="B18">
        <v>0.139015</v>
      </c>
      <c r="C18">
        <f t="shared" si="1"/>
        <v>19</v>
      </c>
      <c r="D18">
        <f t="shared" si="0"/>
        <v>13.9015</v>
      </c>
    </row>
    <row r="19" spans="1:4" x14ac:dyDescent="0.3">
      <c r="A19">
        <f t="shared" si="1"/>
        <v>20</v>
      </c>
      <c r="B19">
        <v>0.135154</v>
      </c>
      <c r="C19">
        <f t="shared" si="1"/>
        <v>20</v>
      </c>
      <c r="D19">
        <f t="shared" si="0"/>
        <v>13.5154</v>
      </c>
    </row>
    <row r="20" spans="1:4" x14ac:dyDescent="0.3">
      <c r="A20">
        <f t="shared" si="1"/>
        <v>21</v>
      </c>
      <c r="B20">
        <v>0.13747799999999999</v>
      </c>
      <c r="C20">
        <f t="shared" si="1"/>
        <v>21</v>
      </c>
      <c r="D20">
        <f t="shared" si="0"/>
        <v>13.747799999999998</v>
      </c>
    </row>
    <row r="21" spans="1:4" x14ac:dyDescent="0.3">
      <c r="A21">
        <f t="shared" si="1"/>
        <v>22</v>
      </c>
      <c r="B21">
        <v>0.13968</v>
      </c>
      <c r="C21">
        <f t="shared" si="1"/>
        <v>22</v>
      </c>
      <c r="D21">
        <f t="shared" si="0"/>
        <v>13.968</v>
      </c>
    </row>
    <row r="22" spans="1:4" x14ac:dyDescent="0.3">
      <c r="A22">
        <f t="shared" si="1"/>
        <v>23</v>
      </c>
      <c r="B22">
        <v>0.14177000000000001</v>
      </c>
      <c r="C22">
        <f t="shared" si="1"/>
        <v>23</v>
      </c>
      <c r="D22">
        <f t="shared" si="0"/>
        <v>14.177000000000001</v>
      </c>
    </row>
    <row r="23" spans="1:4" x14ac:dyDescent="0.3">
      <c r="A23">
        <f t="shared" si="1"/>
        <v>24</v>
      </c>
      <c r="B23">
        <v>0.13822499999999999</v>
      </c>
      <c r="C23">
        <f t="shared" si="1"/>
        <v>24</v>
      </c>
      <c r="D23">
        <f t="shared" si="0"/>
        <v>13.822499999999998</v>
      </c>
    </row>
    <row r="24" spans="1:4" x14ac:dyDescent="0.3">
      <c r="A24">
        <f t="shared" si="1"/>
        <v>25</v>
      </c>
      <c r="B24">
        <v>0.134854</v>
      </c>
      <c r="C24">
        <f t="shared" si="1"/>
        <v>25</v>
      </c>
      <c r="D24">
        <f t="shared" si="0"/>
        <v>13.4854</v>
      </c>
    </row>
    <row r="25" spans="1:4" x14ac:dyDescent="0.3">
      <c r="A25">
        <f t="shared" si="1"/>
        <v>26</v>
      </c>
      <c r="B25">
        <v>0.136909</v>
      </c>
      <c r="C25">
        <f t="shared" si="1"/>
        <v>26</v>
      </c>
      <c r="D25">
        <f t="shared" si="0"/>
        <v>13.690900000000001</v>
      </c>
    </row>
    <row r="26" spans="1:4" x14ac:dyDescent="0.3">
      <c r="A26">
        <f t="shared" si="1"/>
        <v>27</v>
      </c>
      <c r="B26">
        <v>0.13372500000000001</v>
      </c>
      <c r="C26">
        <f t="shared" si="1"/>
        <v>27</v>
      </c>
      <c r="D26">
        <f t="shared" si="0"/>
        <v>13.3725</v>
      </c>
    </row>
    <row r="27" spans="1:4" x14ac:dyDescent="0.3">
      <c r="A27">
        <f t="shared" si="1"/>
        <v>28</v>
      </c>
      <c r="B27">
        <v>0.130686</v>
      </c>
      <c r="C27">
        <f t="shared" si="1"/>
        <v>28</v>
      </c>
      <c r="D27">
        <f t="shared" si="0"/>
        <v>13.0686</v>
      </c>
    </row>
    <row r="28" spans="1:4" x14ac:dyDescent="0.3">
      <c r="A28">
        <f t="shared" si="1"/>
        <v>29</v>
      </c>
      <c r="B28">
        <v>0.13269600000000001</v>
      </c>
      <c r="C28">
        <f t="shared" si="1"/>
        <v>29</v>
      </c>
      <c r="D28">
        <f t="shared" si="0"/>
        <v>13.269600000000001</v>
      </c>
    </row>
    <row r="29" spans="1:4" x14ac:dyDescent="0.3">
      <c r="A29">
        <f t="shared" si="1"/>
        <v>30</v>
      </c>
      <c r="B29">
        <v>0.13461999999999999</v>
      </c>
      <c r="C29">
        <f t="shared" si="1"/>
        <v>30</v>
      </c>
      <c r="D29">
        <f t="shared" si="0"/>
        <v>13.462</v>
      </c>
    </row>
    <row r="30" spans="1:4" x14ac:dyDescent="0.3">
      <c r="A30">
        <f t="shared" si="1"/>
        <v>31</v>
      </c>
      <c r="B30">
        <v>0.136461</v>
      </c>
      <c r="C30">
        <f t="shared" si="1"/>
        <v>31</v>
      </c>
      <c r="D30">
        <f t="shared" si="0"/>
        <v>13.646100000000001</v>
      </c>
    </row>
    <row r="31" spans="1:4" x14ac:dyDescent="0.3">
      <c r="A31">
        <f t="shared" si="1"/>
        <v>32</v>
      </c>
      <c r="B31">
        <v>0.13822499999999999</v>
      </c>
      <c r="C31">
        <f t="shared" si="1"/>
        <v>32</v>
      </c>
      <c r="D31">
        <f t="shared" si="0"/>
        <v>13.822499999999998</v>
      </c>
    </row>
    <row r="32" spans="1:4" x14ac:dyDescent="0.3">
      <c r="A32">
        <f t="shared" si="1"/>
        <v>33</v>
      </c>
      <c r="B32">
        <v>0.135404</v>
      </c>
      <c r="C32">
        <f t="shared" si="1"/>
        <v>33</v>
      </c>
      <c r="D32">
        <f t="shared" si="0"/>
        <v>13.5404</v>
      </c>
    </row>
    <row r="33" spans="1:4" x14ac:dyDescent="0.3">
      <c r="A33">
        <f t="shared" si="1"/>
        <v>34</v>
      </c>
      <c r="B33">
        <v>0.13711999999999999</v>
      </c>
      <c r="C33">
        <f t="shared" si="1"/>
        <v>34</v>
      </c>
      <c r="D33">
        <f t="shared" si="0"/>
        <v>13.712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2015-06-05T18:17:20Z</dcterms:created>
  <dcterms:modified xsi:type="dcterms:W3CDTF">2019-12-09T09:56:15Z</dcterms:modified>
</cp:coreProperties>
</file>