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3" i="1" l="1"/>
  <c r="D203" i="1"/>
</calcChain>
</file>

<file path=xl/sharedStrings.xml><?xml version="1.0" encoding="utf-8"?>
<sst xmlns="http://schemas.openxmlformats.org/spreadsheetml/2006/main" count="3" uniqueCount="3">
  <si>
    <t>openMP</t>
  </si>
  <si>
    <t>MPI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</si>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</sst>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cat>
          <c:val>
            <c:numRef>
              <c:f>Лист1!$B$2:$B$202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14</c:v>
                </c:pt>
                <c:pt idx="21">
                  <c:v>15</c:v>
                </c:pt>
                <c:pt idx="22">
                  <c:v>18</c:v>
                </c:pt>
                <c:pt idx="23">
                  <c:v>20</c:v>
                </c:pt>
                <c:pt idx="24">
                  <c:v>23</c:v>
                </c:pt>
                <c:pt idx="25">
                  <c:v>26</c:v>
                </c:pt>
                <c:pt idx="26">
                  <c:v>38</c:v>
                </c:pt>
                <c:pt idx="27">
                  <c:v>40</c:v>
                </c:pt>
                <c:pt idx="28">
                  <c:v>38</c:v>
                </c:pt>
                <c:pt idx="29">
                  <c:v>41</c:v>
                </c:pt>
                <c:pt idx="30">
                  <c:v>46</c:v>
                </c:pt>
                <c:pt idx="31">
                  <c:v>50</c:v>
                </c:pt>
                <c:pt idx="32">
                  <c:v>55</c:v>
                </c:pt>
                <c:pt idx="33">
                  <c:v>60</c:v>
                </c:pt>
                <c:pt idx="34">
                  <c:v>69</c:v>
                </c:pt>
                <c:pt idx="35">
                  <c:v>72</c:v>
                </c:pt>
                <c:pt idx="36">
                  <c:v>82</c:v>
                </c:pt>
                <c:pt idx="37">
                  <c:v>88</c:v>
                </c:pt>
                <c:pt idx="38">
                  <c:v>93</c:v>
                </c:pt>
                <c:pt idx="39">
                  <c:v>98</c:v>
                </c:pt>
                <c:pt idx="40">
                  <c:v>107</c:v>
                </c:pt>
                <c:pt idx="41">
                  <c:v>115</c:v>
                </c:pt>
                <c:pt idx="42">
                  <c:v>123</c:v>
                </c:pt>
                <c:pt idx="43">
                  <c:v>132</c:v>
                </c:pt>
                <c:pt idx="44">
                  <c:v>155</c:v>
                </c:pt>
                <c:pt idx="45">
                  <c:v>152</c:v>
                </c:pt>
                <c:pt idx="46">
                  <c:v>162</c:v>
                </c:pt>
                <c:pt idx="47">
                  <c:v>171</c:v>
                </c:pt>
                <c:pt idx="48">
                  <c:v>184</c:v>
                </c:pt>
                <c:pt idx="49">
                  <c:v>192</c:v>
                </c:pt>
                <c:pt idx="50">
                  <c:v>208</c:v>
                </c:pt>
                <c:pt idx="51">
                  <c:v>222</c:v>
                </c:pt>
                <c:pt idx="52">
                  <c:v>236</c:v>
                </c:pt>
                <c:pt idx="53">
                  <c:v>259</c:v>
                </c:pt>
                <c:pt idx="54">
                  <c:v>284</c:v>
                </c:pt>
                <c:pt idx="55">
                  <c:v>293</c:v>
                </c:pt>
                <c:pt idx="56">
                  <c:v>308</c:v>
                </c:pt>
                <c:pt idx="57">
                  <c:v>328</c:v>
                </c:pt>
                <c:pt idx="58">
                  <c:v>324</c:v>
                </c:pt>
                <c:pt idx="59">
                  <c:v>346</c:v>
                </c:pt>
                <c:pt idx="60">
                  <c:v>396</c:v>
                </c:pt>
                <c:pt idx="61">
                  <c:v>401</c:v>
                </c:pt>
                <c:pt idx="62">
                  <c:v>407</c:v>
                </c:pt>
                <c:pt idx="63">
                  <c:v>419</c:v>
                </c:pt>
                <c:pt idx="64">
                  <c:v>469</c:v>
                </c:pt>
                <c:pt idx="65">
                  <c:v>472</c:v>
                </c:pt>
                <c:pt idx="66">
                  <c:v>498</c:v>
                </c:pt>
                <c:pt idx="67">
                  <c:v>512</c:v>
                </c:pt>
                <c:pt idx="68">
                  <c:v>527</c:v>
                </c:pt>
                <c:pt idx="69">
                  <c:v>610</c:v>
                </c:pt>
                <c:pt idx="70">
                  <c:v>712</c:v>
                </c:pt>
                <c:pt idx="71">
                  <c:v>678</c:v>
                </c:pt>
                <c:pt idx="72">
                  <c:v>672</c:v>
                </c:pt>
                <c:pt idx="73">
                  <c:v>701</c:v>
                </c:pt>
                <c:pt idx="74">
                  <c:v>745</c:v>
                </c:pt>
                <c:pt idx="75">
                  <c:v>765</c:v>
                </c:pt>
                <c:pt idx="76">
                  <c:v>762</c:v>
                </c:pt>
                <c:pt idx="77">
                  <c:v>788</c:v>
                </c:pt>
                <c:pt idx="78">
                  <c:v>802</c:v>
                </c:pt>
                <c:pt idx="79">
                  <c:v>855</c:v>
                </c:pt>
                <c:pt idx="80">
                  <c:v>885</c:v>
                </c:pt>
                <c:pt idx="81">
                  <c:v>946</c:v>
                </c:pt>
                <c:pt idx="82">
                  <c:v>963</c:v>
                </c:pt>
                <c:pt idx="83">
                  <c:v>972</c:v>
                </c:pt>
                <c:pt idx="84">
                  <c:v>1023</c:v>
                </c:pt>
                <c:pt idx="85">
                  <c:v>1066</c:v>
                </c:pt>
                <c:pt idx="86">
                  <c:v>1085</c:v>
                </c:pt>
                <c:pt idx="87">
                  <c:v>1134</c:v>
                </c:pt>
                <c:pt idx="88">
                  <c:v>1162</c:v>
                </c:pt>
                <c:pt idx="89">
                  <c:v>1230</c:v>
                </c:pt>
                <c:pt idx="90">
                  <c:v>1247</c:v>
                </c:pt>
                <c:pt idx="91">
                  <c:v>1293</c:v>
                </c:pt>
                <c:pt idx="92">
                  <c:v>1345</c:v>
                </c:pt>
                <c:pt idx="93">
                  <c:v>1428</c:v>
                </c:pt>
                <c:pt idx="94">
                  <c:v>1441</c:v>
                </c:pt>
                <c:pt idx="95">
                  <c:v>1495</c:v>
                </c:pt>
                <c:pt idx="96">
                  <c:v>1525</c:v>
                </c:pt>
                <c:pt idx="97">
                  <c:v>1626</c:v>
                </c:pt>
                <c:pt idx="98">
                  <c:v>1712</c:v>
                </c:pt>
                <c:pt idx="99">
                  <c:v>1751</c:v>
                </c:pt>
                <c:pt idx="100">
                  <c:v>1746</c:v>
                </c:pt>
                <c:pt idx="101">
                  <c:v>1845</c:v>
                </c:pt>
                <c:pt idx="102">
                  <c:v>1931</c:v>
                </c:pt>
                <c:pt idx="103">
                  <c:v>1984</c:v>
                </c:pt>
                <c:pt idx="104">
                  <c:v>2013</c:v>
                </c:pt>
                <c:pt idx="105">
                  <c:v>2058</c:v>
                </c:pt>
                <c:pt idx="106">
                  <c:v>2077</c:v>
                </c:pt>
                <c:pt idx="107">
                  <c:v>2169</c:v>
                </c:pt>
                <c:pt idx="108">
                  <c:v>2211</c:v>
                </c:pt>
                <c:pt idx="109">
                  <c:v>2282</c:v>
                </c:pt>
                <c:pt idx="110">
                  <c:v>2357</c:v>
                </c:pt>
                <c:pt idx="111">
                  <c:v>2467</c:v>
                </c:pt>
                <c:pt idx="112">
                  <c:v>2528</c:v>
                </c:pt>
                <c:pt idx="113">
                  <c:v>2542</c:v>
                </c:pt>
                <c:pt idx="114">
                  <c:v>2771</c:v>
                </c:pt>
                <c:pt idx="115">
                  <c:v>2772</c:v>
                </c:pt>
                <c:pt idx="116">
                  <c:v>2812</c:v>
                </c:pt>
                <c:pt idx="117">
                  <c:v>2948</c:v>
                </c:pt>
                <c:pt idx="118">
                  <c:v>3017</c:v>
                </c:pt>
                <c:pt idx="119">
                  <c:v>3121</c:v>
                </c:pt>
                <c:pt idx="120">
                  <c:v>3113</c:v>
                </c:pt>
                <c:pt idx="121">
                  <c:v>3141</c:v>
                </c:pt>
                <c:pt idx="122">
                  <c:v>3220</c:v>
                </c:pt>
                <c:pt idx="123">
                  <c:v>3272</c:v>
                </c:pt>
                <c:pt idx="124">
                  <c:v>3437</c:v>
                </c:pt>
                <c:pt idx="125">
                  <c:v>3541</c:v>
                </c:pt>
                <c:pt idx="126">
                  <c:v>3583</c:v>
                </c:pt>
                <c:pt idx="127">
                  <c:v>3698</c:v>
                </c:pt>
                <c:pt idx="128">
                  <c:v>3761</c:v>
                </c:pt>
                <c:pt idx="129">
                  <c:v>3973</c:v>
                </c:pt>
                <c:pt idx="130">
                  <c:v>4033</c:v>
                </c:pt>
                <c:pt idx="131">
                  <c:v>4152</c:v>
                </c:pt>
                <c:pt idx="132">
                  <c:v>4221</c:v>
                </c:pt>
                <c:pt idx="133">
                  <c:v>4556</c:v>
                </c:pt>
                <c:pt idx="134">
                  <c:v>4636</c:v>
                </c:pt>
                <c:pt idx="135">
                  <c:v>4499</c:v>
                </c:pt>
                <c:pt idx="136">
                  <c:v>4602</c:v>
                </c:pt>
                <c:pt idx="137">
                  <c:v>4728</c:v>
                </c:pt>
                <c:pt idx="138">
                  <c:v>4678</c:v>
                </c:pt>
                <c:pt idx="139">
                  <c:v>4775</c:v>
                </c:pt>
                <c:pt idx="140">
                  <c:v>5090</c:v>
                </c:pt>
                <c:pt idx="141">
                  <c:v>5136</c:v>
                </c:pt>
                <c:pt idx="142">
                  <c:v>5247</c:v>
                </c:pt>
                <c:pt idx="143">
                  <c:v>5363</c:v>
                </c:pt>
                <c:pt idx="144">
                  <c:v>5435</c:v>
                </c:pt>
                <c:pt idx="145">
                  <c:v>5601</c:v>
                </c:pt>
                <c:pt idx="146">
                  <c:v>5876</c:v>
                </c:pt>
                <c:pt idx="147">
                  <c:v>5885</c:v>
                </c:pt>
                <c:pt idx="148">
                  <c:v>6039</c:v>
                </c:pt>
                <c:pt idx="149">
                  <c:v>6064</c:v>
                </c:pt>
                <c:pt idx="150">
                  <c:v>6156</c:v>
                </c:pt>
                <c:pt idx="151">
                  <c:v>6329</c:v>
                </c:pt>
                <c:pt idx="152">
                  <c:v>6493</c:v>
                </c:pt>
                <c:pt idx="153">
                  <c:v>6538</c:v>
                </c:pt>
                <c:pt idx="154">
                  <c:v>6720</c:v>
                </c:pt>
                <c:pt idx="155">
                  <c:v>7052</c:v>
                </c:pt>
                <c:pt idx="156">
                  <c:v>6978</c:v>
                </c:pt>
                <c:pt idx="157">
                  <c:v>7101</c:v>
                </c:pt>
                <c:pt idx="158">
                  <c:v>7187</c:v>
                </c:pt>
                <c:pt idx="159">
                  <c:v>7421</c:v>
                </c:pt>
                <c:pt idx="160">
                  <c:v>7619</c:v>
                </c:pt>
                <c:pt idx="161">
                  <c:v>7718</c:v>
                </c:pt>
                <c:pt idx="162">
                  <c:v>7876</c:v>
                </c:pt>
                <c:pt idx="163">
                  <c:v>8013</c:v>
                </c:pt>
                <c:pt idx="164">
                  <c:v>8178</c:v>
                </c:pt>
                <c:pt idx="165">
                  <c:v>8754</c:v>
                </c:pt>
                <c:pt idx="166">
                  <c:v>8476</c:v>
                </c:pt>
                <c:pt idx="167">
                  <c:v>8634</c:v>
                </c:pt>
                <c:pt idx="168">
                  <c:v>8706</c:v>
                </c:pt>
                <c:pt idx="169">
                  <c:v>8897</c:v>
                </c:pt>
                <c:pt idx="170">
                  <c:v>9131</c:v>
                </c:pt>
                <c:pt idx="171">
                  <c:v>9154</c:v>
                </c:pt>
                <c:pt idx="172">
                  <c:v>9762</c:v>
                </c:pt>
                <c:pt idx="173">
                  <c:v>9526</c:v>
                </c:pt>
                <c:pt idx="174">
                  <c:v>9754</c:v>
                </c:pt>
                <c:pt idx="175">
                  <c:v>9907</c:v>
                </c:pt>
                <c:pt idx="176">
                  <c:v>10026</c:v>
                </c:pt>
                <c:pt idx="177">
                  <c:v>10289</c:v>
                </c:pt>
                <c:pt idx="178">
                  <c:v>10386</c:v>
                </c:pt>
                <c:pt idx="179">
                  <c:v>11328</c:v>
                </c:pt>
                <c:pt idx="180">
                  <c:v>10786</c:v>
                </c:pt>
                <c:pt idx="181">
                  <c:v>10623</c:v>
                </c:pt>
                <c:pt idx="182">
                  <c:v>10824</c:v>
                </c:pt>
                <c:pt idx="183">
                  <c:v>11014</c:v>
                </c:pt>
                <c:pt idx="184">
                  <c:v>11188</c:v>
                </c:pt>
                <c:pt idx="185">
                  <c:v>11635</c:v>
                </c:pt>
                <c:pt idx="186">
                  <c:v>11595</c:v>
                </c:pt>
                <c:pt idx="187">
                  <c:v>11578</c:v>
                </c:pt>
                <c:pt idx="188">
                  <c:v>11953</c:v>
                </c:pt>
                <c:pt idx="189">
                  <c:v>12178</c:v>
                </c:pt>
                <c:pt idx="190">
                  <c:v>12853</c:v>
                </c:pt>
                <c:pt idx="191">
                  <c:v>12481</c:v>
                </c:pt>
                <c:pt idx="192">
                  <c:v>12629</c:v>
                </c:pt>
                <c:pt idx="193">
                  <c:v>13201</c:v>
                </c:pt>
                <c:pt idx="194">
                  <c:v>13516</c:v>
                </c:pt>
                <c:pt idx="195">
                  <c:v>14051</c:v>
                </c:pt>
                <c:pt idx="196">
                  <c:v>14008</c:v>
                </c:pt>
                <c:pt idx="197">
                  <c:v>14336</c:v>
                </c:pt>
                <c:pt idx="198">
                  <c:v>15175</c:v>
                </c:pt>
                <c:pt idx="199">
                  <c:v>14218</c:v>
                </c:pt>
                <c:pt idx="200">
                  <c:v>14836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7-428E-B450-1A922460FE4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cat>
          <c:val>
            <c:numRef>
              <c:f>Лист1!$C$2:$C$202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16</c:v>
                </c:pt>
                <c:pt idx="24">
                  <c:v>17</c:v>
                </c:pt>
                <c:pt idx="25">
                  <c:v>22</c:v>
                </c:pt>
                <c:pt idx="26">
                  <c:v>22</c:v>
                </c:pt>
                <c:pt idx="27">
                  <c:v>24</c:v>
                </c:pt>
                <c:pt idx="28">
                  <c:v>28</c:v>
                </c:pt>
                <c:pt idx="29">
                  <c:v>30</c:v>
                </c:pt>
                <c:pt idx="30">
                  <c:v>33</c:v>
                </c:pt>
                <c:pt idx="31">
                  <c:v>36</c:v>
                </c:pt>
                <c:pt idx="32">
                  <c:v>40</c:v>
                </c:pt>
                <c:pt idx="33">
                  <c:v>44</c:v>
                </c:pt>
                <c:pt idx="34">
                  <c:v>48</c:v>
                </c:pt>
                <c:pt idx="35">
                  <c:v>52</c:v>
                </c:pt>
                <c:pt idx="36">
                  <c:v>71</c:v>
                </c:pt>
                <c:pt idx="37">
                  <c:v>61</c:v>
                </c:pt>
                <c:pt idx="38">
                  <c:v>66</c:v>
                </c:pt>
                <c:pt idx="39">
                  <c:v>84</c:v>
                </c:pt>
                <c:pt idx="40">
                  <c:v>82</c:v>
                </c:pt>
                <c:pt idx="41">
                  <c:v>84</c:v>
                </c:pt>
                <c:pt idx="42">
                  <c:v>94</c:v>
                </c:pt>
                <c:pt idx="43">
                  <c:v>104</c:v>
                </c:pt>
                <c:pt idx="44">
                  <c:v>106</c:v>
                </c:pt>
                <c:pt idx="45">
                  <c:v>111</c:v>
                </c:pt>
                <c:pt idx="46">
                  <c:v>121</c:v>
                </c:pt>
                <c:pt idx="47">
                  <c:v>124</c:v>
                </c:pt>
                <c:pt idx="48">
                  <c:v>150</c:v>
                </c:pt>
                <c:pt idx="49">
                  <c:v>142</c:v>
                </c:pt>
                <c:pt idx="50">
                  <c:v>148</c:v>
                </c:pt>
                <c:pt idx="51">
                  <c:v>156</c:v>
                </c:pt>
                <c:pt idx="52">
                  <c:v>169</c:v>
                </c:pt>
                <c:pt idx="53">
                  <c:v>177</c:v>
                </c:pt>
                <c:pt idx="54">
                  <c:v>197</c:v>
                </c:pt>
                <c:pt idx="55">
                  <c:v>196</c:v>
                </c:pt>
                <c:pt idx="56">
                  <c:v>207</c:v>
                </c:pt>
                <c:pt idx="57">
                  <c:v>223</c:v>
                </c:pt>
                <c:pt idx="58">
                  <c:v>245</c:v>
                </c:pt>
                <c:pt idx="59">
                  <c:v>243</c:v>
                </c:pt>
                <c:pt idx="60">
                  <c:v>261</c:v>
                </c:pt>
                <c:pt idx="61">
                  <c:v>269</c:v>
                </c:pt>
                <c:pt idx="62">
                  <c:v>285</c:v>
                </c:pt>
                <c:pt idx="63">
                  <c:v>301</c:v>
                </c:pt>
                <c:pt idx="64">
                  <c:v>326</c:v>
                </c:pt>
                <c:pt idx="65">
                  <c:v>352</c:v>
                </c:pt>
                <c:pt idx="66">
                  <c:v>340</c:v>
                </c:pt>
                <c:pt idx="67">
                  <c:v>353</c:v>
                </c:pt>
                <c:pt idx="68">
                  <c:v>376</c:v>
                </c:pt>
                <c:pt idx="69">
                  <c:v>384</c:v>
                </c:pt>
                <c:pt idx="70">
                  <c:v>408</c:v>
                </c:pt>
                <c:pt idx="71">
                  <c:v>427</c:v>
                </c:pt>
                <c:pt idx="72">
                  <c:v>447</c:v>
                </c:pt>
                <c:pt idx="73">
                  <c:v>456</c:v>
                </c:pt>
                <c:pt idx="74">
                  <c:v>484</c:v>
                </c:pt>
                <c:pt idx="75">
                  <c:v>495</c:v>
                </c:pt>
                <c:pt idx="76">
                  <c:v>555</c:v>
                </c:pt>
                <c:pt idx="77">
                  <c:v>534</c:v>
                </c:pt>
                <c:pt idx="78">
                  <c:v>562</c:v>
                </c:pt>
                <c:pt idx="79">
                  <c:v>577</c:v>
                </c:pt>
                <c:pt idx="80">
                  <c:v>604</c:v>
                </c:pt>
                <c:pt idx="81">
                  <c:v>640</c:v>
                </c:pt>
                <c:pt idx="82">
                  <c:v>644</c:v>
                </c:pt>
                <c:pt idx="83">
                  <c:v>676</c:v>
                </c:pt>
                <c:pt idx="84">
                  <c:v>700</c:v>
                </c:pt>
                <c:pt idx="85">
                  <c:v>718</c:v>
                </c:pt>
                <c:pt idx="86">
                  <c:v>749</c:v>
                </c:pt>
                <c:pt idx="87">
                  <c:v>779</c:v>
                </c:pt>
                <c:pt idx="88">
                  <c:v>809</c:v>
                </c:pt>
                <c:pt idx="89">
                  <c:v>837</c:v>
                </c:pt>
                <c:pt idx="90">
                  <c:v>861</c:v>
                </c:pt>
                <c:pt idx="91">
                  <c:v>887</c:v>
                </c:pt>
                <c:pt idx="92">
                  <c:v>915</c:v>
                </c:pt>
                <c:pt idx="93">
                  <c:v>948</c:v>
                </c:pt>
                <c:pt idx="94">
                  <c:v>973</c:v>
                </c:pt>
                <c:pt idx="95">
                  <c:v>1006</c:v>
                </c:pt>
                <c:pt idx="96">
                  <c:v>1042</c:v>
                </c:pt>
                <c:pt idx="97">
                  <c:v>1075</c:v>
                </c:pt>
                <c:pt idx="98">
                  <c:v>1117</c:v>
                </c:pt>
                <c:pt idx="99">
                  <c:v>1149</c:v>
                </c:pt>
                <c:pt idx="100">
                  <c:v>1176</c:v>
                </c:pt>
                <c:pt idx="101">
                  <c:v>1255</c:v>
                </c:pt>
                <c:pt idx="102">
                  <c:v>1260</c:v>
                </c:pt>
                <c:pt idx="103">
                  <c:v>1290</c:v>
                </c:pt>
                <c:pt idx="104">
                  <c:v>1329</c:v>
                </c:pt>
                <c:pt idx="105">
                  <c:v>1358</c:v>
                </c:pt>
                <c:pt idx="106">
                  <c:v>1404</c:v>
                </c:pt>
                <c:pt idx="107">
                  <c:v>1463</c:v>
                </c:pt>
                <c:pt idx="108">
                  <c:v>1506</c:v>
                </c:pt>
                <c:pt idx="109">
                  <c:v>1565</c:v>
                </c:pt>
                <c:pt idx="110">
                  <c:v>1632</c:v>
                </c:pt>
                <c:pt idx="111">
                  <c:v>1652</c:v>
                </c:pt>
                <c:pt idx="112">
                  <c:v>1695</c:v>
                </c:pt>
                <c:pt idx="113">
                  <c:v>1765</c:v>
                </c:pt>
                <c:pt idx="114">
                  <c:v>2233</c:v>
                </c:pt>
                <c:pt idx="115">
                  <c:v>1799</c:v>
                </c:pt>
                <c:pt idx="116">
                  <c:v>1855</c:v>
                </c:pt>
                <c:pt idx="117">
                  <c:v>1890</c:v>
                </c:pt>
                <c:pt idx="118">
                  <c:v>2239</c:v>
                </c:pt>
                <c:pt idx="119">
                  <c:v>2176</c:v>
                </c:pt>
                <c:pt idx="120">
                  <c:v>2046</c:v>
                </c:pt>
                <c:pt idx="121">
                  <c:v>2091</c:v>
                </c:pt>
                <c:pt idx="122">
                  <c:v>2207</c:v>
                </c:pt>
                <c:pt idx="123">
                  <c:v>2211</c:v>
                </c:pt>
                <c:pt idx="124">
                  <c:v>2267</c:v>
                </c:pt>
                <c:pt idx="125">
                  <c:v>2316</c:v>
                </c:pt>
                <c:pt idx="126">
                  <c:v>2370</c:v>
                </c:pt>
                <c:pt idx="127">
                  <c:v>2423</c:v>
                </c:pt>
                <c:pt idx="128">
                  <c:v>2485</c:v>
                </c:pt>
                <c:pt idx="129">
                  <c:v>2539</c:v>
                </c:pt>
                <c:pt idx="130">
                  <c:v>2599</c:v>
                </c:pt>
                <c:pt idx="131">
                  <c:v>2661</c:v>
                </c:pt>
                <c:pt idx="132">
                  <c:v>2721</c:v>
                </c:pt>
                <c:pt idx="133">
                  <c:v>2781</c:v>
                </c:pt>
                <c:pt idx="134">
                  <c:v>2842</c:v>
                </c:pt>
                <c:pt idx="135">
                  <c:v>3005</c:v>
                </c:pt>
                <c:pt idx="136">
                  <c:v>3064</c:v>
                </c:pt>
                <c:pt idx="137">
                  <c:v>3134</c:v>
                </c:pt>
                <c:pt idx="138">
                  <c:v>3198</c:v>
                </c:pt>
                <c:pt idx="139">
                  <c:v>3318</c:v>
                </c:pt>
                <c:pt idx="140">
                  <c:v>3350</c:v>
                </c:pt>
                <c:pt idx="141">
                  <c:v>3449</c:v>
                </c:pt>
                <c:pt idx="142">
                  <c:v>3911</c:v>
                </c:pt>
                <c:pt idx="143">
                  <c:v>3738</c:v>
                </c:pt>
                <c:pt idx="144">
                  <c:v>3659</c:v>
                </c:pt>
                <c:pt idx="145">
                  <c:v>3711</c:v>
                </c:pt>
                <c:pt idx="146">
                  <c:v>3842</c:v>
                </c:pt>
                <c:pt idx="147">
                  <c:v>3849</c:v>
                </c:pt>
                <c:pt idx="148">
                  <c:v>3970</c:v>
                </c:pt>
                <c:pt idx="149">
                  <c:v>4058</c:v>
                </c:pt>
                <c:pt idx="150">
                  <c:v>4152</c:v>
                </c:pt>
                <c:pt idx="151">
                  <c:v>4231</c:v>
                </c:pt>
                <c:pt idx="152">
                  <c:v>4346</c:v>
                </c:pt>
                <c:pt idx="153">
                  <c:v>4389</c:v>
                </c:pt>
                <c:pt idx="154">
                  <c:v>4477</c:v>
                </c:pt>
                <c:pt idx="155">
                  <c:v>4549</c:v>
                </c:pt>
                <c:pt idx="156">
                  <c:v>4669</c:v>
                </c:pt>
                <c:pt idx="157">
                  <c:v>5016</c:v>
                </c:pt>
                <c:pt idx="158">
                  <c:v>5303</c:v>
                </c:pt>
                <c:pt idx="159">
                  <c:v>4910</c:v>
                </c:pt>
                <c:pt idx="160">
                  <c:v>5009</c:v>
                </c:pt>
                <c:pt idx="161">
                  <c:v>5156</c:v>
                </c:pt>
                <c:pt idx="162">
                  <c:v>5247</c:v>
                </c:pt>
                <c:pt idx="163">
                  <c:v>5310</c:v>
                </c:pt>
                <c:pt idx="164">
                  <c:v>5379</c:v>
                </c:pt>
                <c:pt idx="165">
                  <c:v>5549</c:v>
                </c:pt>
                <c:pt idx="166">
                  <c:v>5621</c:v>
                </c:pt>
                <c:pt idx="167">
                  <c:v>5715</c:v>
                </c:pt>
                <c:pt idx="168">
                  <c:v>5938</c:v>
                </c:pt>
                <c:pt idx="169">
                  <c:v>6353</c:v>
                </c:pt>
                <c:pt idx="170">
                  <c:v>6243</c:v>
                </c:pt>
                <c:pt idx="171">
                  <c:v>6138</c:v>
                </c:pt>
                <c:pt idx="172">
                  <c:v>6241</c:v>
                </c:pt>
                <c:pt idx="173">
                  <c:v>6381</c:v>
                </c:pt>
                <c:pt idx="174">
                  <c:v>6912</c:v>
                </c:pt>
                <c:pt idx="175">
                  <c:v>6579</c:v>
                </c:pt>
                <c:pt idx="176">
                  <c:v>6725</c:v>
                </c:pt>
                <c:pt idx="177">
                  <c:v>6808</c:v>
                </c:pt>
                <c:pt idx="178">
                  <c:v>6952</c:v>
                </c:pt>
                <c:pt idx="179">
                  <c:v>7655</c:v>
                </c:pt>
                <c:pt idx="180">
                  <c:v>7237</c:v>
                </c:pt>
                <c:pt idx="181">
                  <c:v>7262</c:v>
                </c:pt>
                <c:pt idx="182">
                  <c:v>7387</c:v>
                </c:pt>
                <c:pt idx="183">
                  <c:v>7575</c:v>
                </c:pt>
                <c:pt idx="184">
                  <c:v>7670</c:v>
                </c:pt>
                <c:pt idx="185">
                  <c:v>7822</c:v>
                </c:pt>
                <c:pt idx="186">
                  <c:v>7892</c:v>
                </c:pt>
                <c:pt idx="187">
                  <c:v>8082</c:v>
                </c:pt>
                <c:pt idx="188">
                  <c:v>8720</c:v>
                </c:pt>
                <c:pt idx="189">
                  <c:v>8288</c:v>
                </c:pt>
                <c:pt idx="190">
                  <c:v>8437</c:v>
                </c:pt>
                <c:pt idx="191">
                  <c:v>8569</c:v>
                </c:pt>
                <c:pt idx="192">
                  <c:v>8710</c:v>
                </c:pt>
                <c:pt idx="193">
                  <c:v>8875</c:v>
                </c:pt>
                <c:pt idx="194">
                  <c:v>9035</c:v>
                </c:pt>
                <c:pt idx="195">
                  <c:v>9675</c:v>
                </c:pt>
                <c:pt idx="196">
                  <c:v>9289</c:v>
                </c:pt>
                <c:pt idx="197">
                  <c:v>9398</c:v>
                </c:pt>
                <c:pt idx="198">
                  <c:v>9579</c:v>
                </c:pt>
                <c:pt idx="199">
                  <c:v>9705</c:v>
                </c:pt>
                <c:pt idx="200">
                  <c:v>10081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7-428E-B450-1A922460FE4B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cat>
          <c:val>
            <c:numRef>
              <c:f>Лист1!$D$2:$D$202</c:f>
              <c:numCache>
                <c:formatCode>General</c:formatCode>
                <c:ptCount val="20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26</c:v>
                </c:pt>
                <c:pt idx="21">
                  <c:v>14</c:v>
                </c:pt>
                <c:pt idx="22">
                  <c:v>24</c:v>
                </c:pt>
                <c:pt idx="23">
                  <c:v>16</c:v>
                </c:pt>
                <c:pt idx="24">
                  <c:v>23</c:v>
                </c:pt>
                <c:pt idx="25">
                  <c:v>26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31</c:v>
                </c:pt>
                <c:pt idx="31">
                  <c:v>34</c:v>
                </c:pt>
                <c:pt idx="32">
                  <c:v>37</c:v>
                </c:pt>
                <c:pt idx="33">
                  <c:v>39</c:v>
                </c:pt>
                <c:pt idx="34">
                  <c:v>42</c:v>
                </c:pt>
                <c:pt idx="35">
                  <c:v>45</c:v>
                </c:pt>
                <c:pt idx="36">
                  <c:v>48</c:v>
                </c:pt>
                <c:pt idx="37">
                  <c:v>64</c:v>
                </c:pt>
                <c:pt idx="38">
                  <c:v>55</c:v>
                </c:pt>
                <c:pt idx="39">
                  <c:v>59</c:v>
                </c:pt>
                <c:pt idx="40">
                  <c:v>62</c:v>
                </c:pt>
                <c:pt idx="41">
                  <c:v>67</c:v>
                </c:pt>
                <c:pt idx="42">
                  <c:v>72</c:v>
                </c:pt>
                <c:pt idx="43">
                  <c:v>79</c:v>
                </c:pt>
                <c:pt idx="44">
                  <c:v>82</c:v>
                </c:pt>
                <c:pt idx="45">
                  <c:v>88</c:v>
                </c:pt>
                <c:pt idx="46">
                  <c:v>92</c:v>
                </c:pt>
                <c:pt idx="47">
                  <c:v>96</c:v>
                </c:pt>
                <c:pt idx="48">
                  <c:v>102</c:v>
                </c:pt>
                <c:pt idx="49">
                  <c:v>107</c:v>
                </c:pt>
                <c:pt idx="50">
                  <c:v>113</c:v>
                </c:pt>
                <c:pt idx="51">
                  <c:v>118</c:v>
                </c:pt>
                <c:pt idx="52">
                  <c:v>134</c:v>
                </c:pt>
                <c:pt idx="53">
                  <c:v>137</c:v>
                </c:pt>
                <c:pt idx="54">
                  <c:v>144</c:v>
                </c:pt>
                <c:pt idx="55">
                  <c:v>151</c:v>
                </c:pt>
                <c:pt idx="56">
                  <c:v>159</c:v>
                </c:pt>
                <c:pt idx="57">
                  <c:v>167</c:v>
                </c:pt>
                <c:pt idx="58">
                  <c:v>176</c:v>
                </c:pt>
                <c:pt idx="59">
                  <c:v>188</c:v>
                </c:pt>
                <c:pt idx="60">
                  <c:v>199</c:v>
                </c:pt>
                <c:pt idx="61">
                  <c:v>265</c:v>
                </c:pt>
                <c:pt idx="62">
                  <c:v>215</c:v>
                </c:pt>
                <c:pt idx="63">
                  <c:v>226</c:v>
                </c:pt>
                <c:pt idx="64">
                  <c:v>231</c:v>
                </c:pt>
                <c:pt idx="65">
                  <c:v>248</c:v>
                </c:pt>
                <c:pt idx="66">
                  <c:v>279</c:v>
                </c:pt>
                <c:pt idx="67">
                  <c:v>265</c:v>
                </c:pt>
                <c:pt idx="68">
                  <c:v>277</c:v>
                </c:pt>
                <c:pt idx="69">
                  <c:v>286</c:v>
                </c:pt>
                <c:pt idx="70">
                  <c:v>298</c:v>
                </c:pt>
                <c:pt idx="71">
                  <c:v>320</c:v>
                </c:pt>
                <c:pt idx="72">
                  <c:v>367</c:v>
                </c:pt>
                <c:pt idx="73">
                  <c:v>522</c:v>
                </c:pt>
                <c:pt idx="74">
                  <c:v>972</c:v>
                </c:pt>
                <c:pt idx="75">
                  <c:v>382</c:v>
                </c:pt>
                <c:pt idx="76">
                  <c:v>375</c:v>
                </c:pt>
                <c:pt idx="77">
                  <c:v>448</c:v>
                </c:pt>
                <c:pt idx="78">
                  <c:v>433</c:v>
                </c:pt>
                <c:pt idx="79">
                  <c:v>463</c:v>
                </c:pt>
                <c:pt idx="80">
                  <c:v>435</c:v>
                </c:pt>
                <c:pt idx="81">
                  <c:v>472</c:v>
                </c:pt>
                <c:pt idx="82">
                  <c:v>469</c:v>
                </c:pt>
                <c:pt idx="83">
                  <c:v>502</c:v>
                </c:pt>
                <c:pt idx="84">
                  <c:v>505</c:v>
                </c:pt>
                <c:pt idx="85">
                  <c:v>537</c:v>
                </c:pt>
                <c:pt idx="86">
                  <c:v>531</c:v>
                </c:pt>
                <c:pt idx="87">
                  <c:v>574</c:v>
                </c:pt>
                <c:pt idx="88">
                  <c:v>670</c:v>
                </c:pt>
                <c:pt idx="89">
                  <c:v>608</c:v>
                </c:pt>
                <c:pt idx="90">
                  <c:v>629</c:v>
                </c:pt>
                <c:pt idx="91">
                  <c:v>627</c:v>
                </c:pt>
                <c:pt idx="92">
                  <c:v>664</c:v>
                </c:pt>
                <c:pt idx="93">
                  <c:v>695</c:v>
                </c:pt>
                <c:pt idx="94">
                  <c:v>695</c:v>
                </c:pt>
                <c:pt idx="95">
                  <c:v>736</c:v>
                </c:pt>
                <c:pt idx="96">
                  <c:v>760</c:v>
                </c:pt>
                <c:pt idx="97">
                  <c:v>769</c:v>
                </c:pt>
                <c:pt idx="98">
                  <c:v>774</c:v>
                </c:pt>
                <c:pt idx="99">
                  <c:v>826</c:v>
                </c:pt>
                <c:pt idx="100">
                  <c:v>860</c:v>
                </c:pt>
                <c:pt idx="101">
                  <c:v>972</c:v>
                </c:pt>
                <c:pt idx="102">
                  <c:v>908</c:v>
                </c:pt>
                <c:pt idx="103">
                  <c:v>934</c:v>
                </c:pt>
                <c:pt idx="104">
                  <c:v>1092</c:v>
                </c:pt>
                <c:pt idx="105">
                  <c:v>1390</c:v>
                </c:pt>
                <c:pt idx="106">
                  <c:v>1433</c:v>
                </c:pt>
                <c:pt idx="107">
                  <c:v>1308</c:v>
                </c:pt>
                <c:pt idx="108">
                  <c:v>1055</c:v>
                </c:pt>
                <c:pt idx="109">
                  <c:v>1084</c:v>
                </c:pt>
                <c:pt idx="110">
                  <c:v>1110</c:v>
                </c:pt>
                <c:pt idx="111">
                  <c:v>1148</c:v>
                </c:pt>
                <c:pt idx="112">
                  <c:v>1185</c:v>
                </c:pt>
                <c:pt idx="113">
                  <c:v>1213</c:v>
                </c:pt>
                <c:pt idx="114">
                  <c:v>1227</c:v>
                </c:pt>
                <c:pt idx="115">
                  <c:v>1271</c:v>
                </c:pt>
                <c:pt idx="116">
                  <c:v>1308</c:v>
                </c:pt>
                <c:pt idx="117">
                  <c:v>1349</c:v>
                </c:pt>
                <c:pt idx="118">
                  <c:v>1374</c:v>
                </c:pt>
                <c:pt idx="119">
                  <c:v>1404</c:v>
                </c:pt>
                <c:pt idx="120">
                  <c:v>1448</c:v>
                </c:pt>
                <c:pt idx="121">
                  <c:v>1481</c:v>
                </c:pt>
                <c:pt idx="122">
                  <c:v>1515</c:v>
                </c:pt>
                <c:pt idx="123">
                  <c:v>1560</c:v>
                </c:pt>
                <c:pt idx="124">
                  <c:v>1648</c:v>
                </c:pt>
                <c:pt idx="125">
                  <c:v>1664</c:v>
                </c:pt>
                <c:pt idx="126">
                  <c:v>1661</c:v>
                </c:pt>
                <c:pt idx="127">
                  <c:v>1712</c:v>
                </c:pt>
                <c:pt idx="128">
                  <c:v>1994</c:v>
                </c:pt>
                <c:pt idx="129">
                  <c:v>1796</c:v>
                </c:pt>
                <c:pt idx="130">
                  <c:v>1805</c:v>
                </c:pt>
                <c:pt idx="131">
                  <c:v>1855</c:v>
                </c:pt>
                <c:pt idx="132">
                  <c:v>1905</c:v>
                </c:pt>
                <c:pt idx="133">
                  <c:v>1942</c:v>
                </c:pt>
                <c:pt idx="134">
                  <c:v>1987</c:v>
                </c:pt>
                <c:pt idx="135">
                  <c:v>2031</c:v>
                </c:pt>
                <c:pt idx="136">
                  <c:v>2073</c:v>
                </c:pt>
                <c:pt idx="137">
                  <c:v>2111</c:v>
                </c:pt>
                <c:pt idx="138">
                  <c:v>2155</c:v>
                </c:pt>
                <c:pt idx="139">
                  <c:v>2230</c:v>
                </c:pt>
                <c:pt idx="140">
                  <c:v>2286</c:v>
                </c:pt>
                <c:pt idx="141">
                  <c:v>2307</c:v>
                </c:pt>
                <c:pt idx="142">
                  <c:v>2347</c:v>
                </c:pt>
                <c:pt idx="143">
                  <c:v>2422</c:v>
                </c:pt>
                <c:pt idx="144">
                  <c:v>3115</c:v>
                </c:pt>
                <c:pt idx="145">
                  <c:v>2879</c:v>
                </c:pt>
                <c:pt idx="146">
                  <c:v>2583</c:v>
                </c:pt>
                <c:pt idx="147">
                  <c:v>2634</c:v>
                </c:pt>
                <c:pt idx="148">
                  <c:v>2651</c:v>
                </c:pt>
                <c:pt idx="149">
                  <c:v>2714</c:v>
                </c:pt>
                <c:pt idx="150">
                  <c:v>2776</c:v>
                </c:pt>
                <c:pt idx="151">
                  <c:v>2833</c:v>
                </c:pt>
                <c:pt idx="152">
                  <c:v>2862</c:v>
                </c:pt>
                <c:pt idx="153">
                  <c:v>2910</c:v>
                </c:pt>
                <c:pt idx="154">
                  <c:v>2970</c:v>
                </c:pt>
                <c:pt idx="155">
                  <c:v>3023</c:v>
                </c:pt>
                <c:pt idx="156">
                  <c:v>3083</c:v>
                </c:pt>
                <c:pt idx="157">
                  <c:v>3149</c:v>
                </c:pt>
                <c:pt idx="158">
                  <c:v>3203</c:v>
                </c:pt>
                <c:pt idx="159">
                  <c:v>3277</c:v>
                </c:pt>
                <c:pt idx="160">
                  <c:v>3334</c:v>
                </c:pt>
                <c:pt idx="161">
                  <c:v>3443</c:v>
                </c:pt>
                <c:pt idx="162">
                  <c:v>3463</c:v>
                </c:pt>
                <c:pt idx="163">
                  <c:v>3531</c:v>
                </c:pt>
                <c:pt idx="164">
                  <c:v>3573</c:v>
                </c:pt>
                <c:pt idx="165">
                  <c:v>3818</c:v>
                </c:pt>
                <c:pt idx="166">
                  <c:v>4584</c:v>
                </c:pt>
                <c:pt idx="167">
                  <c:v>3781</c:v>
                </c:pt>
                <c:pt idx="168">
                  <c:v>3865</c:v>
                </c:pt>
                <c:pt idx="169">
                  <c:v>3996</c:v>
                </c:pt>
                <c:pt idx="170">
                  <c:v>3993</c:v>
                </c:pt>
                <c:pt idx="171">
                  <c:v>4051</c:v>
                </c:pt>
                <c:pt idx="172">
                  <c:v>4121</c:v>
                </c:pt>
                <c:pt idx="173">
                  <c:v>4208</c:v>
                </c:pt>
                <c:pt idx="174">
                  <c:v>4264</c:v>
                </c:pt>
                <c:pt idx="175">
                  <c:v>4340</c:v>
                </c:pt>
                <c:pt idx="176">
                  <c:v>4410</c:v>
                </c:pt>
                <c:pt idx="177">
                  <c:v>4504</c:v>
                </c:pt>
                <c:pt idx="178">
                  <c:v>4552</c:v>
                </c:pt>
                <c:pt idx="179">
                  <c:v>4619</c:v>
                </c:pt>
                <c:pt idx="180">
                  <c:v>4734</c:v>
                </c:pt>
                <c:pt idx="181">
                  <c:v>5676</c:v>
                </c:pt>
                <c:pt idx="182">
                  <c:v>4997</c:v>
                </c:pt>
                <c:pt idx="183">
                  <c:v>5004</c:v>
                </c:pt>
                <c:pt idx="184">
                  <c:v>5035</c:v>
                </c:pt>
                <c:pt idx="185">
                  <c:v>5088</c:v>
                </c:pt>
                <c:pt idx="186">
                  <c:v>5315</c:v>
                </c:pt>
                <c:pt idx="187">
                  <c:v>5280</c:v>
                </c:pt>
                <c:pt idx="188">
                  <c:v>5384</c:v>
                </c:pt>
                <c:pt idx="189">
                  <c:v>5449</c:v>
                </c:pt>
                <c:pt idx="190">
                  <c:v>5514</c:v>
                </c:pt>
                <c:pt idx="191">
                  <c:v>5665</c:v>
                </c:pt>
                <c:pt idx="192">
                  <c:v>5715</c:v>
                </c:pt>
                <c:pt idx="193">
                  <c:v>6362</c:v>
                </c:pt>
                <c:pt idx="194">
                  <c:v>6348</c:v>
                </c:pt>
                <c:pt idx="195">
                  <c:v>5979</c:v>
                </c:pt>
                <c:pt idx="196">
                  <c:v>6054</c:v>
                </c:pt>
                <c:pt idx="197">
                  <c:v>6141</c:v>
                </c:pt>
                <c:pt idx="198">
                  <c:v>6313</c:v>
                </c:pt>
                <c:pt idx="199">
                  <c:v>6436</c:v>
                </c:pt>
                <c:pt idx="200">
                  <c:v>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7-428E-B450-1A922460F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537951"/>
        <c:axId val="1293538367"/>
      </c:lineChart>
      <c:catAx>
        <c:axId val="12935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538367"/>
        <c:crosses val="autoZero"/>
        <c:auto val="1"/>
        <c:lblAlgn val="ctr"/>
        <c:lblOffset val="100"/>
        <c:noMultiLvlLbl val="0"/>
      </c:catAx>
      <c:valAx>
        <c:axId val="12935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5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183</xdr:row>
      <xdr:rowOff>157162</xdr:rowOff>
    </xdr:from>
    <xdr:to>
      <xdr:col>14</xdr:col>
      <xdr:colOff>152400</xdr:colOff>
      <xdr:row>198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tabSelected="1" topLeftCell="A181" workbookViewId="0">
      <selection activeCell="J203" sqref="J203"/>
    </sheetView>
  </sheetViews>
  <sheetFormatPr defaultRowHeight="15" x14ac:dyDescent="0.25"/>
  <sheetData>
    <row r="1" spans="1:4" x14ac:dyDescent="0.25">
      <c r="B1" t="s">
        <v>2</v>
      </c>
      <c r="C1" t="s">
        <v>0</v>
      </c>
      <c r="D1" t="s">
        <v>1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>
        <v>0</v>
      </c>
      <c r="C3">
        <v>0</v>
      </c>
      <c r="D3">
        <v>3</v>
      </c>
    </row>
    <row r="4" spans="1:4" x14ac:dyDescent="0.25">
      <c r="A4">
        <v>20</v>
      </c>
      <c r="B4">
        <v>0</v>
      </c>
      <c r="C4">
        <v>0</v>
      </c>
      <c r="D4">
        <v>0</v>
      </c>
    </row>
    <row r="5" spans="1:4" x14ac:dyDescent="0.25">
      <c r="A5">
        <v>30</v>
      </c>
      <c r="B5">
        <v>0</v>
      </c>
      <c r="C5">
        <v>0</v>
      </c>
      <c r="D5">
        <v>3</v>
      </c>
    </row>
    <row r="6" spans="1:4" x14ac:dyDescent="0.25">
      <c r="A6">
        <v>40</v>
      </c>
      <c r="B6">
        <v>0</v>
      </c>
      <c r="C6">
        <v>0</v>
      </c>
      <c r="D6">
        <v>0</v>
      </c>
    </row>
    <row r="7" spans="1:4" x14ac:dyDescent="0.25">
      <c r="A7">
        <v>50</v>
      </c>
      <c r="B7">
        <v>0</v>
      </c>
      <c r="C7">
        <v>0</v>
      </c>
      <c r="D7">
        <v>0</v>
      </c>
    </row>
    <row r="8" spans="1:4" x14ac:dyDescent="0.25">
      <c r="A8">
        <v>60</v>
      </c>
      <c r="B8">
        <v>0</v>
      </c>
      <c r="C8">
        <v>0</v>
      </c>
      <c r="D8">
        <v>1</v>
      </c>
    </row>
    <row r="9" spans="1:4" x14ac:dyDescent="0.25">
      <c r="A9">
        <v>70</v>
      </c>
      <c r="B9">
        <v>0</v>
      </c>
      <c r="C9">
        <v>0</v>
      </c>
      <c r="D9">
        <v>2</v>
      </c>
    </row>
    <row r="10" spans="1:4" x14ac:dyDescent="0.25">
      <c r="A10">
        <v>80</v>
      </c>
      <c r="B10">
        <v>1</v>
      </c>
      <c r="C10">
        <v>1</v>
      </c>
      <c r="D10">
        <v>1</v>
      </c>
    </row>
    <row r="11" spans="1:4" x14ac:dyDescent="0.25">
      <c r="A11">
        <v>90</v>
      </c>
      <c r="B11">
        <v>1</v>
      </c>
      <c r="C11">
        <v>1</v>
      </c>
      <c r="D11">
        <v>2</v>
      </c>
    </row>
    <row r="12" spans="1:4" x14ac:dyDescent="0.25">
      <c r="A12">
        <v>100</v>
      </c>
      <c r="B12">
        <v>1</v>
      </c>
      <c r="C12">
        <v>1</v>
      </c>
      <c r="D12">
        <v>19</v>
      </c>
    </row>
    <row r="13" spans="1:4" x14ac:dyDescent="0.25">
      <c r="A13">
        <v>110</v>
      </c>
      <c r="B13">
        <v>2</v>
      </c>
      <c r="C13">
        <v>1</v>
      </c>
      <c r="D13">
        <v>3</v>
      </c>
    </row>
    <row r="14" spans="1:4" x14ac:dyDescent="0.25">
      <c r="A14">
        <v>120</v>
      </c>
      <c r="B14">
        <v>3</v>
      </c>
      <c r="C14">
        <v>2</v>
      </c>
      <c r="D14">
        <v>3</v>
      </c>
    </row>
    <row r="15" spans="1:4" x14ac:dyDescent="0.25">
      <c r="A15">
        <v>130</v>
      </c>
      <c r="B15">
        <v>3</v>
      </c>
      <c r="C15">
        <v>2</v>
      </c>
      <c r="D15">
        <v>4</v>
      </c>
    </row>
    <row r="16" spans="1:4" x14ac:dyDescent="0.25">
      <c r="A16">
        <v>140</v>
      </c>
      <c r="B16">
        <v>4</v>
      </c>
      <c r="C16">
        <v>5</v>
      </c>
      <c r="D16">
        <v>5</v>
      </c>
    </row>
    <row r="17" spans="1:4" x14ac:dyDescent="0.25">
      <c r="A17">
        <v>150</v>
      </c>
      <c r="B17">
        <v>5</v>
      </c>
      <c r="C17">
        <v>5</v>
      </c>
      <c r="D17">
        <v>6</v>
      </c>
    </row>
    <row r="18" spans="1:4" x14ac:dyDescent="0.25">
      <c r="A18">
        <v>160</v>
      </c>
      <c r="B18">
        <v>6</v>
      </c>
      <c r="C18">
        <v>5</v>
      </c>
      <c r="D18">
        <v>7</v>
      </c>
    </row>
    <row r="19" spans="1:4" x14ac:dyDescent="0.25">
      <c r="A19">
        <v>170</v>
      </c>
      <c r="B19">
        <v>11</v>
      </c>
      <c r="C19">
        <v>6</v>
      </c>
      <c r="D19">
        <v>8</v>
      </c>
    </row>
    <row r="20" spans="1:4" x14ac:dyDescent="0.25">
      <c r="A20">
        <v>180</v>
      </c>
      <c r="B20">
        <v>10</v>
      </c>
      <c r="C20">
        <v>8</v>
      </c>
      <c r="D20">
        <v>9</v>
      </c>
    </row>
    <row r="21" spans="1:4" x14ac:dyDescent="0.25">
      <c r="A21">
        <v>190</v>
      </c>
      <c r="B21">
        <v>11</v>
      </c>
      <c r="C21">
        <v>8</v>
      </c>
      <c r="D21">
        <v>12</v>
      </c>
    </row>
    <row r="22" spans="1:4" x14ac:dyDescent="0.25">
      <c r="A22">
        <v>200</v>
      </c>
      <c r="B22">
        <v>14</v>
      </c>
      <c r="C22">
        <v>10</v>
      </c>
      <c r="D22">
        <v>26</v>
      </c>
    </row>
    <row r="23" spans="1:4" x14ac:dyDescent="0.25">
      <c r="A23">
        <v>210</v>
      </c>
      <c r="B23">
        <v>15</v>
      </c>
      <c r="C23">
        <v>13</v>
      </c>
      <c r="D23">
        <v>14</v>
      </c>
    </row>
    <row r="24" spans="1:4" x14ac:dyDescent="0.25">
      <c r="A24">
        <v>220</v>
      </c>
      <c r="B24">
        <v>18</v>
      </c>
      <c r="C24">
        <v>13</v>
      </c>
      <c r="D24">
        <v>24</v>
      </c>
    </row>
    <row r="25" spans="1:4" x14ac:dyDescent="0.25">
      <c r="A25">
        <v>230</v>
      </c>
      <c r="B25">
        <v>20</v>
      </c>
      <c r="C25">
        <v>16</v>
      </c>
      <c r="D25">
        <v>16</v>
      </c>
    </row>
    <row r="26" spans="1:4" x14ac:dyDescent="0.25">
      <c r="A26">
        <v>240</v>
      </c>
      <c r="B26">
        <v>23</v>
      </c>
      <c r="C26">
        <v>17</v>
      </c>
      <c r="D26">
        <v>23</v>
      </c>
    </row>
    <row r="27" spans="1:4" x14ac:dyDescent="0.25">
      <c r="A27">
        <v>250</v>
      </c>
      <c r="B27">
        <v>26</v>
      </c>
      <c r="C27">
        <v>22</v>
      </c>
      <c r="D27">
        <v>26</v>
      </c>
    </row>
    <row r="28" spans="1:4" x14ac:dyDescent="0.25">
      <c r="A28">
        <v>260</v>
      </c>
      <c r="B28">
        <v>38</v>
      </c>
      <c r="C28">
        <v>22</v>
      </c>
      <c r="D28">
        <v>22</v>
      </c>
    </row>
    <row r="29" spans="1:4" x14ac:dyDescent="0.25">
      <c r="A29">
        <v>270</v>
      </c>
      <c r="B29">
        <v>40</v>
      </c>
      <c r="C29">
        <v>24</v>
      </c>
      <c r="D29">
        <v>24</v>
      </c>
    </row>
    <row r="30" spans="1:4" x14ac:dyDescent="0.25">
      <c r="A30">
        <v>280</v>
      </c>
      <c r="B30">
        <v>38</v>
      </c>
      <c r="C30">
        <v>28</v>
      </c>
      <c r="D30">
        <v>26</v>
      </c>
    </row>
    <row r="31" spans="1:4" x14ac:dyDescent="0.25">
      <c r="A31">
        <v>290</v>
      </c>
      <c r="B31">
        <v>41</v>
      </c>
      <c r="C31">
        <v>30</v>
      </c>
      <c r="D31">
        <v>28</v>
      </c>
    </row>
    <row r="32" spans="1:4" x14ac:dyDescent="0.25">
      <c r="A32">
        <v>300</v>
      </c>
      <c r="B32">
        <v>46</v>
      </c>
      <c r="C32">
        <v>33</v>
      </c>
      <c r="D32">
        <v>31</v>
      </c>
    </row>
    <row r="33" spans="1:4" x14ac:dyDescent="0.25">
      <c r="A33">
        <v>310</v>
      </c>
      <c r="B33">
        <v>50</v>
      </c>
      <c r="C33">
        <v>36</v>
      </c>
      <c r="D33">
        <v>34</v>
      </c>
    </row>
    <row r="34" spans="1:4" x14ac:dyDescent="0.25">
      <c r="A34">
        <v>320</v>
      </c>
      <c r="B34">
        <v>55</v>
      </c>
      <c r="C34">
        <v>40</v>
      </c>
      <c r="D34">
        <v>37</v>
      </c>
    </row>
    <row r="35" spans="1:4" x14ac:dyDescent="0.25">
      <c r="A35">
        <v>330</v>
      </c>
      <c r="B35">
        <v>60</v>
      </c>
      <c r="C35">
        <v>44</v>
      </c>
      <c r="D35">
        <v>39</v>
      </c>
    </row>
    <row r="36" spans="1:4" x14ac:dyDescent="0.25">
      <c r="A36">
        <v>340</v>
      </c>
      <c r="B36">
        <v>69</v>
      </c>
      <c r="C36">
        <v>48</v>
      </c>
      <c r="D36">
        <v>42</v>
      </c>
    </row>
    <row r="37" spans="1:4" x14ac:dyDescent="0.25">
      <c r="A37">
        <v>350</v>
      </c>
      <c r="B37">
        <v>72</v>
      </c>
      <c r="C37">
        <v>52</v>
      </c>
      <c r="D37">
        <v>45</v>
      </c>
    </row>
    <row r="38" spans="1:4" x14ac:dyDescent="0.25">
      <c r="A38">
        <v>360</v>
      </c>
      <c r="B38">
        <v>82</v>
      </c>
      <c r="C38">
        <v>71</v>
      </c>
      <c r="D38">
        <v>48</v>
      </c>
    </row>
    <row r="39" spans="1:4" x14ac:dyDescent="0.25">
      <c r="A39">
        <v>370</v>
      </c>
      <c r="B39">
        <v>88</v>
      </c>
      <c r="C39">
        <v>61</v>
      </c>
      <c r="D39">
        <v>64</v>
      </c>
    </row>
    <row r="40" spans="1:4" x14ac:dyDescent="0.25">
      <c r="A40">
        <v>380</v>
      </c>
      <c r="B40">
        <v>93</v>
      </c>
      <c r="C40">
        <v>66</v>
      </c>
      <c r="D40">
        <v>55</v>
      </c>
    </row>
    <row r="41" spans="1:4" x14ac:dyDescent="0.25">
      <c r="A41">
        <v>390</v>
      </c>
      <c r="B41">
        <v>98</v>
      </c>
      <c r="C41">
        <v>84</v>
      </c>
      <c r="D41">
        <v>59</v>
      </c>
    </row>
    <row r="42" spans="1:4" x14ac:dyDescent="0.25">
      <c r="A42">
        <v>400</v>
      </c>
      <c r="B42">
        <v>107</v>
      </c>
      <c r="C42">
        <v>82</v>
      </c>
      <c r="D42">
        <v>62</v>
      </c>
    </row>
    <row r="43" spans="1:4" x14ac:dyDescent="0.25">
      <c r="A43">
        <v>410</v>
      </c>
      <c r="B43">
        <v>115</v>
      </c>
      <c r="C43">
        <v>84</v>
      </c>
      <c r="D43">
        <v>67</v>
      </c>
    </row>
    <row r="44" spans="1:4" x14ac:dyDescent="0.25">
      <c r="A44">
        <v>420</v>
      </c>
      <c r="B44">
        <v>123</v>
      </c>
      <c r="C44">
        <v>94</v>
      </c>
      <c r="D44">
        <v>72</v>
      </c>
    </row>
    <row r="45" spans="1:4" x14ac:dyDescent="0.25">
      <c r="A45">
        <v>430</v>
      </c>
      <c r="B45">
        <v>132</v>
      </c>
      <c r="C45">
        <v>104</v>
      </c>
      <c r="D45">
        <v>79</v>
      </c>
    </row>
    <row r="46" spans="1:4" x14ac:dyDescent="0.25">
      <c r="A46">
        <v>440</v>
      </c>
      <c r="B46">
        <v>155</v>
      </c>
      <c r="C46">
        <v>106</v>
      </c>
      <c r="D46">
        <v>82</v>
      </c>
    </row>
    <row r="47" spans="1:4" x14ac:dyDescent="0.25">
      <c r="A47">
        <v>450</v>
      </c>
      <c r="B47">
        <v>152</v>
      </c>
      <c r="C47">
        <v>111</v>
      </c>
      <c r="D47">
        <v>88</v>
      </c>
    </row>
    <row r="48" spans="1:4" x14ac:dyDescent="0.25">
      <c r="A48">
        <v>460</v>
      </c>
      <c r="B48">
        <v>162</v>
      </c>
      <c r="C48">
        <v>121</v>
      </c>
      <c r="D48">
        <v>92</v>
      </c>
    </row>
    <row r="49" spans="1:4" x14ac:dyDescent="0.25">
      <c r="A49">
        <v>470</v>
      </c>
      <c r="B49">
        <v>171</v>
      </c>
      <c r="C49">
        <v>124</v>
      </c>
      <c r="D49">
        <v>96</v>
      </c>
    </row>
    <row r="50" spans="1:4" x14ac:dyDescent="0.25">
      <c r="A50">
        <v>480</v>
      </c>
      <c r="B50">
        <v>184</v>
      </c>
      <c r="C50">
        <v>150</v>
      </c>
      <c r="D50">
        <v>102</v>
      </c>
    </row>
    <row r="51" spans="1:4" x14ac:dyDescent="0.25">
      <c r="A51">
        <v>490</v>
      </c>
      <c r="B51">
        <v>192</v>
      </c>
      <c r="C51">
        <v>142</v>
      </c>
      <c r="D51">
        <v>107</v>
      </c>
    </row>
    <row r="52" spans="1:4" x14ac:dyDescent="0.25">
      <c r="A52">
        <v>500</v>
      </c>
      <c r="B52">
        <v>208</v>
      </c>
      <c r="C52">
        <v>148</v>
      </c>
      <c r="D52">
        <v>113</v>
      </c>
    </row>
    <row r="53" spans="1:4" x14ac:dyDescent="0.25">
      <c r="A53">
        <v>510</v>
      </c>
      <c r="B53">
        <v>222</v>
      </c>
      <c r="C53">
        <v>156</v>
      </c>
      <c r="D53">
        <v>118</v>
      </c>
    </row>
    <row r="54" spans="1:4" x14ac:dyDescent="0.25">
      <c r="A54">
        <v>520</v>
      </c>
      <c r="B54">
        <v>236</v>
      </c>
      <c r="C54">
        <v>169</v>
      </c>
      <c r="D54">
        <v>134</v>
      </c>
    </row>
    <row r="55" spans="1:4" x14ac:dyDescent="0.25">
      <c r="A55">
        <v>530</v>
      </c>
      <c r="B55">
        <v>259</v>
      </c>
      <c r="C55">
        <v>177</v>
      </c>
      <c r="D55">
        <v>137</v>
      </c>
    </row>
    <row r="56" spans="1:4" x14ac:dyDescent="0.25">
      <c r="A56">
        <v>540</v>
      </c>
      <c r="B56">
        <v>284</v>
      </c>
      <c r="C56">
        <v>197</v>
      </c>
      <c r="D56">
        <v>144</v>
      </c>
    </row>
    <row r="57" spans="1:4" x14ac:dyDescent="0.25">
      <c r="A57">
        <v>550</v>
      </c>
      <c r="B57">
        <v>293</v>
      </c>
      <c r="C57">
        <v>196</v>
      </c>
      <c r="D57">
        <v>151</v>
      </c>
    </row>
    <row r="58" spans="1:4" x14ac:dyDescent="0.25">
      <c r="A58">
        <v>560</v>
      </c>
      <c r="B58">
        <v>308</v>
      </c>
      <c r="C58">
        <v>207</v>
      </c>
      <c r="D58">
        <v>159</v>
      </c>
    </row>
    <row r="59" spans="1:4" x14ac:dyDescent="0.25">
      <c r="A59">
        <v>570</v>
      </c>
      <c r="B59">
        <v>328</v>
      </c>
      <c r="C59">
        <v>223</v>
      </c>
      <c r="D59">
        <v>167</v>
      </c>
    </row>
    <row r="60" spans="1:4" x14ac:dyDescent="0.25">
      <c r="A60">
        <v>580</v>
      </c>
      <c r="B60">
        <v>324</v>
      </c>
      <c r="C60">
        <v>245</v>
      </c>
      <c r="D60">
        <v>176</v>
      </c>
    </row>
    <row r="61" spans="1:4" x14ac:dyDescent="0.25">
      <c r="A61">
        <v>590</v>
      </c>
      <c r="B61">
        <v>346</v>
      </c>
      <c r="C61">
        <v>243</v>
      </c>
      <c r="D61">
        <v>188</v>
      </c>
    </row>
    <row r="62" spans="1:4" x14ac:dyDescent="0.25">
      <c r="A62">
        <v>600</v>
      </c>
      <c r="B62">
        <v>396</v>
      </c>
      <c r="C62">
        <v>261</v>
      </c>
      <c r="D62">
        <v>199</v>
      </c>
    </row>
    <row r="63" spans="1:4" x14ac:dyDescent="0.25">
      <c r="A63">
        <v>610</v>
      </c>
      <c r="B63">
        <v>401</v>
      </c>
      <c r="C63">
        <v>269</v>
      </c>
      <c r="D63">
        <v>265</v>
      </c>
    </row>
    <row r="64" spans="1:4" x14ac:dyDescent="0.25">
      <c r="A64">
        <v>620</v>
      </c>
      <c r="B64">
        <v>407</v>
      </c>
      <c r="C64">
        <v>285</v>
      </c>
      <c r="D64">
        <v>215</v>
      </c>
    </row>
    <row r="65" spans="1:4" x14ac:dyDescent="0.25">
      <c r="A65">
        <v>630</v>
      </c>
      <c r="B65">
        <v>419</v>
      </c>
      <c r="C65">
        <v>301</v>
      </c>
      <c r="D65">
        <v>226</v>
      </c>
    </row>
    <row r="66" spans="1:4" x14ac:dyDescent="0.25">
      <c r="A66">
        <v>640</v>
      </c>
      <c r="B66">
        <v>469</v>
      </c>
      <c r="C66">
        <v>326</v>
      </c>
      <c r="D66">
        <v>231</v>
      </c>
    </row>
    <row r="67" spans="1:4" x14ac:dyDescent="0.25">
      <c r="A67">
        <v>650</v>
      </c>
      <c r="B67">
        <v>472</v>
      </c>
      <c r="C67">
        <v>352</v>
      </c>
      <c r="D67">
        <v>248</v>
      </c>
    </row>
    <row r="68" spans="1:4" x14ac:dyDescent="0.25">
      <c r="A68">
        <v>660</v>
      </c>
      <c r="B68">
        <v>498</v>
      </c>
      <c r="C68">
        <v>340</v>
      </c>
      <c r="D68">
        <v>279</v>
      </c>
    </row>
    <row r="69" spans="1:4" x14ac:dyDescent="0.25">
      <c r="A69">
        <v>670</v>
      </c>
      <c r="B69">
        <v>512</v>
      </c>
      <c r="C69">
        <v>353</v>
      </c>
      <c r="D69">
        <v>265</v>
      </c>
    </row>
    <row r="70" spans="1:4" x14ac:dyDescent="0.25">
      <c r="A70">
        <v>680</v>
      </c>
      <c r="B70">
        <v>527</v>
      </c>
      <c r="C70">
        <v>376</v>
      </c>
      <c r="D70">
        <v>277</v>
      </c>
    </row>
    <row r="71" spans="1:4" x14ac:dyDescent="0.25">
      <c r="A71">
        <v>690</v>
      </c>
      <c r="B71">
        <v>610</v>
      </c>
      <c r="C71">
        <v>384</v>
      </c>
      <c r="D71">
        <v>286</v>
      </c>
    </row>
    <row r="72" spans="1:4" x14ac:dyDescent="0.25">
      <c r="A72">
        <v>700</v>
      </c>
      <c r="B72">
        <v>712</v>
      </c>
      <c r="C72">
        <v>408</v>
      </c>
      <c r="D72">
        <v>298</v>
      </c>
    </row>
    <row r="73" spans="1:4" x14ac:dyDescent="0.25">
      <c r="A73">
        <v>710</v>
      </c>
      <c r="B73">
        <v>678</v>
      </c>
      <c r="C73">
        <v>427</v>
      </c>
      <c r="D73">
        <v>320</v>
      </c>
    </row>
    <row r="74" spans="1:4" x14ac:dyDescent="0.25">
      <c r="A74">
        <v>720</v>
      </c>
      <c r="B74">
        <v>672</v>
      </c>
      <c r="C74">
        <v>447</v>
      </c>
      <c r="D74">
        <v>367</v>
      </c>
    </row>
    <row r="75" spans="1:4" x14ac:dyDescent="0.25">
      <c r="A75">
        <v>730</v>
      </c>
      <c r="B75">
        <v>701</v>
      </c>
      <c r="C75">
        <v>456</v>
      </c>
      <c r="D75">
        <v>522</v>
      </c>
    </row>
    <row r="76" spans="1:4" x14ac:dyDescent="0.25">
      <c r="A76">
        <v>740</v>
      </c>
      <c r="B76">
        <v>745</v>
      </c>
      <c r="C76">
        <v>484</v>
      </c>
      <c r="D76">
        <v>972</v>
      </c>
    </row>
    <row r="77" spans="1:4" x14ac:dyDescent="0.25">
      <c r="A77">
        <v>750</v>
      </c>
      <c r="B77">
        <v>765</v>
      </c>
      <c r="C77">
        <v>495</v>
      </c>
      <c r="D77">
        <v>382</v>
      </c>
    </row>
    <row r="78" spans="1:4" x14ac:dyDescent="0.25">
      <c r="A78">
        <v>760</v>
      </c>
      <c r="B78">
        <v>762</v>
      </c>
      <c r="C78">
        <v>555</v>
      </c>
      <c r="D78">
        <v>375</v>
      </c>
    </row>
    <row r="79" spans="1:4" x14ac:dyDescent="0.25">
      <c r="A79">
        <v>770</v>
      </c>
      <c r="B79">
        <v>788</v>
      </c>
      <c r="C79">
        <v>534</v>
      </c>
      <c r="D79">
        <v>448</v>
      </c>
    </row>
    <row r="80" spans="1:4" x14ac:dyDescent="0.25">
      <c r="A80">
        <v>780</v>
      </c>
      <c r="B80">
        <v>802</v>
      </c>
      <c r="C80">
        <v>562</v>
      </c>
      <c r="D80">
        <v>433</v>
      </c>
    </row>
    <row r="81" spans="1:4" x14ac:dyDescent="0.25">
      <c r="A81">
        <v>790</v>
      </c>
      <c r="B81">
        <v>855</v>
      </c>
      <c r="C81">
        <v>577</v>
      </c>
      <c r="D81">
        <v>463</v>
      </c>
    </row>
    <row r="82" spans="1:4" x14ac:dyDescent="0.25">
      <c r="A82">
        <v>800</v>
      </c>
      <c r="B82">
        <v>885</v>
      </c>
      <c r="C82">
        <v>604</v>
      </c>
      <c r="D82">
        <v>435</v>
      </c>
    </row>
    <row r="83" spans="1:4" x14ac:dyDescent="0.25">
      <c r="A83">
        <v>810</v>
      </c>
      <c r="B83">
        <v>946</v>
      </c>
      <c r="C83">
        <v>640</v>
      </c>
      <c r="D83">
        <v>472</v>
      </c>
    </row>
    <row r="84" spans="1:4" x14ac:dyDescent="0.25">
      <c r="A84">
        <v>820</v>
      </c>
      <c r="B84">
        <v>963</v>
      </c>
      <c r="C84">
        <v>644</v>
      </c>
      <c r="D84">
        <v>469</v>
      </c>
    </row>
    <row r="85" spans="1:4" x14ac:dyDescent="0.25">
      <c r="A85">
        <v>830</v>
      </c>
      <c r="B85">
        <v>972</v>
      </c>
      <c r="C85">
        <v>676</v>
      </c>
      <c r="D85">
        <v>502</v>
      </c>
    </row>
    <row r="86" spans="1:4" x14ac:dyDescent="0.25">
      <c r="A86">
        <v>840</v>
      </c>
      <c r="B86">
        <v>1023</v>
      </c>
      <c r="C86">
        <v>700</v>
      </c>
      <c r="D86">
        <v>505</v>
      </c>
    </row>
    <row r="87" spans="1:4" x14ac:dyDescent="0.25">
      <c r="A87">
        <v>850</v>
      </c>
      <c r="B87">
        <v>1066</v>
      </c>
      <c r="C87">
        <v>718</v>
      </c>
      <c r="D87">
        <v>537</v>
      </c>
    </row>
    <row r="88" spans="1:4" x14ac:dyDescent="0.25">
      <c r="A88">
        <v>860</v>
      </c>
      <c r="B88">
        <v>1085</v>
      </c>
      <c r="C88">
        <v>749</v>
      </c>
      <c r="D88">
        <v>531</v>
      </c>
    </row>
    <row r="89" spans="1:4" x14ac:dyDescent="0.25">
      <c r="A89">
        <v>870</v>
      </c>
      <c r="B89">
        <v>1134</v>
      </c>
      <c r="C89">
        <v>779</v>
      </c>
      <c r="D89">
        <v>574</v>
      </c>
    </row>
    <row r="90" spans="1:4" x14ac:dyDescent="0.25">
      <c r="A90">
        <v>880</v>
      </c>
      <c r="B90">
        <v>1162</v>
      </c>
      <c r="C90">
        <v>809</v>
      </c>
      <c r="D90">
        <v>670</v>
      </c>
    </row>
    <row r="91" spans="1:4" x14ac:dyDescent="0.25">
      <c r="A91">
        <v>890</v>
      </c>
      <c r="B91">
        <v>1230</v>
      </c>
      <c r="C91">
        <v>837</v>
      </c>
      <c r="D91">
        <v>608</v>
      </c>
    </row>
    <row r="92" spans="1:4" x14ac:dyDescent="0.25">
      <c r="A92">
        <v>900</v>
      </c>
      <c r="B92">
        <v>1247</v>
      </c>
      <c r="C92">
        <v>861</v>
      </c>
      <c r="D92">
        <v>629</v>
      </c>
    </row>
    <row r="93" spans="1:4" x14ac:dyDescent="0.25">
      <c r="A93">
        <v>910</v>
      </c>
      <c r="B93">
        <v>1293</v>
      </c>
      <c r="C93">
        <v>887</v>
      </c>
      <c r="D93">
        <v>627</v>
      </c>
    </row>
    <row r="94" spans="1:4" x14ac:dyDescent="0.25">
      <c r="A94">
        <v>920</v>
      </c>
      <c r="B94">
        <v>1345</v>
      </c>
      <c r="C94">
        <v>915</v>
      </c>
      <c r="D94">
        <v>664</v>
      </c>
    </row>
    <row r="95" spans="1:4" x14ac:dyDescent="0.25">
      <c r="A95">
        <v>930</v>
      </c>
      <c r="B95">
        <v>1428</v>
      </c>
      <c r="C95">
        <v>948</v>
      </c>
      <c r="D95">
        <v>695</v>
      </c>
    </row>
    <row r="96" spans="1:4" x14ac:dyDescent="0.25">
      <c r="A96">
        <v>940</v>
      </c>
      <c r="B96">
        <v>1441</v>
      </c>
      <c r="C96">
        <v>973</v>
      </c>
      <c r="D96">
        <v>695</v>
      </c>
    </row>
    <row r="97" spans="1:4" x14ac:dyDescent="0.25">
      <c r="A97">
        <v>950</v>
      </c>
      <c r="B97">
        <v>1495</v>
      </c>
      <c r="C97">
        <v>1006</v>
      </c>
      <c r="D97">
        <v>736</v>
      </c>
    </row>
    <row r="98" spans="1:4" x14ac:dyDescent="0.25">
      <c r="A98">
        <v>960</v>
      </c>
      <c r="B98">
        <v>1525</v>
      </c>
      <c r="C98">
        <v>1042</v>
      </c>
      <c r="D98">
        <v>760</v>
      </c>
    </row>
    <row r="99" spans="1:4" x14ac:dyDescent="0.25">
      <c r="A99">
        <v>970</v>
      </c>
      <c r="B99">
        <v>1626</v>
      </c>
      <c r="C99">
        <v>1075</v>
      </c>
      <c r="D99">
        <v>769</v>
      </c>
    </row>
    <row r="100" spans="1:4" x14ac:dyDescent="0.25">
      <c r="A100">
        <v>980</v>
      </c>
      <c r="B100">
        <v>1712</v>
      </c>
      <c r="C100">
        <v>1117</v>
      </c>
      <c r="D100">
        <v>774</v>
      </c>
    </row>
    <row r="101" spans="1:4" x14ac:dyDescent="0.25">
      <c r="A101">
        <v>990</v>
      </c>
      <c r="B101">
        <v>1751</v>
      </c>
      <c r="C101">
        <v>1149</v>
      </c>
      <c r="D101">
        <v>826</v>
      </c>
    </row>
    <row r="102" spans="1:4" x14ac:dyDescent="0.25">
      <c r="A102">
        <v>1000</v>
      </c>
      <c r="B102">
        <v>1746</v>
      </c>
      <c r="C102">
        <v>1176</v>
      </c>
      <c r="D102">
        <v>860</v>
      </c>
    </row>
    <row r="103" spans="1:4" x14ac:dyDescent="0.25">
      <c r="A103">
        <v>1010</v>
      </c>
      <c r="B103">
        <v>1845</v>
      </c>
      <c r="C103">
        <v>1255</v>
      </c>
      <c r="D103">
        <v>972</v>
      </c>
    </row>
    <row r="104" spans="1:4" x14ac:dyDescent="0.25">
      <c r="A104">
        <v>1020</v>
      </c>
      <c r="B104">
        <v>1931</v>
      </c>
      <c r="C104">
        <v>1260</v>
      </c>
      <c r="D104">
        <v>908</v>
      </c>
    </row>
    <row r="105" spans="1:4" x14ac:dyDescent="0.25">
      <c r="A105">
        <v>1030</v>
      </c>
      <c r="B105">
        <v>1984</v>
      </c>
      <c r="C105">
        <v>1290</v>
      </c>
      <c r="D105">
        <v>934</v>
      </c>
    </row>
    <row r="106" spans="1:4" x14ac:dyDescent="0.25">
      <c r="A106">
        <v>1040</v>
      </c>
      <c r="B106">
        <v>2013</v>
      </c>
      <c r="C106">
        <v>1329</v>
      </c>
      <c r="D106">
        <v>1092</v>
      </c>
    </row>
    <row r="107" spans="1:4" x14ac:dyDescent="0.25">
      <c r="A107">
        <v>1050</v>
      </c>
      <c r="B107">
        <v>2058</v>
      </c>
      <c r="C107">
        <v>1358</v>
      </c>
      <c r="D107">
        <v>1390</v>
      </c>
    </row>
    <row r="108" spans="1:4" x14ac:dyDescent="0.25">
      <c r="A108">
        <v>1060</v>
      </c>
      <c r="B108">
        <v>2077</v>
      </c>
      <c r="C108">
        <v>1404</v>
      </c>
      <c r="D108">
        <v>1433</v>
      </c>
    </row>
    <row r="109" spans="1:4" x14ac:dyDescent="0.25">
      <c r="A109">
        <v>1070</v>
      </c>
      <c r="B109">
        <v>2169</v>
      </c>
      <c r="C109">
        <v>1463</v>
      </c>
      <c r="D109">
        <v>1308</v>
      </c>
    </row>
    <row r="110" spans="1:4" x14ac:dyDescent="0.25">
      <c r="A110">
        <v>1080</v>
      </c>
      <c r="B110">
        <v>2211</v>
      </c>
      <c r="C110">
        <v>1506</v>
      </c>
      <c r="D110">
        <v>1055</v>
      </c>
    </row>
    <row r="111" spans="1:4" x14ac:dyDescent="0.25">
      <c r="A111">
        <v>1090</v>
      </c>
      <c r="B111">
        <v>2282</v>
      </c>
      <c r="C111">
        <v>1565</v>
      </c>
      <c r="D111">
        <v>1084</v>
      </c>
    </row>
    <row r="112" spans="1:4" x14ac:dyDescent="0.25">
      <c r="A112">
        <v>1100</v>
      </c>
      <c r="B112">
        <v>2357</v>
      </c>
      <c r="C112">
        <v>1632</v>
      </c>
      <c r="D112">
        <v>1110</v>
      </c>
    </row>
    <row r="113" spans="1:4" x14ac:dyDescent="0.25">
      <c r="A113">
        <v>1110</v>
      </c>
      <c r="B113">
        <v>2467</v>
      </c>
      <c r="C113">
        <v>1652</v>
      </c>
      <c r="D113">
        <v>1148</v>
      </c>
    </row>
    <row r="114" spans="1:4" x14ac:dyDescent="0.25">
      <c r="A114">
        <v>1120</v>
      </c>
      <c r="B114">
        <v>2528</v>
      </c>
      <c r="C114">
        <v>1695</v>
      </c>
      <c r="D114">
        <v>1185</v>
      </c>
    </row>
    <row r="115" spans="1:4" x14ac:dyDescent="0.25">
      <c r="A115">
        <v>1130</v>
      </c>
      <c r="B115">
        <v>2542</v>
      </c>
      <c r="C115">
        <v>1765</v>
      </c>
      <c r="D115">
        <v>1213</v>
      </c>
    </row>
    <row r="116" spans="1:4" x14ac:dyDescent="0.25">
      <c r="A116">
        <v>1140</v>
      </c>
      <c r="B116">
        <v>2771</v>
      </c>
      <c r="C116">
        <v>2233</v>
      </c>
      <c r="D116">
        <v>1227</v>
      </c>
    </row>
    <row r="117" spans="1:4" x14ac:dyDescent="0.25">
      <c r="A117">
        <v>1150</v>
      </c>
      <c r="B117">
        <v>2772</v>
      </c>
      <c r="C117">
        <v>1799</v>
      </c>
      <c r="D117">
        <v>1271</v>
      </c>
    </row>
    <row r="118" spans="1:4" x14ac:dyDescent="0.25">
      <c r="A118">
        <v>1160</v>
      </c>
      <c r="B118">
        <v>2812</v>
      </c>
      <c r="C118">
        <v>1855</v>
      </c>
      <c r="D118">
        <v>1308</v>
      </c>
    </row>
    <row r="119" spans="1:4" x14ac:dyDescent="0.25">
      <c r="A119">
        <v>1170</v>
      </c>
      <c r="B119">
        <v>2948</v>
      </c>
      <c r="C119">
        <v>1890</v>
      </c>
      <c r="D119">
        <v>1349</v>
      </c>
    </row>
    <row r="120" spans="1:4" x14ac:dyDescent="0.25">
      <c r="A120">
        <v>1180</v>
      </c>
      <c r="B120">
        <v>3017</v>
      </c>
      <c r="C120">
        <v>2239</v>
      </c>
      <c r="D120">
        <v>1374</v>
      </c>
    </row>
    <row r="121" spans="1:4" x14ac:dyDescent="0.25">
      <c r="A121">
        <v>1190</v>
      </c>
      <c r="B121">
        <v>3121</v>
      </c>
      <c r="C121">
        <v>2176</v>
      </c>
      <c r="D121">
        <v>1404</v>
      </c>
    </row>
    <row r="122" spans="1:4" x14ac:dyDescent="0.25">
      <c r="A122">
        <v>1200</v>
      </c>
      <c r="B122">
        <v>3113</v>
      </c>
      <c r="C122">
        <v>2046</v>
      </c>
      <c r="D122">
        <v>1448</v>
      </c>
    </row>
    <row r="123" spans="1:4" x14ac:dyDescent="0.25">
      <c r="A123">
        <v>1210</v>
      </c>
      <c r="B123">
        <v>3141</v>
      </c>
      <c r="C123">
        <v>2091</v>
      </c>
      <c r="D123">
        <v>1481</v>
      </c>
    </row>
    <row r="124" spans="1:4" x14ac:dyDescent="0.25">
      <c r="A124">
        <v>1220</v>
      </c>
      <c r="B124">
        <v>3220</v>
      </c>
      <c r="C124">
        <v>2207</v>
      </c>
      <c r="D124">
        <v>1515</v>
      </c>
    </row>
    <row r="125" spans="1:4" x14ac:dyDescent="0.25">
      <c r="A125">
        <v>1230</v>
      </c>
      <c r="B125">
        <v>3272</v>
      </c>
      <c r="C125">
        <v>2211</v>
      </c>
      <c r="D125">
        <v>1560</v>
      </c>
    </row>
    <row r="126" spans="1:4" x14ac:dyDescent="0.25">
      <c r="A126">
        <v>1240</v>
      </c>
      <c r="B126">
        <v>3437</v>
      </c>
      <c r="C126">
        <v>2267</v>
      </c>
      <c r="D126">
        <v>1648</v>
      </c>
    </row>
    <row r="127" spans="1:4" x14ac:dyDescent="0.25">
      <c r="A127">
        <v>1250</v>
      </c>
      <c r="B127">
        <v>3541</v>
      </c>
      <c r="C127">
        <v>2316</v>
      </c>
      <c r="D127">
        <v>1664</v>
      </c>
    </row>
    <row r="128" spans="1:4" x14ac:dyDescent="0.25">
      <c r="A128">
        <v>1260</v>
      </c>
      <c r="B128">
        <v>3583</v>
      </c>
      <c r="C128">
        <v>2370</v>
      </c>
      <c r="D128">
        <v>1661</v>
      </c>
    </row>
    <row r="129" spans="1:4" x14ac:dyDescent="0.25">
      <c r="A129">
        <v>1270</v>
      </c>
      <c r="B129">
        <v>3698</v>
      </c>
      <c r="C129">
        <v>2423</v>
      </c>
      <c r="D129">
        <v>1712</v>
      </c>
    </row>
    <row r="130" spans="1:4" x14ac:dyDescent="0.25">
      <c r="A130">
        <v>1280</v>
      </c>
      <c r="B130">
        <v>3761</v>
      </c>
      <c r="C130">
        <v>2485</v>
      </c>
      <c r="D130">
        <v>1994</v>
      </c>
    </row>
    <row r="131" spans="1:4" x14ac:dyDescent="0.25">
      <c r="A131">
        <v>1290</v>
      </c>
      <c r="B131">
        <v>3973</v>
      </c>
      <c r="C131">
        <v>2539</v>
      </c>
      <c r="D131">
        <v>1796</v>
      </c>
    </row>
    <row r="132" spans="1:4" x14ac:dyDescent="0.25">
      <c r="A132">
        <v>1300</v>
      </c>
      <c r="B132">
        <v>4033</v>
      </c>
      <c r="C132">
        <v>2599</v>
      </c>
      <c r="D132">
        <v>1805</v>
      </c>
    </row>
    <row r="133" spans="1:4" x14ac:dyDescent="0.25">
      <c r="A133">
        <v>1310</v>
      </c>
      <c r="B133">
        <v>4152</v>
      </c>
      <c r="C133">
        <v>2661</v>
      </c>
      <c r="D133">
        <v>1855</v>
      </c>
    </row>
    <row r="134" spans="1:4" x14ac:dyDescent="0.25">
      <c r="A134">
        <v>1320</v>
      </c>
      <c r="B134">
        <v>4221</v>
      </c>
      <c r="C134">
        <v>2721</v>
      </c>
      <c r="D134">
        <v>1905</v>
      </c>
    </row>
    <row r="135" spans="1:4" x14ac:dyDescent="0.25">
      <c r="A135">
        <v>1330</v>
      </c>
      <c r="B135">
        <v>4556</v>
      </c>
      <c r="C135">
        <v>2781</v>
      </c>
      <c r="D135">
        <v>1942</v>
      </c>
    </row>
    <row r="136" spans="1:4" x14ac:dyDescent="0.25">
      <c r="A136">
        <v>1340</v>
      </c>
      <c r="B136">
        <v>4636</v>
      </c>
      <c r="C136">
        <v>2842</v>
      </c>
      <c r="D136">
        <v>1987</v>
      </c>
    </row>
    <row r="137" spans="1:4" x14ac:dyDescent="0.25">
      <c r="A137">
        <v>1350</v>
      </c>
      <c r="B137">
        <v>4499</v>
      </c>
      <c r="C137">
        <v>3005</v>
      </c>
      <c r="D137">
        <v>2031</v>
      </c>
    </row>
    <row r="138" spans="1:4" x14ac:dyDescent="0.25">
      <c r="A138">
        <v>1360</v>
      </c>
      <c r="B138">
        <v>4602</v>
      </c>
      <c r="C138">
        <v>3064</v>
      </c>
      <c r="D138">
        <v>2073</v>
      </c>
    </row>
    <row r="139" spans="1:4" x14ac:dyDescent="0.25">
      <c r="A139">
        <v>1370</v>
      </c>
      <c r="B139">
        <v>4728</v>
      </c>
      <c r="C139">
        <v>3134</v>
      </c>
      <c r="D139">
        <v>2111</v>
      </c>
    </row>
    <row r="140" spans="1:4" x14ac:dyDescent="0.25">
      <c r="A140">
        <v>1380</v>
      </c>
      <c r="B140">
        <v>4678</v>
      </c>
      <c r="C140">
        <v>3198</v>
      </c>
      <c r="D140">
        <v>2155</v>
      </c>
    </row>
    <row r="141" spans="1:4" x14ac:dyDescent="0.25">
      <c r="A141">
        <v>1390</v>
      </c>
      <c r="B141">
        <v>4775</v>
      </c>
      <c r="C141">
        <v>3318</v>
      </c>
      <c r="D141">
        <v>2230</v>
      </c>
    </row>
    <row r="142" spans="1:4" x14ac:dyDescent="0.25">
      <c r="A142">
        <v>1400</v>
      </c>
      <c r="B142">
        <v>5090</v>
      </c>
      <c r="C142">
        <v>3350</v>
      </c>
      <c r="D142">
        <v>2286</v>
      </c>
    </row>
    <row r="143" spans="1:4" x14ac:dyDescent="0.25">
      <c r="A143">
        <v>1410</v>
      </c>
      <c r="B143">
        <v>5136</v>
      </c>
      <c r="C143">
        <v>3449</v>
      </c>
      <c r="D143">
        <v>2307</v>
      </c>
    </row>
    <row r="144" spans="1:4" x14ac:dyDescent="0.25">
      <c r="A144">
        <v>1420</v>
      </c>
      <c r="B144">
        <v>5247</v>
      </c>
      <c r="C144">
        <v>3911</v>
      </c>
      <c r="D144">
        <v>2347</v>
      </c>
    </row>
    <row r="145" spans="1:4" x14ac:dyDescent="0.25">
      <c r="A145">
        <v>1430</v>
      </c>
      <c r="B145">
        <v>5363</v>
      </c>
      <c r="C145">
        <v>3738</v>
      </c>
      <c r="D145">
        <v>2422</v>
      </c>
    </row>
    <row r="146" spans="1:4" x14ac:dyDescent="0.25">
      <c r="A146">
        <v>1440</v>
      </c>
      <c r="B146">
        <v>5435</v>
      </c>
      <c r="C146">
        <v>3659</v>
      </c>
      <c r="D146">
        <v>3115</v>
      </c>
    </row>
    <row r="147" spans="1:4" x14ac:dyDescent="0.25">
      <c r="A147">
        <v>1450</v>
      </c>
      <c r="B147">
        <v>5601</v>
      </c>
      <c r="C147">
        <v>3711</v>
      </c>
      <c r="D147">
        <v>2879</v>
      </c>
    </row>
    <row r="148" spans="1:4" x14ac:dyDescent="0.25">
      <c r="A148">
        <v>1460</v>
      </c>
      <c r="B148">
        <v>5876</v>
      </c>
      <c r="C148">
        <v>3842</v>
      </c>
      <c r="D148">
        <v>2583</v>
      </c>
    </row>
    <row r="149" spans="1:4" x14ac:dyDescent="0.25">
      <c r="A149">
        <v>1470</v>
      </c>
      <c r="B149">
        <v>5885</v>
      </c>
      <c r="C149">
        <v>3849</v>
      </c>
      <c r="D149">
        <v>2634</v>
      </c>
    </row>
    <row r="150" spans="1:4" x14ac:dyDescent="0.25">
      <c r="A150">
        <v>1480</v>
      </c>
      <c r="B150">
        <v>6039</v>
      </c>
      <c r="C150">
        <v>3970</v>
      </c>
      <c r="D150">
        <v>2651</v>
      </c>
    </row>
    <row r="151" spans="1:4" x14ac:dyDescent="0.25">
      <c r="A151">
        <v>1490</v>
      </c>
      <c r="B151">
        <v>6064</v>
      </c>
      <c r="C151">
        <v>4058</v>
      </c>
      <c r="D151">
        <v>2714</v>
      </c>
    </row>
    <row r="152" spans="1:4" x14ac:dyDescent="0.25">
      <c r="A152">
        <v>1500</v>
      </c>
      <c r="B152">
        <v>6156</v>
      </c>
      <c r="C152">
        <v>4152</v>
      </c>
      <c r="D152">
        <v>2776</v>
      </c>
    </row>
    <row r="153" spans="1:4" x14ac:dyDescent="0.25">
      <c r="A153">
        <v>1510</v>
      </c>
      <c r="B153">
        <v>6329</v>
      </c>
      <c r="C153">
        <v>4231</v>
      </c>
      <c r="D153">
        <v>2833</v>
      </c>
    </row>
    <row r="154" spans="1:4" x14ac:dyDescent="0.25">
      <c r="A154">
        <v>1520</v>
      </c>
      <c r="B154">
        <v>6493</v>
      </c>
      <c r="C154">
        <v>4346</v>
      </c>
      <c r="D154">
        <v>2862</v>
      </c>
    </row>
    <row r="155" spans="1:4" x14ac:dyDescent="0.25">
      <c r="A155">
        <v>1530</v>
      </c>
      <c r="B155">
        <v>6538</v>
      </c>
      <c r="C155">
        <v>4389</v>
      </c>
      <c r="D155">
        <v>2910</v>
      </c>
    </row>
    <row r="156" spans="1:4" x14ac:dyDescent="0.25">
      <c r="A156">
        <v>1540</v>
      </c>
      <c r="B156">
        <v>6720</v>
      </c>
      <c r="C156">
        <v>4477</v>
      </c>
      <c r="D156">
        <v>2970</v>
      </c>
    </row>
    <row r="157" spans="1:4" x14ac:dyDescent="0.25">
      <c r="A157">
        <v>1550</v>
      </c>
      <c r="B157">
        <v>7052</v>
      </c>
      <c r="C157">
        <v>4549</v>
      </c>
      <c r="D157">
        <v>3023</v>
      </c>
    </row>
    <row r="158" spans="1:4" x14ac:dyDescent="0.25">
      <c r="A158">
        <v>1560</v>
      </c>
      <c r="B158">
        <v>6978</v>
      </c>
      <c r="C158">
        <v>4669</v>
      </c>
      <c r="D158">
        <v>3083</v>
      </c>
    </row>
    <row r="159" spans="1:4" x14ac:dyDescent="0.25">
      <c r="A159">
        <v>1570</v>
      </c>
      <c r="B159">
        <v>7101</v>
      </c>
      <c r="C159">
        <v>5016</v>
      </c>
      <c r="D159">
        <v>3149</v>
      </c>
    </row>
    <row r="160" spans="1:4" x14ac:dyDescent="0.25">
      <c r="A160">
        <v>1580</v>
      </c>
      <c r="B160">
        <v>7187</v>
      </c>
      <c r="C160">
        <v>5303</v>
      </c>
      <c r="D160">
        <v>3203</v>
      </c>
    </row>
    <row r="161" spans="1:4" x14ac:dyDescent="0.25">
      <c r="A161">
        <v>1590</v>
      </c>
      <c r="B161">
        <v>7421</v>
      </c>
      <c r="C161">
        <v>4910</v>
      </c>
      <c r="D161">
        <v>3277</v>
      </c>
    </row>
    <row r="162" spans="1:4" x14ac:dyDescent="0.25">
      <c r="A162">
        <v>1600</v>
      </c>
      <c r="B162">
        <v>7619</v>
      </c>
      <c r="C162">
        <v>5009</v>
      </c>
      <c r="D162">
        <v>3334</v>
      </c>
    </row>
    <row r="163" spans="1:4" x14ac:dyDescent="0.25">
      <c r="A163">
        <v>1610</v>
      </c>
      <c r="B163">
        <v>7718</v>
      </c>
      <c r="C163">
        <v>5156</v>
      </c>
      <c r="D163">
        <v>3443</v>
      </c>
    </row>
    <row r="164" spans="1:4" x14ac:dyDescent="0.25">
      <c r="A164">
        <v>1620</v>
      </c>
      <c r="B164">
        <v>7876</v>
      </c>
      <c r="C164">
        <v>5247</v>
      </c>
      <c r="D164">
        <v>3463</v>
      </c>
    </row>
    <row r="165" spans="1:4" x14ac:dyDescent="0.25">
      <c r="A165">
        <v>1630</v>
      </c>
      <c r="B165">
        <v>8013</v>
      </c>
      <c r="C165">
        <v>5310</v>
      </c>
      <c r="D165">
        <v>3531</v>
      </c>
    </row>
    <row r="166" spans="1:4" x14ac:dyDescent="0.25">
      <c r="A166">
        <v>1640</v>
      </c>
      <c r="B166">
        <v>8178</v>
      </c>
      <c r="C166">
        <v>5379</v>
      </c>
      <c r="D166">
        <v>3573</v>
      </c>
    </row>
    <row r="167" spans="1:4" x14ac:dyDescent="0.25">
      <c r="A167">
        <v>1650</v>
      </c>
      <c r="B167">
        <v>8754</v>
      </c>
      <c r="C167">
        <v>5549</v>
      </c>
      <c r="D167">
        <v>3818</v>
      </c>
    </row>
    <row r="168" spans="1:4" x14ac:dyDescent="0.25">
      <c r="A168">
        <v>1660</v>
      </c>
      <c r="B168">
        <v>8476</v>
      </c>
      <c r="C168">
        <v>5621</v>
      </c>
      <c r="D168">
        <v>4584</v>
      </c>
    </row>
    <row r="169" spans="1:4" x14ac:dyDescent="0.25">
      <c r="A169">
        <v>1670</v>
      </c>
      <c r="B169">
        <v>8634</v>
      </c>
      <c r="C169">
        <v>5715</v>
      </c>
      <c r="D169">
        <v>3781</v>
      </c>
    </row>
    <row r="170" spans="1:4" x14ac:dyDescent="0.25">
      <c r="A170">
        <v>1680</v>
      </c>
      <c r="B170">
        <v>8706</v>
      </c>
      <c r="C170">
        <v>5938</v>
      </c>
      <c r="D170">
        <v>3865</v>
      </c>
    </row>
    <row r="171" spans="1:4" x14ac:dyDescent="0.25">
      <c r="A171">
        <v>1690</v>
      </c>
      <c r="B171">
        <v>8897</v>
      </c>
      <c r="C171">
        <v>6353</v>
      </c>
      <c r="D171">
        <v>3996</v>
      </c>
    </row>
    <row r="172" spans="1:4" x14ac:dyDescent="0.25">
      <c r="A172">
        <v>1700</v>
      </c>
      <c r="B172">
        <v>9131</v>
      </c>
      <c r="C172">
        <v>6243</v>
      </c>
      <c r="D172">
        <v>3993</v>
      </c>
    </row>
    <row r="173" spans="1:4" x14ac:dyDescent="0.25">
      <c r="A173">
        <v>1710</v>
      </c>
      <c r="B173">
        <v>9154</v>
      </c>
      <c r="C173">
        <v>6138</v>
      </c>
      <c r="D173">
        <v>4051</v>
      </c>
    </row>
    <row r="174" spans="1:4" x14ac:dyDescent="0.25">
      <c r="A174">
        <v>1720</v>
      </c>
      <c r="B174">
        <v>9762</v>
      </c>
      <c r="C174">
        <v>6241</v>
      </c>
      <c r="D174">
        <v>4121</v>
      </c>
    </row>
    <row r="175" spans="1:4" x14ac:dyDescent="0.25">
      <c r="A175">
        <v>1730</v>
      </c>
      <c r="B175">
        <v>9526</v>
      </c>
      <c r="C175">
        <v>6381</v>
      </c>
      <c r="D175">
        <v>4208</v>
      </c>
    </row>
    <row r="176" spans="1:4" x14ac:dyDescent="0.25">
      <c r="A176">
        <v>1740</v>
      </c>
      <c r="B176">
        <v>9754</v>
      </c>
      <c r="C176">
        <v>6912</v>
      </c>
      <c r="D176">
        <v>4264</v>
      </c>
    </row>
    <row r="177" spans="1:4" x14ac:dyDescent="0.25">
      <c r="A177">
        <v>1750</v>
      </c>
      <c r="B177">
        <v>9907</v>
      </c>
      <c r="C177">
        <v>6579</v>
      </c>
      <c r="D177">
        <v>4340</v>
      </c>
    </row>
    <row r="178" spans="1:4" x14ac:dyDescent="0.25">
      <c r="A178">
        <v>1760</v>
      </c>
      <c r="B178">
        <v>10026</v>
      </c>
      <c r="C178">
        <v>6725</v>
      </c>
      <c r="D178">
        <v>4410</v>
      </c>
    </row>
    <row r="179" spans="1:4" x14ac:dyDescent="0.25">
      <c r="A179">
        <v>1770</v>
      </c>
      <c r="B179">
        <v>10289</v>
      </c>
      <c r="C179">
        <v>6808</v>
      </c>
      <c r="D179">
        <v>4504</v>
      </c>
    </row>
    <row r="180" spans="1:4" x14ac:dyDescent="0.25">
      <c r="A180">
        <v>1780</v>
      </c>
      <c r="B180">
        <v>10386</v>
      </c>
      <c r="C180">
        <v>6952</v>
      </c>
      <c r="D180">
        <v>4552</v>
      </c>
    </row>
    <row r="181" spans="1:4" x14ac:dyDescent="0.25">
      <c r="A181">
        <v>1790</v>
      </c>
      <c r="B181">
        <v>11328</v>
      </c>
      <c r="C181">
        <v>7655</v>
      </c>
      <c r="D181">
        <v>4619</v>
      </c>
    </row>
    <row r="182" spans="1:4" x14ac:dyDescent="0.25">
      <c r="A182">
        <v>1800</v>
      </c>
      <c r="B182">
        <v>10786</v>
      </c>
      <c r="C182">
        <v>7237</v>
      </c>
      <c r="D182">
        <v>4734</v>
      </c>
    </row>
    <row r="183" spans="1:4" x14ac:dyDescent="0.25">
      <c r="A183">
        <v>1810</v>
      </c>
      <c r="B183">
        <v>10623</v>
      </c>
      <c r="C183">
        <v>7262</v>
      </c>
      <c r="D183">
        <v>5676</v>
      </c>
    </row>
    <row r="184" spans="1:4" x14ac:dyDescent="0.25">
      <c r="A184">
        <v>1820</v>
      </c>
      <c r="B184">
        <v>10824</v>
      </c>
      <c r="C184">
        <v>7387</v>
      </c>
      <c r="D184">
        <v>4997</v>
      </c>
    </row>
    <row r="185" spans="1:4" x14ac:dyDescent="0.25">
      <c r="A185">
        <v>1830</v>
      </c>
      <c r="B185">
        <v>11014</v>
      </c>
      <c r="C185">
        <v>7575</v>
      </c>
      <c r="D185">
        <v>5004</v>
      </c>
    </row>
    <row r="186" spans="1:4" x14ac:dyDescent="0.25">
      <c r="A186">
        <v>1840</v>
      </c>
      <c r="B186">
        <v>11188</v>
      </c>
      <c r="C186">
        <v>7670</v>
      </c>
      <c r="D186">
        <v>5035</v>
      </c>
    </row>
    <row r="187" spans="1:4" x14ac:dyDescent="0.25">
      <c r="A187">
        <v>1850</v>
      </c>
      <c r="B187">
        <v>11635</v>
      </c>
      <c r="C187">
        <v>7822</v>
      </c>
      <c r="D187">
        <v>5088</v>
      </c>
    </row>
    <row r="188" spans="1:4" x14ac:dyDescent="0.25">
      <c r="A188">
        <v>1860</v>
      </c>
      <c r="B188">
        <v>11595</v>
      </c>
      <c r="C188">
        <v>7892</v>
      </c>
      <c r="D188">
        <v>5315</v>
      </c>
    </row>
    <row r="189" spans="1:4" x14ac:dyDescent="0.25">
      <c r="A189">
        <v>1870</v>
      </c>
      <c r="B189">
        <v>11578</v>
      </c>
      <c r="C189">
        <v>8082</v>
      </c>
      <c r="D189">
        <v>5280</v>
      </c>
    </row>
    <row r="190" spans="1:4" x14ac:dyDescent="0.25">
      <c r="A190">
        <v>1880</v>
      </c>
      <c r="B190">
        <v>11953</v>
      </c>
      <c r="C190">
        <v>8720</v>
      </c>
      <c r="D190">
        <v>5384</v>
      </c>
    </row>
    <row r="191" spans="1:4" x14ac:dyDescent="0.25">
      <c r="A191">
        <v>1890</v>
      </c>
      <c r="B191">
        <v>12178</v>
      </c>
      <c r="C191">
        <v>8288</v>
      </c>
      <c r="D191">
        <v>5449</v>
      </c>
    </row>
    <row r="192" spans="1:4" x14ac:dyDescent="0.25">
      <c r="A192">
        <v>1900</v>
      </c>
      <c r="B192">
        <v>12853</v>
      </c>
      <c r="C192">
        <v>8437</v>
      </c>
      <c r="D192">
        <v>5514</v>
      </c>
    </row>
    <row r="193" spans="1:4" x14ac:dyDescent="0.25">
      <c r="A193">
        <v>1910</v>
      </c>
      <c r="B193">
        <v>12481</v>
      </c>
      <c r="C193">
        <v>8569</v>
      </c>
      <c r="D193">
        <v>5665</v>
      </c>
    </row>
    <row r="194" spans="1:4" x14ac:dyDescent="0.25">
      <c r="A194">
        <v>1920</v>
      </c>
      <c r="B194">
        <v>12629</v>
      </c>
      <c r="C194">
        <v>8710</v>
      </c>
      <c r="D194">
        <v>5715</v>
      </c>
    </row>
    <row r="195" spans="1:4" x14ac:dyDescent="0.25">
      <c r="A195">
        <v>1930</v>
      </c>
      <c r="B195">
        <v>13201</v>
      </c>
      <c r="C195">
        <v>8875</v>
      </c>
      <c r="D195">
        <v>6362</v>
      </c>
    </row>
    <row r="196" spans="1:4" x14ac:dyDescent="0.25">
      <c r="A196">
        <v>1940</v>
      </c>
      <c r="B196">
        <v>13516</v>
      </c>
      <c r="C196">
        <v>9035</v>
      </c>
      <c r="D196">
        <v>6348</v>
      </c>
    </row>
    <row r="197" spans="1:4" x14ac:dyDescent="0.25">
      <c r="A197">
        <v>1950</v>
      </c>
      <c r="B197">
        <v>14051</v>
      </c>
      <c r="C197">
        <v>9675</v>
      </c>
      <c r="D197">
        <v>5979</v>
      </c>
    </row>
    <row r="198" spans="1:4" x14ac:dyDescent="0.25">
      <c r="A198">
        <v>1960</v>
      </c>
      <c r="B198">
        <v>14008</v>
      </c>
      <c r="C198">
        <v>9289</v>
      </c>
      <c r="D198">
        <v>6054</v>
      </c>
    </row>
    <row r="199" spans="1:4" x14ac:dyDescent="0.25">
      <c r="A199">
        <v>1970</v>
      </c>
      <c r="B199">
        <v>14336</v>
      </c>
      <c r="C199">
        <v>9398</v>
      </c>
      <c r="D199">
        <v>6141</v>
      </c>
    </row>
    <row r="200" spans="1:4" x14ac:dyDescent="0.25">
      <c r="A200">
        <v>1980</v>
      </c>
      <c r="B200">
        <v>15175</v>
      </c>
      <c r="C200">
        <v>9579</v>
      </c>
      <c r="D200">
        <v>6313</v>
      </c>
    </row>
    <row r="201" spans="1:4" x14ac:dyDescent="0.25">
      <c r="A201">
        <v>1990</v>
      </c>
      <c r="B201">
        <v>14218</v>
      </c>
      <c r="C201">
        <v>9705</v>
      </c>
      <c r="D201">
        <v>6436</v>
      </c>
    </row>
    <row r="202" spans="1:4" x14ac:dyDescent="0.25">
      <c r="A202">
        <v>2000</v>
      </c>
      <c r="B202">
        <v>14836</v>
      </c>
      <c r="C202">
        <v>10081</v>
      </c>
      <c r="D202">
        <v>6416</v>
      </c>
    </row>
    <row r="203" spans="1:4" x14ac:dyDescent="0.25">
      <c r="C203" s="1">
        <f>B202/C202</f>
        <v>1.4716793968852295</v>
      </c>
      <c r="D203" s="1">
        <f>B202/D202</f>
        <v>2.3123441396508726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2021-05-09T20:17:59Z</dcterms:modified>
</cp:coreProperties>
</file>