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tests\"/>
    </mc:Choice>
  </mc:AlternateContent>
  <xr:revisionPtr revIDLastSave="0" documentId="13_ncr:40009_{E58892EB-BE95-4FA9-98A4-E78BD413006E}" xr6:coauthVersionLast="36" xr6:coauthVersionMax="36" xr10:uidLastSave="{00000000-0000-0000-0000-000000000000}"/>
  <bookViews>
    <workbookView xWindow="0" yWindow="0" windowWidth="15336" windowHeight="15276"/>
  </bookViews>
  <sheets>
    <sheet name="find_common_positions" sheetId="1" r:id="rId1"/>
  </sheets>
  <calcPr calcId="0"/>
</workbook>
</file>

<file path=xl/calcChain.xml><?xml version="1.0" encoding="utf-8"?>
<calcChain xmlns="http://schemas.openxmlformats.org/spreadsheetml/2006/main">
  <c r="D64" i="1" l="1"/>
  <c r="D86" i="1"/>
  <c r="D38" i="1"/>
  <c r="D70" i="1"/>
  <c r="D11" i="1"/>
  <c r="D33" i="1"/>
  <c r="D27" i="1"/>
  <c r="D100" i="1"/>
  <c r="D12" i="1"/>
  <c r="D83" i="1"/>
  <c r="D17" i="1"/>
  <c r="D92" i="1"/>
  <c r="D90" i="1"/>
  <c r="D42" i="1"/>
  <c r="D2" i="1"/>
  <c r="D31" i="1"/>
  <c r="D58" i="1"/>
  <c r="D101" i="1"/>
  <c r="D37" i="1"/>
  <c r="D97" i="1"/>
  <c r="D75" i="1"/>
  <c r="D69" i="1"/>
  <c r="D5" i="1"/>
  <c r="D44" i="1"/>
  <c r="D87" i="1"/>
  <c r="D89" i="1"/>
  <c r="D81" i="1"/>
  <c r="D24" i="1"/>
  <c r="D32" i="1"/>
  <c r="D13" i="1"/>
  <c r="D53" i="1"/>
  <c r="D8" i="1"/>
  <c r="D95" i="1"/>
  <c r="D56" i="1"/>
  <c r="D50" i="1"/>
  <c r="D79" i="1"/>
  <c r="D35" i="1"/>
  <c r="D55" i="1"/>
  <c r="D66" i="1"/>
  <c r="D19" i="1"/>
  <c r="D98" i="1"/>
  <c r="D45" i="1"/>
  <c r="D9" i="1"/>
  <c r="D41" i="1"/>
  <c r="D68" i="1"/>
  <c r="D47" i="1"/>
  <c r="D96" i="1"/>
  <c r="D74" i="1"/>
  <c r="D73" i="1"/>
  <c r="D61" i="1"/>
  <c r="D46" i="1"/>
  <c r="D67" i="1"/>
  <c r="D63" i="1"/>
  <c r="D43" i="1"/>
  <c r="D91" i="1"/>
  <c r="D54" i="1"/>
  <c r="D21" i="1"/>
  <c r="D14" i="1"/>
  <c r="D36" i="1"/>
  <c r="D85" i="1"/>
  <c r="D7" i="1"/>
  <c r="D39" i="1"/>
  <c r="D28" i="1"/>
  <c r="D18" i="1"/>
  <c r="D71" i="1"/>
  <c r="D59" i="1"/>
  <c r="D77" i="1"/>
  <c r="D10" i="1"/>
  <c r="D99" i="1"/>
  <c r="D72" i="1"/>
  <c r="D4" i="1"/>
  <c r="D62" i="1"/>
  <c r="D76" i="1"/>
  <c r="D34" i="1"/>
  <c r="D3" i="1"/>
  <c r="D48" i="1"/>
  <c r="D29" i="1"/>
  <c r="D30" i="1"/>
  <c r="D60" i="1"/>
  <c r="D82" i="1"/>
  <c r="D6" i="1"/>
  <c r="D80" i="1"/>
  <c r="D78" i="1"/>
  <c r="D51" i="1"/>
  <c r="D93" i="1"/>
  <c r="D84" i="1"/>
  <c r="D15" i="1"/>
  <c r="D22" i="1"/>
  <c r="D20" i="1"/>
  <c r="D94" i="1"/>
  <c r="D16" i="1"/>
  <c r="D49" i="1"/>
  <c r="D65" i="1"/>
  <c r="D52" i="1"/>
  <c r="D57" i="1"/>
  <c r="D26" i="1"/>
  <c r="D88" i="1"/>
  <c r="D40" i="1"/>
  <c r="D23" i="1"/>
  <c r="D25" i="1"/>
</calcChain>
</file>

<file path=xl/sharedStrings.xml><?xml version="1.0" encoding="utf-8"?>
<sst xmlns="http://schemas.openxmlformats.org/spreadsheetml/2006/main" count="104" uniqueCount="104">
  <si>
    <t>row clues</t>
  </si>
  <si>
    <t>v1 run time</t>
  </si>
  <si>
    <t>v2 run time</t>
  </si>
  <si>
    <t>((1, 3, 3, 5, 5), (4, 2, 4, 1, 4), (4, 1, 2, 3, 4), (1, 1, 6, 1, 4), (5, 5, 1, 5, 1), (3, 1, 1, 2, 1, 1, 1, 1, 1), (2, 1, 2, 2, 1, 2, 1), (3, 1, 2, 2, 1, 2, 1, 1), (1, 1, 1, 1, 1, 9, 1), (1, 2, 1, 2, 4, 2, 2), (2, 3, 3, 1), (1, 2, 1, 2, 2, 1, 1), (1, 2, 1, 3, 2, 3), (1, 1, 4, 1, 4, 1), (2, 1, 2, 2, 3, 1, 2), (1, 2, 1, 1, 1, 6, 1, 1), (2, 1, 1, 2, 1, 1, 1), (2, 1, 3, 1, 3, 1), (4, 1, 4, 2, 2, 1), (1, 1, 1, 2, 1, 3), (1, 2, 1, 5, 1, 2), (1, 1, 1, 5, 2), (1, 1, 3, 3, 2, 3), (1, 1, 1, 1, 2, 2, 2, 1, 2), (1, 1, 2, 1, 1, 1, 1, 1, 4))</t>
  </si>
  <si>
    <t>((2, 2, 5, 3, 2), (1, 1, 1, 1, 1, 4, 1), (3, 1, 2, 2, 1, 1), (4, 1, 2, 2, 3, 1), (7, 2, 1, 1, 1, 2, 1), (1, 4, 3, 1, 1, 1), (1, 1, 2, 1, 1, 2, 1, 1, 2), (1, 4, 5, 2, 1, 1), (1, 1, 1, 1, 2, 2, 1), (1, 1, 1, 1, 2, 1), (1, 1, 3, 1, 3, 1, 1), (4, 1, 2, 2, 1, 2), (1, 1, 1, 2, 2, 2, 2, 1), (2, 2, 2, 7, 1, 1), (1, 3, 2, 1, 1, 2, 1), (3, 1, 2, 1, 5), (1, 2, 1, 1, 2, 2, 1), (1, 1, 1, 4, 1, 1), (2, 1, 1, 3, 2, 1, 1), (2, 1, 1, 1, 2, 2, 1), (1, 5, 1, 1, 2, 1), (1, 3, 3, 1, 1, 2), (2, 2, 1, 1, 2, 1, 2, 2), (6, 1, 4, 7), (2, 1, 1, 2, 5))</t>
  </si>
  <si>
    <t>((2, 2, 2, 2, 1), (1, 1, 2, 2, 2, 2), (2, 4, 2, 1, 1, 2), (2, 2, 1, 1, 1, 1), (3, 4, 2, 5, 1), (2, 5, 2, 1, 2, 2), (3, 10, 3), (2, 5, 2, 1, 1, 1, 1), (1, 3, 1, 2, 5, 2), (1, 1, 1, 2, 2, 3, 1, 1), (1, 2, 2, 3, 1, 1, 3), (1, 4, 7), (1, 2, 2, 1, 1, 1, 1), (2, 2, 1, 2, 1, 1, 3), (2, 1, 1, 2, 2, 1, 3, 1), (1, 3, 2, 3, 2, 2, 2), (2, 1, 1, 2, 4, 5), (3, 1, 1, 1, 2), (1, 1, 1, 1, 1, 1, 2, 1, 1), (1, 2, 3, 1, 1, 1, 1), (5, 1, 1, 3, 2, 3, 1), (1, 4, 1, 1, 1, 1, 1), (1, 1, 1, 1, 6, 2), (2, 2, 2, 1, 1, 3, 1, 1), (1, 1, 1, 3, 2, 4, 1))</t>
  </si>
  <si>
    <t>((1, 4, 2, 1, 1, 1, 1), (1, 1, 3, 1, 4, 1, 2), (2, 4, 1), (4, 2, 1, 1, 2, 2, 1), (1, 1, 1, 2, 1, 2, 2), (1, 3, 1, 1, 1, 6), (1, 1, 5, 4, 1, 2), (1, 1, 1, 2, 5, 6), (3, 2, 1, 4, 3, 1, 2), (1, 1, 2, 1, 2, 1, 1), (2, 2, 6, 2, 1, 2), (1, 4, 2, 1, 1, 2), (1, 2, 1, 1, 1, 2, 2, 1), (1, 1, 8, 1, 1, 4), (2, 1, 3, 1, 1, 2, 1, 1), (1, 7, 3, 4, 1), (3, 2, 1, 2), (11, 1, 1, 4, 3), (2, 4, 1, 5, 3), (1, 5, 4, 2, 1), (1, 1, 1, 1, 1, 1, 2, 3, 1), (1, 2, 1, 1, 1, 2, 2, 1), (2, 1, 1, 3, 1, 1, 2, 2), (2, 2, 1, 7, 3), (3, 2, 3, 1, 2, 3, 1))</t>
  </si>
  <si>
    <t>((1, 2, 1, 2, 1, 1, 2, 1), (4, 1, 3, 4, 1), (1, 2, 2, 1, 1, 1, 1, 4), (1, 3, 1, 3, 1, 1, 3, 1), (2, 2, 6, 4), (1, 2, 3, 3, 1), (4, 1, 1, 5, 2), (3, 2, 4, 1, 1, 1, 2, 1), (1, 3, 3, 4, 2), (2, 2, 1, 1, 1, 1, 2, 1, 1), (6, 1, 3, 2, 1, 1, 2), (1, 1, 2, 3, 4, 1), (3, 2, 2, 1, 1), (2, 2, 1, 1, 1, 1), (1, 2, 5, 2, 3, 1), (5, 1, 3, 1, 2), (1, 3, 1, 1, 2, 2, 1), (2, 1, 1, 3, 1, 2, 1), (1, 1, 3, 2, 3, 1), (1, 1, 5, 1, 2, 1), (5, 1, 5, 1), (2, 2, 1, 3, 1, 1, 4), (1, 4, 3, 3, 2, 1, 2), (3, 1, 1, 2, 1, 2, 5), (1, 3, 4, 2, 4, 1, 2))</t>
  </si>
  <si>
    <t>((1, 2, 1, 2, 1, 1, 2), (2, 9, 6, 1), (2, 3, 1, 1, 1, 1, 1), (7, 1, 1, 1, 3, 4, 1), (1, 1, 3, 2, 2), (2, 1, 2, 3, 1, 2, 2), (1, 1, 7, 3, 2), (1, 1, 1, 1, 4), (1, 3, 4, 1), (4, 2, 2, 1, 3, 1), (1, 2, 4, 1, 1, 2, 1, 1, 1), (2, 4, 2, 6), (1, 1, 1, 3, 1, 1, 1), (1, 2, 3, 2, 2), (1, 1, 2, 9, 1, 1), (4, 3, 3, 3, 1), (5, 2, 2, 2, 1), (1, 4, 1), (6, 4, 2, 4), (2, 6, 2, 1, 2, 2), (1, 2, 2, 1, 1), (1, 1, 2, 1, 3, 3, 1), (3, 1, 6, 1, 4, 1, 1), (1, 1, 1, 1, 3, 1, 6), (2, 5, 1, 1, 1, 1))</t>
  </si>
  <si>
    <t>((5, 6, 2, 1, 2), (1, 1, 3, 1, 1, 1, 5, 3), (3, 2, 1, 1, 1, 1, 2), (4, 1, 1, 2, 3), (1, 1, 1, 1, 4, 1, 1), (3, 2, 1, 1, 5, 2), (2, 1, 1, 1, 7, 1), (2, 1, 3, 2, 4), (2, 1, 2, 2, 5, 1, 1), (2, 4, 1, 2, 2, 1, 2, 1), (1, 1, 1, 2, 1, 3), (1, 4, 1, 3, 1, 1), (1, 3, 3, 3, 1, 1), (1, 5, 1, 1, 1, 1), (4, 2, 1, 5, 1, 1, 1, 1), (2, 1, 1, 1, 1, 2, 1), (1, 2, 3, 1, 1, 2, 1), (1, 1, 1, 4, 2, 2, 2, 2), (1, 2, 1, 1), (2, 4, 1, 1, 5), (2, 1, 2, 1, 3, 1), (2, 1, 4, 1, 2, 1), (3, 1, 3, 5, 2, 3), (2, 4, 1, 1, 1, 1, 1), (2, 3, 2, 2, 1, 3, 1))</t>
  </si>
  <si>
    <t>((4, 1, 1, 1, 1, 1, 2, 3), (3, 9, 4, 1, 1), (6, 1, 5, 2, 3), (2, 2, 1, 1, 4, 1), (2, 3, 3, 2, 1, 1), (1, 2, 1, 3, 1, 1, 2), (1, 5, 7, 1, 1), (3, 1, 1, 1, 3, 1, 4), (3, 1, 1, 1, 1, 1), (1, 1, 4, 2, 1, 1), (7, 2, 1, 2, 2), (1, 5, 1, 2, 2, 1), (1, 2, 1, 4, 1, 3), (3, 1, 2, 1, 6, 2), (2, 2, 1, 1, 3, 1, 3), (1, 1, 2, 6, 3, 1, 1), (4, 1, 2, 1, 3, 2), (1, 1, 2, 2, 1, 4), (3, 1, 1, 9, 1, 2), (1, 1, 2, 1, 1, 2, 1, 1, 3), (1, 3, 1, 2, 2, 2), (1, 1, 4, 1, 4), (3, 1, 3, 1, 2, 2), (1, 5, 6, 1, 1, 1), (2, 2, 1, 2, 3))</t>
  </si>
  <si>
    <t>((1, 1, 5, 1, 5, 2), (1, 6, 1, 2, 1, 1, 2, 1), (1, 2, 1, 6, 1, 1), (12, 1, 1), (2, 2, 1, 2, 1, 4, 1, 1, 1), (1, 1, 1, 2, 1, 2, 2, 2), (1, 1, 1, 2, 1, 1, 2), (1, 1, 7, 2, 1, 1), (1, 1, 1, 3, 1), (1, 2, 4, 4, 1), (1, 3, 1, 1, 2, 1, 2), (1, 2, 1, 2, 1, 2, 2), (1, 1, 1, 4, 1, 2), (1, 2, 1, 1, 1, 2), (1, 3, 1, 2, 2, 2, 2), (2, 1, 2, 1, 1, 1), (3, 1, 2, 1, 2, 2), (1, 1, 1, 1, 2, 1, 2, 3), (1, 7, 1, 1, 1, 1, 1, 2), (2, 3, 1, 2), (1, 1, 1, 2, 4, 1, 2, 1, 1), (2, 1, 1, 1, 2, 1, 1), (5, 2, 2, 1, 1, 3), (1, 1, 1), (1, 1, 1, 3, 9, 1, 1))</t>
  </si>
  <si>
    <t>((1, 1, 4, 2, 1, 3, 3), (3, 2, 5, 1, 2, 2, 3), (1, 1, 1, 1, 3, 2), (1, 1, 4, 2, 1, 2, 2), (1, 3, 1, 1, 1, 1, 2, 1), (4, 1, 1, 1, 1, 1), (1, 1, 6, 1, 3, 1), (2, 2, 4, 3, 1), (1, 6, 5, 1, 1, 2, 2), (1, 1, 2, 4, 1, 3, 2), (1, 3, 1, 3, 1, 3), (1, 1, 1, 3, 2, 2, 1), (1, 1, 2, 2, 2, 4), (5, 2, 1, 1, 2, 1), (2, 1, 1, 1, 3, 1, 1), (6, 1, 2, 3, 2, 4), (1, 1, 2, 3, 1, 1, 1, 1), (1, 3, 6, 1, 3), (3, 2, 1, 2, 2, 4), (4, 1, 1, 1, 2, 1), (2, 3, 1, 1, 1, 3), (1, 2, 1, 1, 3, 1), (1, 4, 1, 1, 3, 2), (2, 1, 1, 1, 2, 1, 1), (3, 2, 1, 1, 2))</t>
  </si>
  <si>
    <t>((6, 1, 1, 2, 1, 1, 2), (6, 1, 1, 2, 1, 2), (1, 1, 1, 1, 3, 2, 1), (2, 1, 3, 2, 1, 1, 1, 2), (3, 2, 3, 1, 3, 1), (1, 3, 1, 2, 3, 3), (5, 3, 2, 1, 3), (3, 5, 1, 1, 1, 2), (3, 1, 2, 1, 1, 2, 2), (1, 1, 3, 4, 3), (1, 1, 5, 5, 1, 1), (1, 2, 1, 1, 2, 4), (1, 1, 1, 2, 1, 2, 1, 2), (1, 2, 1, 2, 1, 1, 1), (1, 2, 1, 2, 2, 2), (3, 2, 1, 3, 1, 1), (3, 4, 1, 1, 2, 3), (1, 1, 4, 1, 1, 2, 1, 1, 2, 1), (1, 1, 1, 3, 1, 1), (2, 1, 1, 1, 2, 3, 1), (1, 1, 1, 1, 2, 1, 1, 2, 2), (3, 1, 1, 2, 2, 2, 3), (1, 1, 1, 1, 2, 2, 1, 3, 2), (1, 2, 1, 1, 1, 1, 4, 1, 1), (1, 1, 4, 4, 1, 1, 1))</t>
  </si>
  <si>
    <t>((5, 4, 1, 2, 2, 4), (2, 1, 2, 1, 4, 2, 2), (2, 1, 1, 1, 1), (1, 1, 1, 1, 1, 3, 2), (3, 1, 4, 1, 3, 1, 3), (2, 5, 1, 2, 1), (1, 1, 1, 2, 2, 3, 3), (1, 4, 1, 1, 1, 1, 1, 1), (1, 1, 1, 1, 2, 2, 6), (2, 4, 1, 2, 1, 1, 2), (1, 1, 4, 2, 2, 2, 2), (1, 1, 2, 2, 2, 3), (2, 3, 4, 2, 2, 3), (1, 2, 1, 1, 1, 1, 1), (1, 1, 1, 3, 1, 2), (1, 1, 4, 2, 1, 3, 1, 1), (5, 2, 3, 1, 1), (1, 2, 2, 1, 1, 1, 2), (1, 1, 7, 4, 1), (1, 1, 4, 4, 2, 2, 1), (6, 3, 1, 1, 2), (5, 2, 1, 1, 2, 1, 1), (2, 1, 3, 2, 1, 2, 3), (1, 3, 2, 2, 1, 1, 1, 1), (4, 2, 3, 2, 1, 3, 1))</t>
  </si>
  <si>
    <t>((1, 1, 1, 2, 1, 3), (1, 3, 1, 1, 1, 1), (4, 1, 1, 2, 5, 1), (1, 1, 1, 3, 1, 4, 1, 1), (10, 4, 4), (4, 5, 1, 3, 3, 2), (1, 3, 1, 1, 3, 3), (4, 4, 2, 1, 2), (3, 1, 3, 1, 1, 1, 2), (1, 1, 1, 2, 1, 1, 2, 1, 3), (3, 2, 1, 4, 3, 1), (3, 1, 2, 1, 1, 1, 1), (1, 1, 1, 1, 3, 1, 3), (1, 1, 2, 1, 1, 1, 1, 1, 1, 1), (2, 1, 4, 2, 4), (1, 1, 1, 1, 1, 1, 1), (1, 2, 2, 1), (2, 6, 1, 2, 3, 1), (1, 1, 2, 3, 1, 1, 1, 4), (3, 1, 2, 1, 1, 1, 2), (3, 2, 1, 6, 2, 3), (7, 1, 1, 1, 1, 1), (1, 2, 1, 2, 4, 1), (1, 1, 2, 3, 1, 4, 2, 1), (1, 1, 1, 2, 1, 1, 2, 1))</t>
  </si>
  <si>
    <t>((3, 1, 1, 2, 1, 2, 1), (1, 2, 1, 1, 5), (1, 1, 3, 5, 2, 1), (2, 2, 2, 1, 1, 1), (2, 3, 2, 1, 1, 5), (2, 2, 2, 1, 1), (1, 1, 1, 3, 1, 1, 1), (2, 3, 1, 3, 3, 1), (1, 1, 1, 3, 3, 2), (1, 2, 3, 2, 1, 2, 1), (3, 3, 3, 3, 2, 2, 1), (1, 2, 1, 2, 1, 4, 2), (5, 1, 1, 2, 4), (2, 2, 1, 1, 2, 1, 4), (2, 2, 1, 7, 4), (2, 6, 1, 1, 3, 3), (1, 6, 2, 1, 1, 3), (6, 1, 1, 1, 1, 1, 1, 1, 1), (1, 2, 1, 1, 1), (2, 1, 1, 1, 1, 1), (4, 2, 2, 1, 1, 2), (1, 2, 4, 6, 1), (4, 1, 3, 2, 1, 1, 2), (1, 1, 1, 1, 2, 1, 1), (1, 4, 2, 1, 1, 2, 2))</t>
  </si>
  <si>
    <t>((1, 4, 2, 1, 1, 1, 1, 1, 2, 1), (1, 2, 1, 2, 1, 2, 2), (3, 1, 1, 1, 3, 2, 1, 2), (3, 2, 1, 1, 1, 1), (1, 1, 1, 1, 2, 1, 1, 3), (3, 1, 1, 1, 1, 1, 2), (1, 2, 1, 1, 2, 1, 2), (2, 2, 3, 2, 3), (1, 4, 3, 2, 1, 3), (1, 1, 2, 1, 2, 1, 1, 3), (1, 2, 1, 2, 1, 1, 3, 1), (2, 2, 2, 1, 6, 1), (1, 1, 1, 1, 2, 3, 1, 1), (4, 3, 1, 1, 4, 1, 2, 1), (1, 1, 3, 1, 1, 1, 1, 1), (1, 1, 1, 2, 1, 1, 5, 1), (1, 1, 2, 1, 1, 3, 1, 4, 1), (1, 1, 1, 1, 4, 5), (1, 1, 2, 3, 1, 1, 1, 1), (3, 2, 4, 1, 1, 1, 1), (4, 3, 3, 1, 2, 2), (7, 3, 1, 3, 1), (2, 3, 2, 2, 1, 5), (1, 1, 1, 4, 2, 2, 3), (3, 2, 1, 3, 1))</t>
  </si>
  <si>
    <t>((2, 1, 1, 2, 4, 2), (1, 1, 4, 1, 1), (3, 1, 2, 2, 1, 4, 2), (2, 1, 1, 1, 2, 2), (1, 1, 1, 3, 5, 1, 2, 1), (4, 1, 4, 1, 1, 2), (2, 3, 1), (3, 1, 1, 3, 2, 3, 1), (2, 1, 4, 2, 1, 2), (2, 2, 2, 9, 2, 1), (1, 4, 5, 2, 1, 2), (1, 1, 2, 1, 4, 3, 3), (1, 1, 1, 1, 3, 3, 1, 1), (3, 1, 2, 2, 2, 3, 4), (1, 2, 2, 3, 1, 1, 2, 1), (4, 2, 2, 2, 1, 1), (1, 4, 3, 2, 4, 2), (1, 2, 1, 6, 2, 1), (2, 1, 1, 1, 1, 2, 1, 1, 1), (1, 1, 1, 1, 1, 1, 2, 3), (3, 1, 1, 3, 2), (3, 1, 2, 1, 1, 1), (6, 1, 2, 1, 1), (1, 4, 1, 2, 1, 2, 2), (3, 3, 1, 1, 1, 1, 2))</t>
  </si>
  <si>
    <t>((1, 2, 5, 2, 1, 1, 1), (2, 1, 1, 3, 2, 2), (2, 4, 1, 1, 3, 2), (2, 1, 2, 2, 5, 1), (1, 4, 1, 2, 1), (2, 1, 1, 1, 4, 2, 2), (1, 4, 1, 2, 1, 4, 2), (2, 1, 1, 2, 1, 1, 1, 1), (1, 1, 2, 7, 1, 1, 3), (5, 3, 1, 1, 3, 2), (1, 1, 3, 1, 1, 3, 1), (1, 1, 2, 2, 1, 1, 1, 4), (3, 1, 2, 1, 1, 4), (1, 1, 5, 1, 1, 1, 3, 1), (2, 1, 3, 1, 1, 2), (6, 8, 6), (1, 3, 5, 1, 1, 1), (3, 1, 2, 1, 1, 1, 1, 1, 1), (1, 3, 2, 1, 2, 2), (2, 1, 1, 1, 1, 1, 1, 2, 1), (1, 2, 2, 1, 3, 1), (5, 3, 1, 1, 2, 3), (1, 1, 1, 1, 2, 2, 1, 1), (2, 1, 2, 2, 3, 1, 1), (2, 1, 6, 1, 2, 3))</t>
  </si>
  <si>
    <t>((4, 1, 1, 1, 5, 1, 2), (2, 1, 2, 2, 1, 1), (3, 2, 1, 2, 3, 2), (1, 2, 1, 1, 1, 3, 1, 2), (1, 1, 1, 1, 1, 2, 1, 1, 1, 1), (4, 1, 2, 4, 2), (3, 3, 1, 2, 2), (1, 1, 3, 6, 1, 1, 1), (3, 1, 1, 3, 7, 1), (1, 1, 11, 1, 1), (1, 1, 1, 4, 2, 1, 3), (2, 1, 2, 1, 1, 1, 1, 3, 1), (1, 6, 1, 2, 3, 2), (2, 3, 4, 4), (2, 1, 6, 2, 1, 1, 1), (2, 2, 5, 2, 1), (2, 2, 2, 1, 1, 1), (1, 1, 1, 2, 2, 3, 1, 2), (2, 1, 1, 2, 1, 2, 1), (1, 1, 1, 2, 1, 1, 1), (1, 2, 1, 1, 2, 1, 7), (1, 1, 1, 1, 1, 2), (1, 1, 1, 1, 2, 3, 1, 2, 1), (2, 2, 1, 2, 2, 1, 1, 1), (1, 1, 1, 3, 4, 2))</t>
  </si>
  <si>
    <t>((2, 1, 2, 1, 2, 1, 2), (2, 1, 1, 2, 1, 1, 1, 1, 1), (2, 4, 1, 1, 2, 2, 1), (1, 3, 1, 4, 3), (2, 3, 1, 3, 1, 2, 2), (1, 2, 2, 2, 4, 2, 1), (1, 1, 1, 2, 1, 1, 1, 2), (1, 1, 4, 1, 1, 3, 2), (3, 3, 5, 2), (1, 1, 2, 1, 1, 2, 5), (2, 3, 1, 3, 1), (2, 1, 1, 1, 2, 1), (1, 1, 3, 3, 1, 1, 1, 1), (1, 1, 4, 2, 1, 1, 2, 1), (1, 1, 4, 4, 1, 1), (4, 2, 4, 1, 1, 3), (5, 1, 2, 1, 1, 1, 2), (1, 1, 4, 5, 2, 1), (1, 1, 2, 2, 1, 8, 2), (2, 1, 3, 1, 3, 1, 1), (3, 1, 3, 1, 1, 1, 2, 1), (1, 1, 3, 2, 1, 2, 1), (1, 3, 1, 1, 2, 1, 1, 2, 1), (1, 1, 1, 4, 1, 1), (2, 1, 3, 1, 1, 1, 1, 2))</t>
  </si>
  <si>
    <t>((7, 4, 1, 1, 1), (1, 4, 1, 1, 2), (2, 1, 3, 1, 6, 1), (1, 1, 1, 1, 1, 1, 2), (2, 2, 2, 1, 1, 2), (1, 1, 3, 2, 2, 2, 1), (5, 2, 1, 2, 1, 2, 1), (5, 1, 1, 7, 1, 1), (2, 2, 2, 4, 2, 1), (1, 2, 1, 4, 3), (2, 6, 1, 6, 1), (2, 1, 2, 1, 1, 2, 2), (1, 1, 3, 1, 2, 1, 2), (2, 1, 1, 2, 4, 1), (2, 2, 1, 2, 2), (2, 1, 2, 5, 3, 1), (3, 1, 1, 1, 1, 1, 2, 1), (1, 1, 1, 1, 1, 1, 1, 1, 2), (3, 3, 2, 2, 1), (4, 3, 2, 2, 1), (3, 2, 1, 1, 1, 1), (2, 2, 2, 6, 1, 1, 1), (6, 1, 8, 1, 1), (1, 2, 1, 3, 1, 1, 1), (1, 1, 2, 1, 1, 3, 1, 2))</t>
  </si>
  <si>
    <t>((4, 2, 1, 1, 1, 1), (1, 1, 1, 2, 3, 1, 3), (1, 2, 4, 2, 1, 2, 1), (6, 4, 1, 2, 3), (2, 1, 5, 1, 1, 1, 1, 1), (1, 3, 4, 1, 3, 2), (2, 1, 1, 4, 1, 1, 3), (5, 2, 2, 2, 2, 3), (3, 7, 1, 3, 3), (4, 1, 4, 9, 1), (1, 3, 1, 1, 1, 2, 1, 2), (2, 2, 3, 1, 4, 2), (1, 1, 1, 1, 1, 2, 6), (2, 1, 4, 1), (6, 1, 3, 4, 1), (3, 6, 1, 2, 1), (2, 1, 2, 1, 1, 2, 3, 1), (2, 2, 1, 1, 1, 5), (1, 3, 2, 1, 2, 5, 1, 1), (2, 2, 1, 1, 2, 1, 1), (3, 1, 2, 3, 5, 1), (5, 1, 1, 3, 1), (1, 5, 3, 1, 2, 1, 1, 3), (1, 1, 1, 1, 2, 2, 2), (1, 1, 5, 1, 1, 1))</t>
  </si>
  <si>
    <t>((1, 1, 1, 6, 2), (1, 1, 2, 1, 2, 1, 1, 1, 1), (5, 1, 1, 1, 1, 2), (2, 2, 1, 3, 1, 3, 1), (2, 2, 1, 2, 1, 1, 4), (1, 1, 3, 1, 1, 5, 1), (1, 3, 3, 3, 2, 1), (1, 4, 3, 1, 3, 2), (1, 1, 1, 1, 1, 1, 1, 2), (1, 2, 2, 1, 1, 1), (1, 2, 1, 2, 1, 1, 1, 3), (1, 1, 1, 4, 1, 1, 1, 1, 1, 1, 1), (2, 3, 1, 3, 5), (1, 1, 4, 3, 1, 1), (2, 2, 2, 1, 1, 3, 3), (1, 3, 4, 1, 1, 1), (2, 1, 2, 2, 4, 4), (2, 4, 2, 1, 1), (1, 2, 1, 1, 1, 1, 1), (2, 1, 2, 1, 1, 1, 3, 1), (2, 1, 4, 3, 1, 2), (2, 2, 2, 1, 2, 1), (1, 2, 1, 2, 1, 2, 1, 1), (4, 4, 2, 1), (1, 1, 1, 1, 1, 1, 1))</t>
  </si>
  <si>
    <t>((2, 1, 4, 2, 1), (1, 1, 2, 1, 1, 1, 2, 1, 1), (2, 1, 3, 1, 1, 1, 3), (2, 4, 1, 2, 3, 2, 1), (2, 2, 2, 5, 1, 2, 1), (3, 1, 1, 1, 1, 2), (2, 4, 1, 3, 3, 1), (5, 2, 1, 1, 1, 2, 1), (1, 2, 3, 2, 1, 2, 1), (2, 1, 4, 2, 5, 1), (2, 2, 3, 4, 1, 4), (4, 1, 4, 1, 1, 2), (1, 1, 2, 1, 1, 2, 1, 1, 1), (1, 1, 1, 1, 3, 1, 1), (3, 1, 1, 5, 2), (3, 2, 2, 1, 1, 2, 2), (1, 2, 1, 1, 2, 6), (1, 1, 1, 1, 1, 2, 2, 1, 2), (1, 2, 1, 1, 2, 1, 1, 6), (2, 1, 1, 2, 1, 1), (1, 1, 1, 5, 1), (4, 1, 1, 2, 6, 2, 2), (6, 1, 1, 1, 2, 1), (2, 2, 2, 1, 4, 2, 1), (1, 4, 1, 1, 3))</t>
  </si>
  <si>
    <t>((2, 4, 1, 2, 1, 1, 1), (3, 3, 2, 1, 1, 3), (4, 1, 1, 2, 1, 2, 2), (3, 1, 1, 1, 3), (2, 1, 1, 2, 1, 2), (1, 1, 3, 1, 2, 4), (3, 3, 1, 3, 5), (6, 1, 3, 1, 1, 2), (2, 3, 1, 2, 1, 2, 4), (4, 7, 1, 2, 1), (2, 1, 2, 2, 1, 2, 3), (1, 2, 1, 1, 2, 2), (2, 2, 2, 1, 1), (1, 1, 3, 2, 1, 2, 1, 1), (1, 1, 2, 2, 1, 3), (2, 1, 2, 1, 2, 4), (1, 1, 2, 1, 1, 1), (4, 2, 4, 3), (2, 4, 1, 2, 1, 2), (5, 3, 1, 1), (1, 1, 1, 1, 1, 1, 1, 4), (1, 1, 2, 1, 1, 2, 4), (2, 2, 1, 5, 3), (1, 1, 1, 1, 3, 3, 5), (3, 3, 1, 1, 3, 2, 1))</t>
  </si>
  <si>
    <t>((4, 6, 1), (1, 1, 2, 1, 3, 1, 2, 2), (2, 1, 1, 1, 1, 2, 1, 1), (3, 4, 2, 2), (1, 2, 2, 4, 2, 3), (3, 1, 2, 2, 1, 1, 1), (1, 6, 2, 8, 1), (1, 1, 1, 3, 1, 2), (6, 2, 1, 3, 1, 1), (2, 1, 1, 4, 2, 2), (2, 4, 1, 3, 3, 1, 1), (4, 1, 1, 2, 1, 1, 2), (1, 2, 1, 3, 2, 1), (1, 2, 1, 1, 2, 2, 1), (2, 2, 1, 1, 3, 3, 3), (1, 1, 1, 3, 1, 1, 3, 1, 1), (2, 1, 1, 1, 1, 3, 1, 2), (1, 1, 1, 3, 2, 1, 1), (1, 1, 3, 1, 2, 3, 4), (3, 3, 1, 1, 4, 1, 3), (1, 1, 4, 1, 1, 1, 1), (2, 2, 6, 2, 3, 1), (1, 1, 1, 1, 4, 2, 1), (1, 2, 1, 1, 1, 1, 3, 4), (1, 1, 1, 1, 1, 1, 1, 1))</t>
  </si>
  <si>
    <t>((2, 4, 2, 2, 3, 5), (1, 1, 1, 3, 3, 1), (4, 1, 1, 2, 1, 2, 1), (1, 2, 5, 2, 2), (5, 2, 1, 1, 2, 1), (3, 1, 2, 1, 7, 1), (1, 1, 1, 1, 4), (4, 1, 3, 1, 1, 2, 1), (2, 2, 2, 2, 5, 1, 2), (1, 3, 1, 1, 1, 1, 4), (1, 1, 2, 3, 1, 3, 1, 2), (1, 1, 2, 4, 2, 2), (2, 1, 1, 1, 1, 1, 1, 1), (2, 1, 3, 1, 3, 1, 1), (1, 1, 1, 2, 1, 2, 1, 1, 4), (3, 1, 1, 1, 1, 2, 3), (2, 2, 2, 1, 1, 2, 3, 2), (2, 1, 5, 1, 1, 1), (1, 1, 2, 3, 3, 1), (1, 3, 1, 3, 2, 5, 2), (2, 4, 3, 7), (1, 3, 2, 1, 2, 1, 1, 1), (2, 3, 2, 1, 3), (6, 2, 1, 3, 3, 3), (4, 1, 1, 3, 1, 7))</t>
  </si>
  <si>
    <t>((2, 1, 3, 3, 2, 1), (4, 2, 2, 1, 3, 3), (2, 1, 1, 1, 1, 6), (1, 1, 1, 1, 2, 1), (1, 1, 1, 1, 3, 2), (1, 7, 2, 2), (1, 1, 7, 2, 2), (2, 1, 1, 1, 2, 1, 5), (4, 2, 2, 1, 2, 6), (1, 1, 1, 1, 1, 1, 3), (2, 1, 1, 2, 1, 3, 1), (1, 1, 1, 5, 5, 1), (1, 3, 7, 2, 1), (1, 1, 3, 2, 1, 3, 1), (1, 2, 1, 5, 1, 3), (1, 1, 1, 1, 3, 1, 1, 5), (2, 1, 1, 1, 5, 2), (2, 1, 6, 2, 1, 5), (3, 2, 1, 2, 1, 4, 2), (4, 1, 1, 1, 2, 1, 1, 1), (2, 1, 1, 2, 1, 1, 3, 3), (2, 2, 2, 1, 1, 3, 1, 2), (2, 1, 3, 1, 1), (1, 2, 3, 2, 1, 1), (1, 1, 1, 1, 1, 3, 1, 1, 1))</t>
  </si>
  <si>
    <t>((2, 1, 4, 1, 1, 3, 1), (1, 1, 1, 3, 1, 1, 1, 1), (1, 1, 4, 1, 9), (1, 5, 1, 1, 1, 2, 6), (1, 1, 2, 1, 2, 2, 1, 3), (2, 2, 4, 1, 1, 2), (3, 1, 2, 3, 1, 2), (3, 1, 2, 1, 1, 2), (2, 1, 2, 1, 1, 3, 1), (1, 1, 1, 1, 1, 2, 3, 4), (2, 1, 2, 5, 2, 1), (2, 1, 1, 3, 1, 2), (1, 3, 1, 2, 2), (1, 1, 1, 4, 1, 3, 1), (2, 1, 5, 1, 4), (2, 1, 2, 1, 2, 2, 4), (1, 5, 2, 1, 1, 2, 1), (2, 2, 1, 4, 2, 2, 1), (1, 2, 1, 1, 8), (3, 2, 3, 3, 3), (3, 2, 2, 1, 3, 1), (1, 1, 1, 1, 2, 6), (1, 1, 8, 2, 2, 1), (1, 1, 2, 1, 2, 2, 3), (4, 3, 2, 2, 2, 1))</t>
  </si>
  <si>
    <t>((1, 4, 1, 1, 1, 1, 2), (1, 5, 4, 1, 1), (1, 1, 1, 8, 1), (1, 2, 2, 1, 3, 4), (1, 5, 2, 1, 1, 1), (1, 1, 1, 6, 4, 2), (2, 5, 4, 4, 1), (3, 1, 2, 1, 3, 1), (2, 3, 2, 1, 2, 1, 2), (2, 1, 3, 1, 2, 4, 1), (4, 2, 7), (1, 3, 5, 2, 1, 1, 1), (5, 3, 1, 1, 1, 3, 1, 1), (2, 4, 2, 5, 1, 2), (1, 5, 2, 1, 3, 1, 2), (2, 4, 2, 2, 1, 1), (6, 1, 1, 1, 1, 2, 1), (1, 1, 2, 1, 3, 1, 1, 1), (2, 1, 2, 1, 2, 2, 3, 1), (1, 1, 2, 1, 1, 1, 2), (1, 1, 2, 1, 1, 3, 1, 1), (1, 2, 1, 2, 1, 2, 3), (2, 4, 2, 1, 2), (2, 1, 1, 2, 1, 1), (1, 2, 3, 2, 3, 3, 3))</t>
  </si>
  <si>
    <t>((1, 2, 1, 2, 6, 1, 1), (2, 2, 1, 2, 1, 1, 1, 1), (2, 1, 2, 1, 1, 6, 2), (3, 1, 1, 2, 1, 1, 3, 2), (2, 1, 7, 1, 2), (1, 3, 2, 1, 3, 1), (1, 5, 3, 1, 2, 2), (2, 4, 2, 2, 2, 1), (4, 2, 1, 2, 1, 2, 1), (3, 1, 1, 1, 1, 1, 8, 1), (3, 2, 1, 4, 1, 1, 2), (2, 1, 1, 1, 1), (1, 2, 2, 2, 1, 1, 1, 2), (5, 1, 2, 5, 3), (1, 3, 1, 1, 2, 4), (2, 1, 1, 1, 2, 1, 2), (4, 1, 1, 1, 1), (2, 1, 1, 1, 3, 1, 3), (4, 2, 1, 4, 2), (1, 1, 4, 1, 2, 8), (1, 1, 5, 4, 1), (1, 1, 3, 1, 2, 2, 1), (2, 2, 5, 3, 1, 3), (2, 2, 1, 1, 1, 1, 2), (1, 4, 2, 3, 1, 1, 1))</t>
  </si>
  <si>
    <t>((2, 2, 3, 1, 3), (3, 4, 1, 6, 6), (2, 1, 1, 1, 1, 3, 3), (4, 4, 1, 1, 4, 2), (2, 1, 2, 1, 4), (2, 1, 1, 2, 1, 1, 1), (2, 3, 1, 2, 3, 1, 1, 2), (1, 2, 1, 2, 2, 1), (2, 1, 1, 2, 2), (2, 1, 1, 3, 2, 2, 1, 2), (1, 2, 4, 2, 1, 1, 1, 2), (1, 4, 1, 4, 2, 2), (1, 1, 1, 1, 1, 1, 2, 3, 1), (3, 3, 3, 6), (4, 5, 1, 2, 2), (1, 2, 3, 3, 1, 1, 2, 1), (2, 1, 1, 2, 2, 1), (1, 1, 2, 4, 1, 4), (2, 4, 3, 1, 2), (2, 2, 2, 2, 2, 1, 1), (1, 1, 1, 4, 1, 1, 1), (5, 2, 1, 1, 2, 4), (2, 1, 3, 1), (1, 7, 2, 1, 5, 1), (3, 1, 1, 2, 4))</t>
  </si>
  <si>
    <t>((4, 3, 1, 1, 4, 2), (2, 1, 1, 1, 1, 5, 2, 2), (3, 1, 1, 1, 3, 2, 3), (3, 1, 3, 5, 4, 1, 1), (1, 6, 2, 4), (3, 2, 2, 3, 2), (4, 2, 3, 1, 4, 2), (1, 2, 3, 3, 1, 2), (1, 3, 1, 1, 1, 1, 3), (1, 1, 1, 2, 1, 2, 1, 1, 1), (1, 2, 2, 3, 1, 1, 1), (3, 3, 2, 5, 1), (1, 1, 5, 1, 5, 1, 2), (6, 5, 2, 3, 1), (1, 4, 4, 1), (1, 2, 3, 1, 1, 1, 1, 1), (1, 2, 2, 1, 1, 4), (1, 1, 6, 1, 1), (1, 4, 1, 2, 1, 1), (3, 2, 5, 2, 2, 1), (1, 4, 5, 1, 1, 1, 2), (1, 1, 1, 1, 1, 2, 1, 2, 1), (1, 1, 1, 2, 1, 2, 2, 1), (1, 1, 1, 3, 1, 5), (1, 1, 1, 3, 1, 1, 3))</t>
  </si>
  <si>
    <t>((1, 1, 2, 1, 1, 2, 2), (4, 1, 1, 1, 1, 3, 5), (4, 3, 1, 1, 2), (3, 2, 3, 1, 1, 4, 1, 1), (1, 2, 2, 3), (2, 1, 2, 1, 1, 1, 2), (2, 1, 3, 1, 3, 1), (1, 3, 4, 1, 2, 2), (2, 1, 1, 2, 3, 1), (1, 1, 2, 1, 10, 1), (2, 1, 1, 3, 1, 2), (1, 1, 4, 4), (2, 1, 1, 3, 3, 1), (2, 2, 4, 2, 1, 1, 1), (5, 1, 1, 2, 3, 2, 1), (1, 1, 9, 1, 2, 4), (1, 3, 2, 2, 2, 2, 1), (3, 1, 2, 1, 1, 6), (1, 2, 1, 1, 4, 2), (2, 1, 1, 2, 3, 1, 2), (2, 2, 2, 5, 3, 1), (2, 2, 1, 3, 4), (3, 1, 3, 1, 1, 2, 3), (2, 5, 2, 1, 2, 1, 3), (2, 1, 1, 1, 1, 1))</t>
  </si>
  <si>
    <t>((1, 1, 4, 1, 2, 1, 1), (2, 1, 2, 1, 2, 1), (1, 3, 1, 4, 1, 2, 2), (3, 1, 2, 4, 1, 1, 1), (1, 3, 1, 1, 1, 1, 3), (6, 3, 1, 2, 1, 1), (1, 1, 3, 1, 1, 1, 3), (3, 2, 5, 1, 3, 4), (3, 1, 1, 2, 1, 4), (1, 2, 1, 1, 2, 5, 1), (1, 1, 1, 3, 1, 2), (1, 2, 2, 1, 1, 3, 1, 1, 2), (1, 1, 3, 1, 1, 3, 1), (1, 1, 4, 1, 2, 2, 5), (1, 3, 2, 1, 2, 1, 1), (2, 2, 1, 1, 4, 1, 2, 1), (2, 1, 2, 5, 3, 1, 1), (1, 1, 1, 1, 3, 1, 4), (3, 2, 4, 4, 2), (3, 5, 1, 1, 1, 4), (1, 2, 5, 1, 2), (3, 3, 3, 1, 4, 1), (1, 1, 1, 1, 3, 1, 1), (1, 1, 3, 3, 1, 2, 2, 1), (2, 3, 3, 1, 2, 1, 4))</t>
  </si>
  <si>
    <t>((3, 1, 2, 1, 1, 4), (2, 2, 2, 1, 2, 2, 2, 1), (5, 2, 4, 2, 2), (1, 1, 1, 3, 2, 1), (1, 3, 1, 1, 2, 2, 1, 1), (1, 1, 1, 1, 2, 1, 2, 2), (1, 3, 3, 4, 2), (1, 3, 4, 2, 2), (1, 3, 1, 1, 3, 1, 4), (1, 1, 1, 4, 1, 2), (2, 1, 3, 5, 3, 2), (1, 4, 1, 1, 6, 2, 1), (3, 1, 1, 1, 1, 3, 2), (3, 6, 1, 2, 1, 1, 1), (2, 1, 1, 3, 4, 1, 1, 1), (3, 1, 2, 3, 2, 3), (3, 1, 1, 1, 7), (3, 1, 1, 1, 2, 1), (2, 1, 1, 1, 4, 2, 2, 1), (2, 1, 1, 1, 1, 1, 2, 1), (5, 4, 1, 1, 1, 1), (1, 4, 2, 2, 3, 1), (3, 4, 1, 3, 2), (1, 1, 1, 1, 5, 2), (1, 1, 7, 2, 2))</t>
  </si>
  <si>
    <t>((1, 2, 2, 2, 1, 1, 3, 1), (1, 2, 1, 2, 3, 3, 1), (2, 5, 4, 2, 1), (2, 3, 2, 5, 1, 2), (2, 3, 2, 1, 3), (2, 1, 2, 1, 1, 1, 1, 3), (2, 3, 1, 2, 6), (1, 4, 5, 1, 2, 1), (3, 1, 1, 1, 2, 1), (1, 3, 1, 1, 2, 1, 1, 2), (1, 5, 1, 1), (1, 1, 1, 2, 2, 2, 1), (1, 2, 2, 1, 1, 3, 1), (1, 1, 1, 2, 1, 2, 1), (1, 1, 1, 2, 5, 5), (2, 1, 4, 1, 2), (2, 5, 1, 1, 1, 2), (2, 1, 1, 4, 1, 4), (1, 2, 6, 1, 3), (2, 2, 1, 3, 2, 1, 1), (2, 1, 1, 1, 1, 1, 1), (2, 2, 1, 1, 1, 1), (1, 1, 1, 4, 1, 3, 1, 1), (2, 3, 1, 1, 1, 4), (5, 1, 6, 2, 1))</t>
  </si>
  <si>
    <t>((1, 1, 2, 2, 1, 1, 1, 1), (1, 1, 3, 2, 1, 1, 1), (1, 2, 4, 3, 1), (1, 1, 2, 2, 1, 1, 1), (1, 2, 1, 4, 5, 1), (1, 2, 1, 3, 2), (2, 2, 3, 1, 2), (2, 1, 1, 2, 1, 2, 1), (4, 1, 2, 1, 2, 1, 2, 1), (2, 2, 5, 1, 1, 1), (3, 1, 5, 3, 2), (4, 6, 2, 1, 3), (2, 1, 4, 1, 1, 3, 4), (4, 1, 2, 1, 3, 1, 1), (4, 2, 2, 3, 1), (4, 3, 1, 2, 2), (1, 2, 1, 2, 2, 1, 2), (2, 5, 1, 2, 2, 1, 1), (2, 1, 2, 1, 2, 1, 2, 1), (1, 1, 1, 1, 1, 1, 5, 1, 1), (1, 1, 1, 1, 1, 3), (2, 2, 2, 2, 2, 1), (1, 1, 1, 1, 1, 1, 1, 1), (1, 2, 1, 2, 2, 2, 1, 1, 1), (2, 1, 2, 2, 2, 1, 2, 3))</t>
  </si>
  <si>
    <t>((2, 1, 1, 1, 1, 1, 1, 1), (1, 1, 4, 1, 1, 1, 2, 1, 1), (5, 1, 2, 5, 2), (1, 1, 1, 1, 1, 2, 1, 1), (1, 1, 3, 1, 2, 4, 4), (1, 3, 2, 1, 2, 3), (1, 2, 4, 2, 2, 2, 2), (4, 1, 1, 1, 3, 3, 2), (1, 3, 2, 1, 1, 5), (1, 1, 5, 3, 1), (4, 1, 5, 1, 1, 2, 1), (1, 4, 3, 4, 1), (4, 1, 1, 1, 2, 4, 1), (1, 4, 2, 1, 1, 1), (2, 1, 1, 1, 1, 2, 1, 1, 1, 1), (2, 2, 3, 1, 1, 1, 3), (1, 1, 1, 8, 2), (3, 1, 1, 2, 2), (2, 2, 1, 3, 3), (1, 1, 1, 1, 1, 1, 2), (5, 1, 1, 2, 4, 3), (2, 1, 4, 1, 5), (1, 1, 2, 2, 1), (1, 2, 1, 1, 1, 1, 1, 5, 1), (1, 3, 2, 2, 3, 1))</t>
  </si>
  <si>
    <t>((3, 1, 1, 2, 1, 2, 1, 1, 1), (5, 2, 1, 1, 6), (3, 1, 1, 1, 2, 4), (2, 4, 2, 5, 1, 1), (3, 2, 2, 2, 3, 1, 1), (1, 1, 1, 1, 4, 3), (3, 1, 2, 3, 1, 1), (1, 9, 2, 2, 2), (2, 1, 1, 2, 1, 2, 3), (1, 1, 1, 2, 1, 3, 4, 2), (1, 2, 1, 1, 1), (1, 2, 3, 3, 2), (2, 5, 1, 4, 1), (3, 2, 4, 3, 2, 1), (2, 1, 3, 2, 3, 1, 1), (1, 1, 3, 2, 3, 1, 1), (2, 1, 4, 2, 1, 2, 2, 2), (2, 1, 1, 1, 2, 1, 2, 1), (3, 5, 1, 3, 3, 1), (1, 1, 1, 1, 3), (1, 1, 4, 1, 3, 2, 1), (1, 1, 3, 2, 3, 1, 2, 3), (2, 2, 1, 2, 2, 1, 1), (3, 1, 1, 1, 1, 1), (1, 2, 2, 1, 1, 1))</t>
  </si>
  <si>
    <t>((2, 4, 3, 1, 5), (2, 2, 2, 4, 2), (2, 2, 4, 1, 2), (1, 1, 2, 2, 1, 1), (1, 3, 2, 5, 3, 1), (3, 2, 4, 4, 1, 2), (2, 3, 1, 1, 1, 2, 1), (2, 1, 1, 3, 1, 2), (4, 3, 4, 3, 1, 1), (2, 1, 2, 1, 2, 1, 1, 1), (1, 3, 2, 1), (1, 3, 1, 1, 3, 5, 1), (6, 2, 6, 4), (1, 1, 1, 1, 2, 1, 1), (1, 2, 2, 1, 3, 1, 1, 3), (1, 5, 3, 1, 1, 2, 1), (2, 1, 4, 2, 3), (1, 6, 1, 2, 2, 1, 1), (1, 1, 2, 1, 4), (1, 1, 3, 1, 2, 5), (2, 1, 1, 1, 6, 1, 1), (1, 2, 1, 1, 1, 2, 1, 2), (4, 1, 3, 1, 1, 1, 1), (1, 1, 5, 1, 2), (3, 1, 1, 1, 1, 3, 2))</t>
  </si>
  <si>
    <t>((2, 1, 1, 1, 1, 2, 1, 1), (1, 3, 3, 1, 1, 2, 2), (1, 2, 2, 1), (2, 1, 2, 5, 1), (5, 1, 1, 1, 2, 2, 1), (1, 2, 1, 2, 3, 5), (2, 1, 1, 5, 2, 1, 1, 2), (1, 1, 3, 1, 1, 1, 4, 1), (4, 1, 1, 3, 1, 2, 2), (1, 2, 1, 1, 1, 3, 1), (4, 1, 1, 1, 1), (1, 2, 1, 3, 1, 3, 1, 1), (3, 1, 1, 1, 2, 1, 3, 2), (1, 1, 3, 1, 2, 1, 7), (1, 2, 2, 3, 1, 2, 1, 2, 1), (4, 1, 3, 1, 1, 1, 2), (1, 4, 3, 7, 2), (1, 2, 3, 1, 2, 1, 1, 1), (2, 1, 1, 2, 2, 1, 2, 3), (1, 1, 4, 1, 2, 3), (1, 3, 1, 2, 2, 1, 1), (4, 1, 3, 2, 1, 4), (2, 2, 1, 1, 1, 1, 1, 1), (1, 1, 1, 1, 1, 2, 1, 5), (2, 6, 1, 3, 1, 1))</t>
  </si>
  <si>
    <t>((1, 1, 2, 2, 3, 1, 1), (1, 1, 2, 2, 4), (5, 1, 4, 2, 1), (4, 3, 1, 3, 3), (1, 3, 2, 2, 1), (1, 2, 1, 1, 1, 1, 1, 2), (1, 1, 1, 2, 1, 3, 1, 1), (3, 3, 1, 2, 1, 5), (1, 1, 1, 2, 1, 9), (1, 2, 1, 1, 2, 7, 1), (7, 1, 1, 1, 1), (4, 1, 1, 3, 1, 3), (1, 1, 3, 3, 1, 3), (2, 3, 2, 3, 2, 2), (1, 2, 2, 1, 2), (2, 6, 1, 2, 1, 1, 2), (4, 1, 2, 1, 1, 2, 4), (1, 1, 1, 1, 1, 2), (1, 4, 3, 2, 1, 1, 1, 1), (1, 3, 1, 1, 2, 5, 2), (1, 2, 3, 3, 1, 1), (2, 4, 2, 1, 3), (1, 2, 1, 1, 1, 4, 1), (3, 1, 1, 1, 4), (1, 2, 1, 1, 5, 1, 1))</t>
  </si>
  <si>
    <t>((5, 2, 2, 4, 1, 2), (1, 4, 1, 2, 1, 3), (3, 4, 4, 1, 3, 1, 1), (2, 1, 1, 1, 1, 2, 2, 1), (2, 1, 4, 1, 1, 2, 1), (1, 1, 2, 3, 1, 1, 2, 1, 1), (5, 3, 5, 2), (4, 1, 2, 3, 1, 2), (1, 1, 2, 2, 2, 5, 1), (1, 1, 1, 1, 2, 1, 1), (1, 1, 1, 2, 3, 2, 1), (1, 2, 1, 2, 3, 1, 1, 2), (1, 1, 1, 1, 2, 2, 2, 1, 2), (1, 1, 4, 1, 1, 3, 2), (1, 1, 4, 3, 1, 4, 2), (1, 1, 1, 3, 1, 2, 1, 1), (1, 4, 4, 1, 2, 2, 1), (3, 1, 1, 1, 1, 2, 1), (1, 1, 4, 1, 2, 2, 1), (1, 1, 2, 1, 2, 2, 1, 1), (2, 2, 1, 1, 1, 2, 1), (2, 1, 1, 2, 1, 1, 1, 3), (1, 2, 3, 1, 2), (3, 1, 1, 2, 2, 1), (2, 1, 1, 2, 5, 1, 1, 1))</t>
  </si>
  <si>
    <t>((2, 3, 1, 1, 1, 2, 2), (4, 1, 3, 1, 1, 2), (2, 2, 1, 1, 2, 1, 1), (3, 2, 1, 3), (3, 1, 4, 1, 1, 3), (2, 1, 7, 2, 1, 3), (2, 1, 2, 1, 4, 1), (2, 2, 1, 1, 1, 1, 1), (1, 1, 3, 3, 1, 3, 2), (4, 1, 2, 2, 2), (1, 2, 1, 3, 4), (1, 1, 2, 1, 1, 1, 3, 2), (1, 1, 2, 3, 1, 2, 1, 2), (2, 2, 1, 1, 2, 1, 1, 3), (1, 1, 4, 1, 1, 3, 1), (1, 6, 1, 3, 2, 1), (1, 4, 4, 1, 3, 1, 2), (5, 2, 9, 2, 1), (2, 1, 1, 2, 1, 1, 1), (2, 2, 2, 1, 2, 3, 1), (2, 5, 2, 1, 2, 1), (1, 7, 2, 4, 1), (1, 1, 1, 3, 2, 1), (1, 3, 2, 4, 1), (1, 2, 1, 1, 3, 1, 1, 1, 2))</t>
  </si>
  <si>
    <t>((5, 3, 1, 5), (2, 1, 1, 1, 1, 3, 4), (2, 1, 5, 2, 2, 1, 1), (3, 1, 1, 5, 1, 1), (2, 1, 1, 1, 1, 3, 1, 1), (1, 2, 2, 1, 1, 1, 1, 2, 1, 1), (1, 2, 2, 1, 1, 2, 2, 1), (2, 2, 1, 1, 3, 2, 3), (1, 1, 1, 3, 3, 1), (1, 1, 2, 3, 1, 1, 2), (1, 1, 1, 3, 2, 1, 1, 2), (3, 3, 1, 1, 1, 1), (2, 1, 1, 1, 2, 5), (3, 2, 1, 2, 1, 1, 1), (2, 3, 2, 6, 2), (5, 1, 2, 2), (3, 2, 1, 1, 1, 1, 1, 1), (3, 1, 1, 1, 3, 2, 1), (6, 1, 5, 5, 1), (1, 1, 1, 1, 1, 4, 2, 1), (1, 1, 3, 1, 2, 1, 2, 2), (2, 4, 2, 1, 1, 1, 1, 2), (3, 1, 1, 8, 2, 1), (3, 3, 2, 2, 1), (2, 3, 7, 2))</t>
  </si>
  <si>
    <t>((2, 2, 1, 1, 1, 1, 1, 1, 1), (1, 2, 1, 1, 2, 1, 1), (4, 3, 1, 1, 2, 2, 2, 2), (3, 1, 1, 2, 3, 2), (4, 1, 1, 3, 1, 1, 1, 1), (2, 1, 1, 3, 2, 1, 3), (1, 1, 2, 1, 4, 7, 1), (3, 1, 1, 5, 2), (3, 1, 1, 1, 1, 1, 1, 2), (2, 2, 1, 1, 1, 1, 3), (2, 2, 6, 1, 1, 2, 1), (4, 1, 2, 4, 2), (1, 3, 4, 3, 2), (1, 3, 1, 1, 1, 1), (2, 2, 1, 1, 4, 2, 2, 3), (1, 1, 5, 1, 1, 1, 1, 5), (1, 1, 1, 2, 2, 1, 5), (10, 2, 1, 1, 1), (2, 1, 1, 2, 1, 3, 1), (1, 3, 1, 2, 5, 1), (5, 1, 1, 3, 1), (2, 2, 2, 2, 1, 1, 3, 1), (4, 2, 1, 3, 2, 1), (1, 1, 2, 2, 1, 1), (2, 2, 1, 1, 1, 1, 1))</t>
  </si>
  <si>
    <t>((1, 1, 2, 1, 1, 2, 10), (8, 3, 2, 1, 2), (2, 1, 1, 1, 1, 2, 1, 2, 1), (1, 2, 5, 1, 1, 1, 2), (1, 1, 2, 1, 5, 1, 1), (1, 1, 2, 1, 8, 3, 2), (2, 4, 1, 3, 1, 1, 2), (2, 1, 2, 1, 2, 1, 2), (6, 2, 3, 1, 1, 2, 1), (1, 3, 3, 2, 1, 1, 1), (1, 2, 1, 1, 1, 1, 2, 1, 1), (6, 6, 3, 1, 1, 1), (2, 3, 3, 2, 2, 1), (10, 2, 2, 1), (1, 1, 2, 3, 1, 1, 2, 1), (1, 1, 1, 2, 1, 1, 1, 5), (1, 3, 2, 4, 4, 2, 1), (2, 4, 2, 1, 3), (1, 2, 2, 1, 1, 2, 3), (1, 2, 2, 2, 3, 1, 2, 2), (2, 2, 1, 2, 3, 1), (4, 3, 2, 1, 2, 1, 4), (2, 1, 1, 2, 1, 1), (1, 1, 3, 1, 1, 1, 1, 1, 1), (2, 1, 1, 1, 1, 1, 1, 3, 2))</t>
  </si>
  <si>
    <t>((1, 1, 3, 1, 3, 4, 2), (2, 1, 1, 3, 2, 1, 3), (2, 3, 1, 5, 1), (1, 2, 2, 1, 1, 1), (2, 2, 1, 1, 4, 1, 1), (1, 1, 1, 1, 6, 2), (1, 1, 4, 2, 1, 1, 2, 1), (3, 1, 7, 1, 1, 2, 1), (2, 3, 1, 2, 1, 1, 1, 1, 1), (1, 1, 1, 3, 3), (1, 3, 2, 1, 2, 1), (2, 3, 1, 1, 4, 1, 2, 1), (2, 1, 1, 1, 1, 2, 2), (2, 4, 3, 2, 1, 1, 1), (2, 4, 1, 1, 3, 3, 1), (3, 2, 2, 2, 2, 1, 2), (3, 1, 1, 1, 1, 10), (2, 1, 2, 1, 6, 1, 1), (1, 1, 2, 3, 4), (8, 1, 1, 1, 2), (1, 1, 1, 2, 1, 1, 2, 1, 2), (1, 3, 1, 3, 1, 1, 1, 1, 1), (3, 1, 4, 3, 1), (1, 1, 1, 5, 1, 3), (1, 1, 1, 3, 3, 1, 1, 2))</t>
  </si>
  <si>
    <t>((3, 4, 5, 1, 2), (3, 1, 1, 4, 1, 1, 1, 3), (1, 3, 8, 1, 2), (2, 2, 1, 4, 1, 1, 3), (3, 1, 11, 1, 1, 1), (1, 2, 2, 1, 5), (2, 7, 1, 1, 2), (1, 1, 1, 1, 2, 2, 2, 1), (2, 6, 2, 1, 1), (3, 1, 2, 1, 2), (1, 1, 3, 2, 2, 2, 1), (1, 1, 3, 1, 1), (3, 1, 3, 1, 3, 1, 1), (1, 1, 1, 2, 1, 1, 1), (2, 1, 5, 1, 1, 1), (2, 2, 3, 2, 2, 3, 1, 2), (4, 1, 1, 1, 4, 2), (1, 1, 1, 1, 2, 3, 2, 1), (1, 2, 2, 2, 1, 2), (2, 1, 2, 1, 1, 3, 1), (5, 4, 1, 1, 1, 5), (1, 1, 3, 2, 2, 7, 2), (1, 2, 3, 2, 3, 2), (3, 2, 1, 3, 1, 3, 1), (3, 2, 2, 1, 2, 1, 1, 1))</t>
  </si>
  <si>
    <t>((5, 1, 1, 2, 1, 2, 1), (2, 1, 2, 1, 1, 1), (1, 2, 1, 3, 4, 1), (1, 1, 2, 1, 5, 1, 2), (2, 3, 1, 1, 7, 3), (2, 1, 1, 1, 1, 1, 1, 1), (1, 2, 1, 1, 1, 3, 1, 1), (2, 1, 1, 1, 2, 4), (3, 4, 3, 5, 3), (1, 5, 1, 1, 1, 6, 1), (2, 1, 1, 2, 1, 2, 1), (2, 1, 1, 1, 5, 1), (2, 2, 2, 1), (1, 2, 1, 3, 2, 1, 3), (2, 2, 2, 2, 1), (2, 1, 1, 8, 6), (3, 2, 1, 1, 1, 1, 4, 1), (1, 1, 1, 1, 1, 3, 1), (1, 1, 2, 1, 2, 1, 1, 1), (2, 1, 1, 2, 4, 3, 1, 2), (1, 5, 2, 1, 1), (1, 2, 8), (4, 2, 3, 1, 1), (3, 1, 1, 1, 1, 1, 2, 2, 1), (2, 2, 2, 5))</t>
  </si>
  <si>
    <t>((1, 3, 1, 1, 1, 2, 1, 1), (3, 1, 3, 3, 1, 2, 1, 1), (1, 2, 2, 2, 1, 4), (2, 3, 2, 1, 4, 3), (2, 3, 1, 1, 1, 2), (1, 3, 2, 2, 1, 4), (1, 3, 1, 7, 5), (5, 1, 1, 2, 1, 2, 1), (5, 3, 1, 3, 1, 1), (1, 2, 1, 1, 3, 1, 1, 1), (7, 4, 1, 1, 1, 1), (1, 1, 1, 1, 3, 2, 3, 1), (2, 1, 5, 2, 2), (2, 2, 1, 2, 1, 1, 1, 1, 1), (1, 2, 2, 6, 2, 1), (1, 1, 2, 1, 3, 1, 3), (1, 2, 2, 1, 2, 1), (1, 7, 2, 2, 1, 1), (2, 2, 1, 1, 1, 1, 5, 1), (1, 1, 2, 10, 2), (3, 3, 1, 1, 1, 3), (1, 6, 1, 1, 1, 6, 1), (3, 2, 3, 2, 1, 1, 1), (1, 2, 2, 1, 2, 1, 1), (3, 1, 3, 5, 1))</t>
  </si>
  <si>
    <t>((1, 1, 2, 1, 1, 1, 1, 1), (3, 4, 5, 5), (2, 1, 2, 2, 2, 1, 2, 1), (2, 4, 3, 2, 2, 1), (1, 1, 1, 1, 1, 3, 3, 1), (3, 1, 2, 1, 1, 1, 1, 1), (1, 2, 6, 1, 2), (1, 1, 2, 2, 2, 2, 3), (5, 1, 4, 1, 3, 1), (7, 9, 3), (2, 1, 1, 2, 4, 3), (2, 8, 2, 2), (7, 2, 2, 2, 1, 1), (1, 1, 1, 2, 1, 1, 1, 1, 2, 1, 1), (4, 1, 1, 3, 2, 3, 1), (1, 2, 5, 1, 3, 1), (1, 2, 4, 1, 1, 2), (7, 2, 1, 4, 4), (1, 2, 8, 2, 2, 1), (1, 1, 1, 1, 2, 2, 1, 2), (3, 1, 1, 3, 2, 4), (3, 2, 3, 1, 2, 3), (1, 1, 1, 2, 1), (2, 4, 2, 4, 3, 2), (1, 1, 2, 3, 3, 3))</t>
  </si>
  <si>
    <t>((2, 1, 2, 2, 2), (1, 1, 1, 1, 1, 1, 3), (1, 3, 2, 6, 2), (3, 4, 2, 2, 1, 2), (5, 1, 1, 1, 1, 1), (2, 1, 4, 3, 1, 1, 1, 3), (2, 3, 1, 1, 1, 3), (1, 1, 4, 1, 1, 2), (1, 1, 3, 3, 1, 1, 2), (2, 1, 2, 1, 1, 2, 1, 2), (1, 1, 2, 1, 4, 1, 1, 2), (1, 3, 1, 2, 1), (1, 6, 1, 1, 1, 2, 4), (1, 1, 1, 2, 3, 1), (1, 4, 3, 3, 5, 1), (2, 2, 1, 3, 1, 2, 1, 1), (2, 1, 1, 1, 1, 2, 1, 1), (3, 2, 4, 1, 1, 1), (2, 2, 3, 1, 1, 4, 1, 1), (1, 2, 1, 4, 1, 1, 1), (1, 1, 3, 2, 1, 3), (3, 2, 1, 2, 5, 1), (2, 2, 3, 2, 2, 1, 3), (3, 1, 1, 3, 2, 2), (2, 1, 1, 2, 1, 1, 1, 1, 1))</t>
  </si>
  <si>
    <t>((2, 1, 1, 2, 1, 1, 1, 1, 1), (4, 2, 2, 1, 2, 2), (1, 2, 3, 1, 2, 2), (1, 1, 1, 1, 1, 1, 1, 3, 1), (1, 1, 2, 2, 1, 2), (1, 5, 3, 2, 1, 2), (1, 1, 2, 1, 1, 1, 4), (1, 1, 1, 1, 2, 2, 1, 2), (2, 1, 1, 2, 2, 1, 1, 1), (2, 4, 1, 2, 1, 1, 4), (1, 2, 1, 1, 3), (4, 1, 2, 5, 1, 1), (1, 2, 2, 1, 1, 1, 1), (1, 2, 2, 1, 2), (1, 1, 2, 1, 1, 3, 1), (3, 1, 2, 5, 1), (1, 3, 2, 1, 1, 5, 1), (1, 1, 1, 2, 6, 5, 2), (1, 4, 2, 1, 2, 2, 2, 1), (1, 1, 3, 3, 7), (2, 2, 1, 2, 1, 1), (2, 1, 1, 3, 2, 2), (2, 1, 2, 1, 2, 2, 1, 1), (2, 2, 4, 1, 3, 1, 1), (2, 2, 1, 5, 1))</t>
  </si>
  <si>
    <t>((2, 1, 1, 2, 2, 2, 1), (3, 1, 6, 1, 5, 1, 1), (1, 1, 1, 1, 5, 3, 3), (1, 2, 2, 1, 1, 6, 1), (1, 2, 1, 2, 3, 7), (2, 2, 1, 2, 1, 1, 1, 1), (5, 1, 2, 2, 1), (2, 1, 1, 2, 1, 3), (3, 3, 1, 1, 1, 1, 1), (1, 1, 5, 2, 1, 3, 1, 1, 1), (3, 2, 2, 3, 4, 1), (3, 4, 2, 1, 4, 1), (2, 1, 2, 1, 4, 2), (2, 2, 1, 1, 3, 1, 3, 2), (2, 1, 2, 2, 4, 2, 1), (4, 1, 4, 1, 1, 2), (1, 3, 1, 3, 1, 1, 5), (1, 1, 1, 3, 2, 2, 2), (4, 2, 1, 1, 1, 1, 1, 2), (1, 2, 1, 1, 2, 3, 2, 1), (1, 1, 1, 5, 4), (5, 2, 1, 1, 1, 3), (1, 3, 2, 2, 1, 4, 1), (2, 1, 2, 2, 1, 4, 2), (1, 2, 1, 2, 1, 5, 1))</t>
  </si>
  <si>
    <t>((3, 1, 1, 1, 2, 2, 2), (1, 1, 1, 1, 2, 3, 2), (1, 2, 2, 1, 1, 1, 4), (1, 1, 2, 1, 2, 2), (3, 2, 1, 1, 4, 4, 1), (6, 3, 1), (1, 1, 3, 1, 1, 1, 1, 1), (2, 6, 3, 2), (1, 5, 2, 1, 3, 3), (1, 3, 1, 1, 2, 3), (4, 2, 1, 3, 1, 1, 2), (1, 3, 1, 1, 2, 1, 4), (1, 1, 1, 2, 1, 2), (1, 3, 1, 1, 1, 1, 2, 1), (5, 3, 2, 1, 2, 2), (5, 2, 3, 1, 2, 3, 1), (1, 2, 4, 1, 4, 1, 2), (3, 3, 1, 6, 1, 1), (2, 1, 1, 1, 2, 1, 4), (3, 4, 1, 1, 3), (1, 1, 1, 1, 1, 2, 3, 1), (1, 1, 3, 1, 1, 1), (2, 1, 4, 6), (1, 6, 1, 2, 2, 1, 1), (1, 1, 1, 1, 1, 1, 1, 2, 1))</t>
  </si>
  <si>
    <t>((3, 1, 1, 2, 1, 1, 4), (3, 5, 1, 1, 3), (1, 3, 3, 1, 1, 2), (1, 1, 3, 4, 1), (1, 1, 3, 1, 4, 2), (2, 1, 1, 2, 1, 3, 3), (4, 2, 2, 2, 2), (6, 2, 1, 3, 1, 1), (1, 1, 3, 7), (1, 4, 4, 1, 1, 1, 1), (1, 1, 1, 5, 2, 4, 1), (7, 2, 1, 1, 1, 2), (1, 1, 1, 1, 1, 1, 3, 3), (2, 1, 2, 3, 2, 1, 1), (3, 2, 1, 2, 4), (1, 1, 1, 1, 1, 1, 1), (1, 2, 6, 2, 1, 1, 1), (1, 2, 3, 1, 1, 5, 1), (3, 2, 2, 1, 2, 1, 1), (1, 1, 2, 1, 2, 3, 1, 1), (1, 1, 1, 3, 2), (1, 2, 3, 1, 3, 1, 1, 2), (1, 2, 3, 2, 6, 1, 1), (2, 3, 1, 1, 2, 1, 1), (3, 2, 1, 1, 6, 3))</t>
  </si>
  <si>
    <t>((1, 1, 3, 1, 1, 2, 4, 1), (1, 1, 1, 1, 1, 2), (2, 1, 2, 4, 1, 1, 1), (3, 1, 3, 2, 2, 1, 1), (1, 1, 1, 2, 2, 2, 2, 1), (2, 1, 1, 1, 3, 3, 2, 1), (1, 1, 1, 11, 1), (10, 1, 2, 3, 2), (1, 1, 1, 2, 1, 3, 2), (2, 2, 2, 3, 1, 2), (2, 6, 2, 1, 1), (1, 1, 3, 2, 4, 3, 2), (5, 1, 3, 1, 2, 4), (4, 2, 1, 2, 1, 1, 1), (3, 3, 2, 1, 1, 1, 2), (1, 1, 1, 2, 2, 1, 1, 1), (4, 1, 3, 1, 2, 2, 2), (1, 1, 4, 1, 1, 1, 2), (2, 1, 4), (1, 3, 1, 2, 1, 6), (1, 2, 5, 2, 3), (1, 1, 1, 1, 1, 4, 1), (1, 1, 5, 2, 2, 2, 2), (2, 1, 2, 2, 2, 3), (1, 1, 1, 1, 1, 1, 1, 1))</t>
  </si>
  <si>
    <t>((2, 2, 6, 6, 1), (6, 1, 2, 1, 2, 1), (1, 3, 2, 2, 2), (1, 3, 1, 2, 1, 2), (6, 1, 1, 4, 3, 1, 1), (1, 1, 2, 2, 2, 1, 5), (1, 1, 2, 2, 1, 3), (2, 2, 1, 1, 1, 5), (2, 4, 2, 1, 2, 2), (1, 3, 1, 1, 2, 1), (1, 2, 8, 1, 1, 1, 2), (1, 7, 1, 1, 3, 1), (2, 1, 1, 1, 1, 2, 2, 1), (6, 1, 2, 3, 1, 1, 1), (2, 1, 1, 1, 2, 2), (1, 1, 2, 1, 1, 1, 2, 2), (1, 1, 1, 1, 2, 1), (2, 1, 6, 2, 1, 1, 1, 1), (1, 1, 4, 3, 6), (1, 5, 2, 2, 4, 2, 1), (2, 1, 1, 1, 1, 2, 1), (1, 2, 1, 1, 3, 1, 1, 1, 1), (1, 3, 1, 2, 1, 1, 1), (1, 2, 1, 2, 1, 3, 1), (2, 2, 2, 3, 1))</t>
  </si>
  <si>
    <t>((2, 4, 2, 1, 1, 1, 4), (1, 1, 2, 4, 3, 2, 1), (1, 1, 1, 2, 4, 1, 2), (1, 2, 1, 4, 1, 1, 1), (1, 1, 1, 2, 7, 3), (1, 1, 1, 1, 2, 3, 1), (3, 3, 1, 4, 1, 1), (2, 2, 2, 1, 1, 1, 3), (1, 10, 2, 1, 1, 1), (1, 4, 3, 2, 1), (2, 4, 1, 2, 4, 1), (4, 2, 1, 2, 1), (4, 5, 2, 1, 2, 1), (1, 3, 1, 3, 2), (1, 2, 2, 1, 1, 2, 2), (1, 1, 1, 2, 2, 1, 2), (3, 3, 3, 2, 2, 1), (2, 1, 1, 4, 1, 3, 3), (1, 4, 1, 1, 1, 3), (2, 1, 1, 1, 2, 2, 2, 1), (1, 3, 2, 4, 2), (1, 1, 2, 1, 2, 1, 2), (1, 1, 1, 1, 1, 1, 1, 2), (5, 1, 2, 2, 1), (1, 2, 4, 3, 1, 4))</t>
  </si>
  <si>
    <t>((2, 7, 2, 5, 2), (1, 3, 1, 1, 1, 1, 3, 1), (4, 2, 1, 1, 2, 1, 1), (4, 2, 1, 2, 1, 1), (1, 1, 2, 3, 3, 2, 1), (4, 1, 1, 1, 2, 2, 2, 1), (2, 1, 2, 4, 2, 1, 2, 1), (1, 1, 1, 2, 2, 8), (6, 1, 1, 4, 1), (1, 1, 3, 1, 1, 1, 5), (1, 1, 2, 3, 1, 2), (1, 2, 1, 2, 2, 1, 3, 1), (1, 4, 1, 1, 4, 1, 3, 1), (3, 2, 1, 1, 1, 1, 2, 1), (1, 3, 1, 1, 1, 2), (1, 2, 1, 7, 1, 1), (2, 2, 2, 5, 1), (1, 4, 1, 3, 1), (2, 2, 2, 1, 1, 2, 1, 3), (2, 4, 1, 2, 1, 1), (2, 4, 1, 1, 3, 2), (2, 4, 1, 6, 2, 2), (1, 1, 1, 1, 6), (2, 6, 4), (1, 2, 1, 1, 4, 1))</t>
  </si>
  <si>
    <t>((1, 5, 2, 1, 2, 5), (1, 1, 1, 1, 2, 1), (3, 1, 2, 1, 1, 2), (3, 1, 2, 2, 1, 3, 2), (1, 5, 1, 2, 1, 1, 1, 1), (1, 1, 1, 1, 2, 1, 2, 1, 1), (2, 3, 4, 1, 2, 1), (1, 2, 1, 4, 2, 1), (4, 4, 1, 1, 3), (1, 4, 2, 1, 1, 1, 1, 1, 1), (1, 2, 1, 1, 2, 1, 3), (1, 1, 1, 3, 3, 1, 1), (1, 1, 2, 2, 1, 1), (3, 1, 4, 2, 1, 1), (1, 2, 5, 8, 1), (3, 4, 1, 1, 1, 1, 1), (1, 4, 1, 1, 3, 2), (4, 2, 1, 1, 2, 2), (1, 1, 3, 4, 2, 1, 4), (2, 1, 1, 3, 2, 1, 1), (2, 2, 1, 2, 1, 1, 3), (3, 3, 1, 1, 1, 1, 1), (1, 1, 1, 2, 1, 7), (1, 2, 1, 2, 2, 1, 1, 2), (1, 1, 2, 3, 2, 1))</t>
  </si>
  <si>
    <t>((1, 1, 1, 2), (3, 1, 1, 2, 2, 1, 1, 1), (3, 6, 1, 4, 1), (2, 1, 1, 2, 1, 1, 2, 1), (1, 3, 4, 1, 2, 2, 1), (2, 2, 1, 1, 1, 3, 2), (1, 1, 1, 2, 3, 2, 2, 1), (1, 3, 1, 3, 2, 1, 1), (3, 1, 1, 2, 1, 2), (2, 2, 5, 3, 1), (1, 4, 1, 3, 4), (2, 1, 1, 1, 1, 1, 1, 1), (1, 3, 1, 2, 1, 1, 1), (1, 4, 2, 1, 2, 2, 4), (1, 1, 1, 4, 1, 1, 4), (1, 4, 3, 3, 1, 1, 2), (1, 1, 1, 4, 6, 1), (3, 3, 2, 1, 2, 1), (1, 1, 3, 1, 2), (1, 1, 1, 1, 1, 1, 4, 1, 2), (1, 3, 2, 1, 3, 1), (2, 5, 1, 1, 4, 1, 1), (1, 1, 1, 1, 3, 2, 1, 1), (1, 1, 2, 1, 1, 4, 2), (1, 2, 1, 1, 1, 1, 1, 1, 1))</t>
  </si>
  <si>
    <t>((1, 3, 3, 2, 3, 1, 2), (1, 1, 2, 2, 1, 3, 2), (2, 3, 1, 1, 1, 3, 1), (2, 1, 1, 1, 1, 1, 2), (1, 1, 1, 4, 1), (3, 1, 1, 4, 2, 4), (1, 1, 1, 2, 1, 1, 1), (2, 1, 2, 1, 1, 4, 1), (1, 1, 1, 2, 2, 2, 2, 2), (4, 1, 1, 1, 2, 1), (1, 1, 2, 3, 1, 1, 1), (3, 2, 1, 3, 2), (3, 3, 1, 1, 1, 4, 2), (1, 1, 1, 1, 1, 1, 1, 1, 2, 1), (5, 4, 1, 3), (3, 2, 1, 2, 1, 3), (5, 1, 1, 1, 1, 6), (1, 1, 1, 3, 3, 2, 1), (1, 3, 3, 6, 1, 2), (4, 1, 1, 5, 1), (1, 3, 2, 1, 4, 4), (4, 2, 1, 3, 2, 1, 1), (2, 1, 4, 1, 5, 3, 1), (1, 5, 2, 2, 2, 1), (2, 6, 3))</t>
  </si>
  <si>
    <t>((1, 1, 1, 3, 1, 1, 4), (2, 1, 1, 2, 1, 3), (1, 3, 2, 1, 4, 2), (2, 2, 2, 2, 1, 4, 1), (3, 1, 1, 2, 1), (4, 1, 2, 3, 1, 4), (1, 1, 2, 2, 1, 1, 1, 1, 1), (2, 7, 1, 1, 3), (2, 1, 3, 3, 3), (1, 1, 3, 1, 1, 4, 2), (1, 2, 1, 1, 3, 2, 2), (2, 1, 2, 4, 1, 3), (2, 1, 1, 1, 9, 1), (4, 1, 1, 1, 5, 1, 2), (1, 2, 1, 9, 3), (1, 1, 4, 1, 1, 3, 3), (2, 4, 3, 2, 2, 3), (1, 1, 1, 1, 1, 6, 1, 1), (5, 1, 1, 1, 2, 2, 1), (2, 7, 1, 2, 4, 1), (1, 3, 4, 1, 3, 1, 1), (1, 3, 3, 3, 1, 1), (2, 5, 3, 1, 1), (2, 1, 10, 1), (2, 2, 2, 3, 3, 1, 1))</t>
  </si>
  <si>
    <t>((1, 2, 3, 2, 2, 1, 2), (3, 3, 3, 6, 1), (2, 3, 1, 5), (1, 1, 1, 1, 1, 1, 2, 1), (1, 4, 1, 1, 3, 1, 2, 1), (1, 1, 4, 3, 1, 1, 2), (1, 3, 1, 3, 4, 2), (1, 2, 2, 1, 1), (1, 1, 1, 1, 2, 1, 4, 5), (1, 2, 4, 1, 2, 1, 3), (2, 3, 4, 1), (2, 1, 2, 5, 4), (1, 3, 3, 1, 1, 2, 1), (1, 1, 1, 2, 3, 1, 1, 2, 1), (2, 1, 1, 1, 2, 8), (1, 1, 1, 1, 1, 1, 4, 1), (4, 2), (1, 2, 1, 1, 6, 4), (3, 1, 3, 3, 2, 2, 1), (3, 1, 1, 1, 1, 1, 1), (1, 2, 2, 1, 1, 1, 1, 1), (3, 2, 2, 2, 1), (1, 2, 1, 1, 1, 1, 1, 3), (5, 2, 2, 1, 3, 1), (2, 1, 5, 1, 1))</t>
  </si>
  <si>
    <t>((3, 2, 5, 1, 1, 1), (2, 3, 1, 7, 2), (1, 1, 1, 1, 1, 5, 1, 6), (1, 3, 2, 1, 1), (1, 1, 1, 4, 1, 1, 1), (1, 1, 1, 1, 1, 2, 3, 3), (1, 2, 1, 1, 1, 2), (1, 2, 2, 1, 3, 2, 3), (1, 5, 3, 3, 3), (2, 3, 1, 4, 3), (2, 2, 7, 1, 1, 2), (7, 1, 1, 5, 2, 1), (2, 1, 3, 2, 1, 1, 5), (1, 1, 1, 2, 1, 1, 4, 3), (2, 2, 1, 2, 1), (1, 1, 1, 3, 2, 2), (1, 2, 2, 1, 2, 1, 1), (1, 2, 2, 3, 1, 1, 1, 1), (2, 1, 2, 5, 3), (1, 1, 1, 3, 3, 1, 1), (2, 2, 1, 1, 3, 1, 1), (1, 2, 2, 3, 2, 1, 2), (2, 2, 1, 3, 1, 2, 1), (2, 1, 2, 1, 1, 2, 1), (2, 1, 2, 3, 1, 1, 3, 1))</t>
  </si>
  <si>
    <t>((1, 1, 2, 2, 1, 4, 1, 2), (3, 2, 2, 3, 2), (3, 1, 1, 2, 1, 3, 1), (1, 3, 1, 1, 2, 1, 2, 2), (2, 2, 2, 4, 2), (3, 1, 4, 2, 3, 2), (1, 1, 2, 2, 1, 2), (1, 4, 2, 1, 4, 1), (1, 1, 2, 1, 2, 5, 1, 1), (1, 1, 3, 4, 3), (1, 1, 1, 2, 2, 1, 1, 1), (2, 1, 1, 1, 4, 4), (1, 2, 1, 2, 2, 3), (1, 1, 3, 1, 1, 7), (2, 1, 1, 3, 2, 1, 1, 2), (1, 1, 2, 1, 2, 1, 2), (2, 1, 1, 1, 1, 2), (4, 1, 2, 5, 3, 1, 1), (2, 4, 1, 1, 2, 1, 2), (2, 1, 1, 2, 1, 2, 2), (1, 2, 2, 3, 3, 1, 2), (1, 3, 3, 1, 1, 1, 2), (1, 1, 1, 2, 1, 1, 2, 1, 1), (1, 1, 1, 1, 2, 1, 1), (1, 1, 3, 1, 3, 1))</t>
  </si>
  <si>
    <t>((2, 1, 1, 1, 2, 6), (1, 1, 1, 1, 1, 1, 1), (2, 1, 3, 1, 1), (1, 1, 3, 7, 1), (3, 7, 1, 1, 1, 1), (2, 1, 1, 4, 4, 1, 3), (4, 2, 1, 3, 2, 1, 2), (1, 1, 1, 1, 4, 3, 2), (2, 7, 1, 1, 2), (1, 1, 3, 1, 1), (1, 1, 1, 2, 3, 3, 1, 1), (2, 1, 1, 2, 1, 1, 1, 6), (2, 1, 2, 1, 1, 2, 1), (3, 3, 2, 1, 1, 1, 3), (1, 4, 2, 1, 2, 3), (1, 2, 4, 1, 1, 1, 2), (5, 1, 2, 4, 2, 1, 2), (1, 1, 2, 1, 2, 8), (1, 1, 2, 1, 1, 1, 5, 1, 1), (5, 5, 1, 1, 1, 1), (1, 1, 3, 2, 3, 2, 1), (3, 1, 1, 2, 3, 2, 2), (2, 1, 1, 1, 2, 2, 2), (2, 5, 1, 2, 1), (1, 1, 1, 1, 3, 1, 2))</t>
  </si>
  <si>
    <t>((2, 2, 1, 1, 1, 1, 1, 1), (4, 2, 1, 3), (1, 1, 1, 1, 1, 3, 2, 1, 1), (1, 2, 5, 2, 3, 1), (3, 2, 5, 3, 1), (2, 3, 1, 1, 2, 1, 1, 1), (4, 1, 3, 2, 1, 1), (1, 1, 1, 2, 2, 2, 3, 1), (1, 1, 2, 6, 1, 2), (1, 1, 1, 3, 1, 2, 1), (2, 2, 1, 1, 3, 3, 1), (2, 1, 1, 2, 1, 1, 1, 3, 2), (1, 1, 1, 1, 1, 2, 1, 3), (2, 1, 2, 1, 2, 2, 1), (1, 2, 2, 1, 3, 1), (1, 1, 2, 1, 1, 4, 2, 2), (3, 5, 1, 3, 1, 1, 1), (1, 1, 3, 1, 4, 4), (2, 2, 7, 1, 3), (1, 1, 1, 2, 1, 2), (2, 4, 1, 9, 1), (6, 1, 1, 1, 2, 4), (1, 1, 2, 1, 1, 1, 2), (2, 2, 2, 1, 1, 2, 2), (5, 1, 2, 1, 1, 1, 2))</t>
  </si>
  <si>
    <t>((1, 1, 1, 1, 1, 3, 1, 1), (4, 2, 1, 1, 4, 2), (1, 2, 2, 1, 1, 2, 1, 2), (3, 2, 2, 2, 2), (1, 2, 1, 1, 1, 2, 2), (1, 2, 2, 2, 4, 1), (1, 1, 1, 1, 2, 1, 1, 2), (1, 3, 5, 1, 2), (1, 2, 1, 2, 1, 2, 4), (2, 1, 2, 1, 2, 1, 1, 1, 1), (1, 1, 1, 1, 3, 4), (2, 3, 1, 4, 1, 1, 1), (1, 4, 1, 1), (2, 2, 3, 1, 3, 2), (1, 1, 1, 1, 7, 1), (1, 1, 3, 2, 1, 1, 2, 1), (9, 2, 2, 1, 1, 1), (2, 2, 1, 2, 2, 1), (1, 2, 3, 1, 4, 1), (1, 1, 2, 2, 1, 1, 1, 2), (2, 1, 1, 1, 3, 2, 2), (2, 1, 2, 1, 2, 2, 1), (2, 1, 1, 2, 1, 1, 2, 1), (1, 1, 3, 3, 3, 1), (1, 1, 2, 1, 1, 1, 2, 2))</t>
  </si>
  <si>
    <t>((2, 2, 4, 1, 1, 1, 2), (1, 1, 1, 2, 1, 1, 1, 1, 3, 1), (1, 1, 1, 1, 1, 1, 4), (1, 3, 1, 1, 1, 2, 2), (1, 1, 1, 1, 3, 7), (4, 1, 1, 1, 2, 2, 5), (2, 2, 2, 1, 4, 3), (1, 6, 2, 3, 4), (1, 1, 4, 3, 5), (3, 1, 2, 1, 3, 2, 1, 1), (2, 3, 1, 5, 1), (1, 1, 2, 3, 2, 1), (1, 2, 1, 3, 1, 1, 1), (1, 3, 2, 1, 1, 3, 1), (1, 1, 3, 1, 3, 4, 3), (2, 1, 2, 1, 4, 2, 1), (1, 1, 1, 2, 1, 2, 2, 1), (2, 4, 2, 4), (1, 1, 2, 1, 1, 2, 3), (2, 1, 2, 2, 3, 5), (1, 2, 1, 1, 1, 1, 2), (4, 7, 2, 1, 1, 1), (5, 1, 1, 1, 5, 1, 1), (1, 3, 3, 1), (1, 1, 2, 3, 1, 2, 1, 1))</t>
  </si>
  <si>
    <t>((2, 1, 1, 5, 1, 1, 2, 1), (1, 1, 2, 2, 1, 1, 3), (1, 1, 3, 1, 3, 2), (2, 1, 1, 1, 4, 2, 1), (1, 2, 1, 1, 3, 4), (1, 1, 1, 5, 1, 1, 1, 4), (1, 3, 2, 1, 1, 1, 1), (3, 5, 1, 1), (7, 1, 1, 2, 2, 2), (3, 3, 4, 1, 2, 1), (1, 1, 6, 1, 2, 6), (1, 2, 1, 1, 1, 4, 3), (1, 1, 1, 2, 2, 1), (4, 2, 5, 1, 1, 2), (1, 2, 1, 1, 1, 2, 1), (4, 4, 2, 3, 1, 2), (1, 2, 1, 2, 2, 1, 1, 1), (1, 1, 5, 3, 2, 1), (1, 5, 1, 1, 1), (1, 1, 1, 1, 1, 2), (3, 1, 1, 4, 3, 1, 3), (3, 3, 1, 4, 1), (5, 5, 1, 1), (1, 1, 3, 1, 1, 3, 7), (1, 1, 1, 1, 1, 2, 1, 2))</t>
  </si>
  <si>
    <t>((3, 2, 1, 1, 1, 1, 1, 1, 1), (2, 1, 1, 1, 1, 2, 3), (1, 1, 1, 2, 4, 3), (1, 2, 3, 2, 1, 1, 1, 1), (1, 2, 1, 2, 3, 2, 1), (2, 1, 1, 1, 2, 1, 3, 1, 3), (1, 2, 1, 1, 2, 1, 2, 1, 1), (1, 1, 1, 4, 1, 2, 1, 2, 1), (1, 1, 3, 3, 2, 1), (1, 1, 3, 1, 1, 3), (2, 1, 1, 1, 1, 1, 1, 1), (1, 1, 1, 1, 1, 2, 2, 2), (1, 1, 3, 1, 1, 1, 1, 2), (1, 6, 2, 3, 2, 1, 1), (2, 1, 3, 2, 2, 1), (2, 1, 2, 1, 1, 2, 2, 1), (1, 2, 10, 3, 2), (1, 1, 2, 1, 2, 1, 1, 1), (3, 9, 1, 1, 1), (1, 1, 3, 5, 2, 4), (1, 1, 2, 1, 1, 1), (1, 2, 3, 3, 3), (5, 2, 1, 2, 1, 2), (2, 1, 2, 6, 1), (2, 1, 4, 1, 2, 2, 1))</t>
  </si>
  <si>
    <t>((1, 3, 1, 3, 1, 1, 2), (2, 3, 2, 3, 2, 1, 1), (6, 1, 1, 2, 1, 1, 1), (1, 1, 2, 1, 5, 1), (1, 2, 1, 3, 2, 1, 3), (1, 1, 1, 2, 1, 5, 2), (2, 1, 1, 1, 3, 6), (1, 1, 1, 2, 1, 1, 1, 2), (3, 1, 1, 1, 2, 2), (2, 1, 2, 1, 1, 1, 1, 1, 1), (2, 1, 2, 2, 2, 1, 1), (2, 2, 1, 2, 3, 3), (1, 3, 1, 1, 4, 1, 1, 1), (1, 1, 2, 1, 2, 1, 1), (1, 4, 2, 1, 2, 3, 1), (1, 1, 2, 5, 7), (1, 1, 1, 4, 3), (1, 2, 2, 2, 1, 1), (3, 2, 4, 6), (2, 5, 2), (4, 1, 1, 2, 1, 2, 1), (4, 1, 4, 1, 1, 1, 5), (4, 1, 3, 1, 3), (1, 2, 1, 1, 2, 3, 1), (3, 1, 2, 3, 3))</t>
  </si>
  <si>
    <t>((6, 1, 3, 3, 1), (1, 1, 1, 2, 2, 1, 1, 1, 1, 1), (1, 3, 1, 1, 2, 1), (1, 1, 1, 1, 1, 2, 1, 1), (1, 5, 3, 2, 2, 1, 1, 1), (1, 1, 1, 1, 1, 1, 2, 1), (4, 5, 1, 4), (1, 1, 1, 4, 3, 1), (1, 5, 1, 2, 1, 3), (1, 1, 1, 3, 3, 1), (4, 4, 3, 2), (1, 3, 1, 1, 2, 3, 1), (1, 3, 1, 1, 2, 1, 2, 3), (1, 1, 1, 3, 1, 1, 1, 1), (1, 2, 2, 1, 2, 1, 3, 1), (1, 2, 1, 1, 2, 1, 5, 1), (3, 1, 2, 1, 4, 1, 1, 1), (7, 1, 1, 1, 1, 4), (1, 2, 2, 1, 2), (2, 1, 7, 1, 2, 2), (3, 1, 1, 1, 1, 5, 1, 1), (2, 1, 1, 1, 3, 2), (1, 1, 3, 1, 4, 3), (1, 1, 3, 2, 1, 1, 1, 1), (1, 1, 1, 1, 1, 2, 3))</t>
  </si>
  <si>
    <t>((1, 3, 5, 3, 1), (5, 2, 1, 1, 1, 2, 1), (1, 1, 2, 4, 1, 1, 1), (3, 1, 4, 1, 3, 1), (2, 2, 2, 5), (1, 1, 1, 1, 2), (1, 3, 2, 2, 1, 2), (2, 1, 1, 1, 2, 1, 1), (1, 2, 1, 3, 1, 1, 1), (1, 2, 1, 5, 2, 1), (3, 1, 3, 1, 1, 1, 1), (1, 1, 4, 3, 3, 1), (1, 3, 1, 1, 2, 4, 3), (1, 10, 3, 3), (4, 3, 1, 1, 2, 1, 1, 1), (1, 1, 1, 1, 2, 2), (1, 3, 2, 1, 1, 3, 1), (1, 1, 2, 2, 2, 2, 1, 1, 1), (3, 2, 3, 2, 4, 1), (1, 2, 1, 1, 1, 3, 1, 1, 1, 2), (4, 2, 2, 1, 1, 1), (1, 3, 2, 1, 1, 7), (2, 1, 2, 1, 1, 1), (1, 1, 3, 1, 1, 1, 1, 1), (1, 2, 1, 2, 1, 2, 2))</t>
  </si>
  <si>
    <t>((3, 1, 4, 1, 3, 2), (1, 2, 3, 1, 1, 1, 4), (4, 3, 3, 2, 1, 1, 1), (1, 1, 1, 1, 2, 1, 1, 3), (1, 1, 3, 1, 2, 1), (2, 2, 1, 2, 1, 2), (2, 1, 2, 4, 1, 1, 1, 3, 1), (2, 1, 1, 3, 3, 4), (1, 2, 7, 1, 3, 2), (1, 1, 1, 2, 1, 1, 1, 1), (3, 2, 1, 1, 4, 2), (4, 1, 2, 1, 1, 1, 1), (1, 1, 2, 2, 1, 2, 1, 1), (1, 2, 4, 3, 1, 1, 2), (1, 3, 2, 1, 4, 2), (6, 1, 1, 2, 2, 1, 1), (7, 1, 1, 1, 2, 2), (1, 1, 4, 4, 2), (3, 3, 2, 1, 3, 1), (1, 3, 1, 4, 2), (5, 1, 1, 1, 1, 1, 1), (2, 1, 3, 3, 2, 1, 1, 1, 1), (1, 1, 1, 3, 1, 1, 1, 5, 2), (1, 1, 1, 2, 4, 3), (2, 1, 1, 1, 1, 1, 1, 1))</t>
  </si>
  <si>
    <t>((1, 1, 1, 1, 4, 3, 1), (1, 3, 4, 1, 2, 1), (1, 3, 8, 1, 2), (2, 1, 1, 1, 1, 1, 1, 2), (2, 1, 2, 5, 1, 1, 1), (1, 3, 3, 1, 2, 1), (2, 1, 1, 1, 1, 1, 1), (1, 1, 1, 2, 2, 1, 2, 1), (2, 1, 1, 1), (2, 2, 11, 2), (3, 2, 1, 1, 3, 1, 6), (1, 1, 2, 1, 2, 4), (4, 1, 1, 3, 3), (1, 1, 1, 1, 1, 1, 1, 1, 1), (1, 1, 1, 1, 1, 3, 1), (1, 2, 1, 2, 2, 1, 3, 1), (1, 1, 1, 3, 4), (1, 2, 1, 1, 1, 1, 1, 1), (2, 1, 1, 1, 6, 1, 2), (1, 1, 1, 3, 1, 1, 1, 3, 2), (5, 3, 1, 1, 1), (5, 2, 4, 1, 1, 1), (2, 2, 2, 1, 1, 1, 1, 4, 1, 1), (1, 1, 2, 2, 1, 1, 1, 2, 1), (1, 4, 2, 3, 4, 1))</t>
  </si>
  <si>
    <t>((1, 1, 1, 1, 1, 2, 3), (3, 2, 1, 1, 1, 1, 3, 1, 1), (1, 1, 1, 4, 1, 1, 3), (1, 3, 1, 2, 1, 2, 2, 1), (1, 2, 2, 3, 1, 2, 1), (1, 1, 3, 2, 1), (1, 2, 2, 3, 1, 1, 1), (5, 1, 1, 2, 3), (2, 4, 5, 6), (1, 1, 2, 1, 1, 1, 1, 1), (1, 2, 1, 1, 2, 3), (3, 2, 1, 1, 1), (1, 1, 1, 3, 2, 1, 1, 2, 2), (2, 3, 2, 5), (1, 2, 2, 2, 3, 3, 1, 1), (1, 4, 2, 2, 3, 1), (1, 1, 4, 1, 1, 7), (1, 1, 2, 3, 2, 1, 5), (1, 1, 1, 1, 3), (3, 1, 4, 4), (1, 1, 1, 3, 3, 3), (6, 5, 2, 2), (2, 1, 2, 4, 1), (1, 3, 2, 2, 1, 1, 1, 2), (2, 3, 8, 5, 1, 1))</t>
  </si>
  <si>
    <t>((1, 1, 1, 1, 4, 1), (2, 5, 1, 1, 1, 1), (2, 1, 2, 1, 1, 1, 3, 4), (2, 2, 1, 1, 2, 1, 1), (4, 1, 1, 1, 3, 4), (2, 2, 4, 3, 2), (2, 1, 1, 1, 6, 2), (8, 3), (1, 5, 3, 2, 1, 1, 4), (1, 2, 2, 2, 1, 1, 1, 2), (2, 4, 1, 2, 1, 1, 2), (1, 1, 1, 3, 1, 1), (1, 2, 5, 2, 3, 2), (2, 1, 2, 2, 1, 2, 3), (1, 1, 3, 1, 5, 3), (2, 1, 1, 1, 2, 2, 1, 1), (1, 1, 1, 3, 1, 1, 1, 1), (1, 1, 1, 1, 2, 5, 1), (2, 3, 5, 3, 1, 1), (2, 1, 3, 3, 1, 3, 1), (5, 4, 2, 1, 1, 1), (4, 1, 1, 1, 1, 2), (1, 1, 2, 1, 1, 4, 1, 1, 2), (4, 1, 1, 3, 1, 2, 4), (1, 2, 1, 1, 1, 5, 2))</t>
  </si>
  <si>
    <t>((2, 3, 1, 1, 1, 1, 2, 1), (1, 4, 1, 4, 2, 1), (2, 1, 1, 1, 1, 4, 2, 1), (1, 1, 3, 2, 1, 4, 3), (1, 1, 2, 1, 1, 1, 3), (3, 2, 1, 1, 4, 3), (2, 1, 1, 1, 1, 1, 3, 2), (1, 2, 2, 1, 1, 1, 1, 1), (3, 1, 1, 2, 1, 2, 1, 2), (1, 6, 2, 1, 1), (1, 2, 5, 2, 1, 1), (1, 2, 3, 1, 1, 1, 2), (1, 1, 1, 3, 1, 3, 2, 1), (3, 2, 1, 1, 4), (2, 1, 3, 1, 1, 1), (1, 3, 2, 1, 1, 1, 1, 3, 1), (1, 1, 1, 1, 1, 2), (1, 1, 1, 1, 1, 1, 1, 1, 2), (1, 1, 2, 1, 1, 2, 4), (1, 2, 5, 4, 2, 2), (1, 6, 1, 1, 1, 2), (2, 2, 1, 1, 1, 1, 1, 1), (1, 1, 1, 1, 1, 3, 1, 2), (1, 1, 1, 2, 2, 3, 2), (1, 1, 1, 3, 3, 3, 1, 1))</t>
  </si>
  <si>
    <t>((8, 2, 1, 1, 2), (4, 1, 5, 2, 1, 2), (1, 1, 1, 3, 2, 1, 2), (1, 1, 4, 1, 4), (1, 2, 1, 1, 1, 1, 1, 1), (4, 1, 1, 3, 3), (4, 1, 5, 1, 2, 4), (3, 1, 3, 2, 2, 1), (2, 2, 1, 1, 1, 1), (1, 1, 2, 1, 1, 3, 2), (1, 1, 1, 4, 2, 1, 1, 1), (6, 1, 1, 1, 1, 2), (2, 2, 1, 2, 2, 3, 1), (1, 1, 1, 1, 2, 3, 3, 4), (1, 1, 1, 1, 5, 1, 1, 1), (1, 1, 1, 1, 3, 1), (3, 1, 1, 1, 1, 1, 1, 1), (1, 2, 1, 1, 1, 1, 5), (2, 1, 1, 10, 1), (2, 1, 3, 2, 2, 2, 1), (2, 2, 1, 3, 1, 1), (2, 5, 1, 1, 1, 2, 1, 1), (1, 1, 2, 2, 1, 1, 2, 2), (3, 2, 1, 4, 1, 2), (1, 1, 1, 3, 3, 1, 1, 1))</t>
  </si>
  <si>
    <t>((1, 2, 1, 2, 1, 1, 1, 3), (1, 3, 1, 1, 1, 2, 1, 1, 1), (6, 1, 2, 1, 2, 2), (6, 2, 3, 1, 1, 5), (1, 2, 2, 6, 2, 3), (2, 1, 1, 2, 3), (1, 2, 4, 2, 1, 2, 2), (1, 1, 1, 1, 1, 1, 1, 1, 1, 1), (1, 1, 1, 3, 1, 2), (1, 2, 2, 5, 2, 3), (1, 1, 1, 1, 8, 2), (3, 3, 1, 4, 2), (1, 1, 1, 2, 3, 4, 1, 1, 1), (2, 1, 2, 3, 1, 7), (1, 2, 4, 2, 2, 3), (5, 4, 1, 2, 1, 1, 1), (1, 4, 4, 1, 3, 3), (2, 2, 3, 6), (1, 3, 1, 2, 1, 1, 2), (1, 2, 4, 1, 1, 2, 2), (1, 1, 1, 1, 1, 2, 1, 1), (1, 1, 2, 2, 5), (1, 1, 2, 1, 2, 1, 2), (4, 1, 2, 1, 4), (1, 7, 4, 5, 1))</t>
  </si>
  <si>
    <t>((3, 1, 1), (1, 1, 1, 2, 1, 5, 3, 1), (3, 1, 3, 1, 2), (3, 2, 4, 1, 1, 1, 2, 1), (1, 1, 1, 2, 1, 3, 6), (1, 2, 1, 1, 1, 1, 1, 2), (3, 4, 2, 1, 2, 3, 1), (1, 1, 2, 1, 1, 1, 1), (4, 2, 1, 2, 2), (1, 1, 2, 2, 2, 1), (1, 3, 2, 2, 2, 1), (1, 1, 4, 7, 1), (1, 1, 1, 1, 2, 1, 2, 1, 1), (7, 5, 1, 1, 3), (1, 10, 2, 1, 1, 1), (1, 1, 4, 2, 2, 4), (1, 4, 1, 1, 1, 1), (1, 2, 1, 2, 2, 1, 1), (3, 2, 1, 2, 1, 2, 2), (1, 1, 1, 4, 1, 1, 1), (1, 2, 1, 3, 1, 2, 1), (7, 1, 1, 2, 1, 3, 1), (1, 4, 1, 3, 2, 1, 1), (1, 1, 1, 1, 1, 2, 2, 6), (1, 1, 1, 4, 3, 5))</t>
  </si>
  <si>
    <t>((1, 4, 2, 2, 1, 1, 1, 1, 2), (2, 1, 1, 4, 7, 1), (1, 1, 1, 1, 1, 5, 1), (2, 4, 6, 3, 1, 1), (1, 2, 2, 3, 2, 5), (3, 2, 1, 2, 9), (1, 2, 1, 5, 1, 2, 3, 2), (4, 1, 2, 3, 1, 1, 2), (2, 1, 1, 1, 2, 2, 1, 1), (4, 2, 2, 2, 2, 2), (1, 1, 1, 1, 1, 1, 1, 2, 4), (4, 1, 5, 2, 2, 1), (1, 4, 1, 1, 3, 1, 1, 2), (2, 1, 1, 3, 1, 1), (3, 1, 1, 3, 1, 2), (1, 1, 1, 2, 1, 4, 1), (2, 3, 2, 1, 1, 1, 1), (2, 5, 1, 3, 1, 1), (1, 1, 1, 1, 2, 3, 1, 3, 1), (1, 4, 4), (1, 1, 1, 2, 1, 3, 3, 1), (3, 5, 1, 3, 1, 2), (1, 2, 6, 2, 1), (1, 3, 1, 2, 2, 1, 3, 2), (3, 1, 2, 1, 4))</t>
  </si>
  <si>
    <t>((2, 1, 7, 2, 3, 1), (2, 1, 3, 2, 2, 1, 2, 1), (1, 1, 1, 1, 2, 3, 5), (2, 3, 1, 1, 1, 2), (4, 3, 2, 1), (1, 5, 1, 1, 3, 7), (1, 2, 2, 1, 2, 2, 1, 1, 1), (1, 2, 3, 2, 1, 1, 1, 1), (1, 1, 3, 1, 1, 4, 1), (2, 1, 2, 4, 3, 4), (2, 3, 2, 1, 2, 1, 3), (3, 2, 7), (1, 2, 5, 1, 3, 2, 2), (4, 1, 1, 2, 1, 2, 1, 1), (1, 2, 1, 1, 1, 1, 2), (1, 2, 1, 2, 1, 3, 1, 1), (1, 3, 1, 2, 4), (1, 2, 2, 3, 4, 1), (2, 2, 3, 1, 3, 3), (3, 4, 2, 5, 1, 2), (3, 2, 2, 1, 1, 1, 2), (3, 2, 2, 1, 1, 1, 2), (1, 2, 2, 1, 1, 1, 2, 1), (1, 3, 1, 1, 1, 1, 3, 2), (8, 3, 1, 1))</t>
  </si>
  <si>
    <t>((3, 4, 1, 4), (2, 5, 3, 1), (2, 3, 4, 2, 1, 2), (1, 1, 2, 1, 2, 4, 1), (2, 2, 5, 2, 1, 1, 1), (6, 1, 6, 2, 1, 1), (2, 1, 1, 2, 6), (2, 3, 1, 1, 2), (1, 1, 1, 1, 1, 1, 1), (2, 4, 4, 1, 2, 1), (5, 4, 3), (1, 2, 1, 2, 6, 3), (3, 1, 1, 2, 2, 1, 1), (2, 2, 3, 3, 1, 3), (1, 1, 1, 7, 2), (1, 1, 3, 2, 1, 2, 1, 1), (2, 4, 2, 1, 1, 1, 2), (2, 3, 1, 2, 1, 2, 1, 1), (2, 1, 1, 1, 1, 1, 1), (1, 2, 4, 1, 3, 2), (3, 3, 4, 1, 1, 2), (1, 2, 4, 6, 2), (1, 3, 1, 2, 1, 1), (1, 4, 5, 1, 1, 1), (1, 1, 4, 1, 4, 5))</t>
  </si>
  <si>
    <t>((5, 1, 1, 2, 2, 1, 2), (1, 1, 3, 1, 5, 1), (2, 2, 1, 1, 1, 1, 3, 1, 2), (8, 2, 8, 1, 1), (2, 1, 2, 6, 2, 2), (2, 3, 1, 3, 5), (1, 1, 2, 1, 2, 1, 4, 1), (1, 1, 1, 2, 4, 2, 1, 3), (1, 1, 1, 5, 2, 4), (3, 1, 6, 1, 1), (1, 2, 2, 2, 2, 3), (2, 2, 1, 2, 1, 1, 3, 1), (2, 3, 1, 2, 5, 1), (1, 1, 2, 4), (2, 1, 1, 2, 1, 3, 2, 1), (1, 2, 1, 3, 2, 1, 1, 2), (3, 1, 1, 1, 1, 6, 3), (1, 1, 1, 1, 5, 1), (3, 1, 2, 2, 1, 1), (1, 1, 1, 1, 1, 2, 3, 1), (6, 1, 3, 2, 1, 1, 1), (1, 2, 1, 1, 1, 1, 1, 2), (3, 5, 1, 2, 1), (3, 2, 3, 1, 1), (2, 1, 1, 2, 3, 5, 1))</t>
  </si>
  <si>
    <t>((1, 1, 4, 1, 2, 7), (2, 1, 2, 1, 1, 1, 1), (2, 1, 3, 2, 4, 1, 1), (4, 3, 3, 1, 2), (3, 1, 2, 1, 5, 1), (1, 1, 1, 3, 1, 1), (1, 2, 2, 1, 2, 1, 2), (1, 1, 1, 1, 1, 2, 3, 1), (2, 3, 2, 1, 3), (2, 1, 2, 4, 1, 4), (2, 3, 2, 2, 2, 1, 1, 1), (1, 2, 4, 1, 1), (1, 5, 1, 2, 2, 2, 2), (1, 2, 1, 3, 1, 1, 1), (1, 6, 1, 1, 2, 1, 3, 1), (1, 1, 2, 2, 1, 6, 2), (1, 8, 1, 1, 1, 1, 1), (5, 1, 2, 1, 2, 1, 1, 1), (1, 5, 1, 3, 1, 2), (2, 3, 1, 3, 5), (2, 2, 4, 2, 1, 6), (5, 3, 2, 1, 1, 4), (2, 1, 1, 2, 2, 1, 2, 2), (1, 2, 2, 1, 5, 1), (1, 1, 1, 2, 2, 1, 7))</t>
  </si>
  <si>
    <t>((4, 5, 1, 3, 1, 2), (1, 2, 1, 5, 2), (1, 4, 1, 3, 2, 2, 1), (1, 1, 1, 4, 2, 2), (5, 4, 1, 3), (1, 2, 1, 1, 1, 1, 2), (1, 2, 1, 1, 2, 1, 2), (3, 1, 1, 1, 6), (1, 1, 1, 1, 1, 1, 3), (4, 1, 3, 1, 1, 1, 2), (2, 1, 1, 1, 2, 1, 4), (1, 6, 1, 1, 1, 1, 1, 1), (2, 1, 2, 1, 1), (1, 3, 1, 1, 2, 3), (4, 3, 2, 2, 4, 1), (2, 1, 1, 1, 1, 3), (1, 1, 1, 1, 1, 1, 2, 3), (1, 2, 4, 1, 6, 1, 1), (1, 1, 1, 2, 2, 1, 3), (5, 2, 1, 2), (1, 1, 1, 1, 1, 2, 1, 2, 1), (1, 1, 2, 1, 1, 2, 3, 3), (2, 6, 2, 3), (1, 2, 1, 3, 2, 1, 1), (3, 3, 2, 1, 1, 1, 1, 2))</t>
  </si>
  <si>
    <t>((6, 1, 2, 1, 1, 1), (1, 1, 1, 1, 4, 3), (1, 2, 3, 4, 2, 1), (2, 2, 1, 2, 7, 1, 3), (1, 1, 1, 1, 2, 3, 1), (4, 1, 1, 3, 3, 1, 1), (1, 2, 4, 2, 2, 3), (1, 1, 5), (1, 3, 1, 2, 1, 1, 1, 4), (2, 1, 2, 3, 1, 2, 1, 1, 2), (1, 2, 3, 1, 2, 2, 1), (3, 4, 2, 1, 1), (3, 1, 2, 5, 2, 2, 1), (2, 4, 2, 1, 2, 1), (2, 2, 2, 1, 1, 2, 4), (1, 2, 1, 3), (4, 1, 1, 1, 1, 3, 2, 1), (5, 4, 2, 6), (2, 1, 2, 1, 1, 1, 4), (1, 2, 1, 1, 2, 1, 1), (1, 3, 1, 1, 1, 4, 1), (3, 1, 2, 2, 3), (1, 3, 1, 1, 4, 1, 2, 2), (1, 1, 1, 2, 1, 1, 3), (1, 2, 1, 1, 3, 2))</t>
  </si>
  <si>
    <t>((3, 3, 1, 5, 1, 1), (1, 2, 2, 3, 4, 1, 1), (4, 4, 1, 4, 4), (4, 1, 1, 1, 2, 2, 1), (2, 3, 2, 1, 2, 1, 1, 1, 1), (1, 2, 2, 1, 6), (1, 1, 1, 2, 4, 1, 1, 1, 1), (4, 1, 1, 4, 1, 2), (2, 1, 1, 1, 4, 3, 2), (2, 8, 2, 3, 4, 1), (1, 1, 3, 2, 3, 2), (1, 1, 7, 1, 1, 1), (1, 1, 2, 5, 2, 2, 3), (1, 1, 5, 4, 1), (2, 2, 1, 5, 3, 1), (2, 1, 3, 1, 2, 4), (3, 1, 1, 1, 10), (1, 1, 1, 2, 4, 2, 1), (1, 1, 1, 1, 2, 1, 1, 4), (7, 1, 3, 3, 2), (3, 1, 1, 1, 1, 1, 4, 2), (1, 1, 2, 2, 4, 1, 3), (2, 4, 5, 2, 1, 2), (3, 1, 1, 1, 2, 1), (1, 1, 1, 1, 1, 1, 1))</t>
  </si>
  <si>
    <t>((1, 1, 1, 1, 1, 1, 1, 2), (1, 3, 1, 1, 2, 5), (1, 2, 2, 2, 1, 1, 1, 2, 1), (8, 2, 4, 1, 1, 1), (1, 1, 1, 3, 3, 1), (3, 2, 2, 1, 1, 1, 3), (1, 2, 1, 1, 1, 1, 2, 4), (2, 3, 2, 1, 1, 1, 1, 2), (1, 6, 1, 3, 3, 1), (1, 2, 2, 2, 4), (2, 3, 1, 6, 3), (1, 1, 1, 2, 1, 4, 1, 1), (2, 1, 1, 2, 3), (1, 1, 1, 1, 1, 1, 4), (2, 1, 1, 4, 4), (3, 1, 2, 2, 3), (2, 1, 1, 1, 1, 1, 2, 5), (2, 3, 1, 1, 1, 1, 1, 4), (2, 2, 1, 1, 4, 1), (2, 2, 1, 1, 1, 1, 1, 1), (4, 1, 2, 1, 2, 3, 1), (5, 1, 2, 1, 3), (2, 1, 5, 1, 3), (1, 8, 3), (2, 1, 1, 5, 2, 1, 1, 2))</t>
  </si>
  <si>
    <t>((6, 1, 1, 5), (9, 1, 1, 1), (1, 2, 2, 1, 2, 1, 1, 1), (3, 2, 2, 1, 3, 1, 1, 1), (1, 1, 3, 1, 3, 1, 1, 2), (1, 1, 2, 2, 3, 2), (1, 2, 1, 2, 3, 1), (3, 2, 2, 4, 1, 1), (3, 2, 1, 3, 2), (1, 1, 1, 3, 1, 1, 1), (2, 1, 1, 5, 3, 1, 1), (1, 1, 3, 1, 2, 4, 2), (2, 2, 1, 5, 4, 1), (1, 1, 1, 1, 1, 2, 1, 1, 1), (2, 1, 3, 1, 2, 1, 1), (1, 1, 1, 4, 2, 1), (2, 4, 2, 1, 3, 1), (2, 1, 4, 3, 2, 1), (6, 2, 3, 1, 1), (2, 1, 1, 1, 2, 1, 1, 2), (1, 1, 1, 1, 1, 1, 2, 1), (2, 2, 1, 1, 4, 1, 2), (3, 1, 3, 4, 1, 1), (1, 1, 2, 3, 2, 2, 1), (1, 1, 1, 1, 2, 2, 1))</t>
  </si>
  <si>
    <t>((3, 1, 1, 1, 1), (1, 2, 1, 3, 2, 2), (1, 2, 2, 2, 1, 1, 6), (2, 4, 1, 1, 1, 1, 2), (2, 1, 2, 3, 1, 2, 2), (1, 3, 1, 3, 1, 1, 1), (4, 3, 1, 3, 2, 2), (2, 1, 2, 1, 1, 1, 1, 5), (11, 1, 2, 1, 2), (2, 1, 1, 2, 2, 4, 1), (3, 8, 2, 1, 3), (2, 2, 1, 4, 1, 1), (1, 1, 1, 4, 2, 2), (5, 2, 1, 3, 1, 1), (1, 1, 1, 7, 1, 1, 1), (1, 3, 4, 3, 2, 1), (4, 2, 4, 2, 3, 1, 2), (2, 1, 2, 1, 1, 1, 2), (1, 2, 1, 1, 1, 1, 1), (1, 1, 1, 4, 2, 1), (2, 1, 4, 2, 3, 1), (3, 1, 1, 1, 1, 1, 1), (2, 1, 1, 1, 2, 1, 1, 1, 2, 1), (3, 4, 3, 1, 3), (1, 1, 2, 1, 2, 1, 1))</t>
  </si>
  <si>
    <t>((1, 1, 1, 3, 1, 2, 5), (1, 2, 4, 1, 4, 2), (1, 2, 1, 1, 2, 2, 1), (1, 2, 2, 1, 1, 1, 2, 1), (1, 1, 3, 1, 1, 1, 2, 1), (2, 2, 5, 2, 2), (1, 4, 1, 1, 1, 3, 1), (2, 1, 1, 4, 3, 2), (2, 2, 1, 1, 1), (3, 1, 1, 1, 1, 2, 1), (4, 2, 2, 2, 2), (1, 1, 2, 3), (1, 3, 1, 1, 5), (1, 4, 1, 2, 4, 1, 5), (2, 1, 2, 1, 1, 1, 5), (1, 2, 2, 1, 4, 2), (4, 5, 2, 1, 1, 1), (3, 1, 1, 2, 1, 1, 3), (1, 2, 3, 3, 1, 1, 2, 1), (1, 1, 2, 4), (1, 1, 1, 1, 1, 1, 1, 4), (1, 1, 4, 2, 1, 2, 1), (2, 1, 2, 3, 3), (1, 2, 1, 5, 2), (1, 2, 1, 6, 1, 2))</t>
  </si>
  <si>
    <t>((1, 2, 2, 2, 1, 1, 1), (1, 1, 2, 1, 3, 1, 1, 1), (1, 1, 2, 4, 1, 1), (1, 5, 3, 1, 1, 1), (1, 2, 2, 1, 1, 2), (3, 1, 1, 2, 2, 2, 1, 1), (2, 3, 2, 1, 1, 1, 1), (2, 2, 1, 3, 4, 1), (2, 1, 1, 4, 2, 2, 1), (5, 2, 3, 1, 1, 1, 1), (1, 2, 5, 1, 1, 3), (2, 1, 4, 2, 3, 2), (4, 2, 1, 3, 1, 1, 1), (5, 1, 4, 2, 1, 1), (1, 1, 2, 1, 6, 1, 1), (2, 1, 1, 1, 2, 2, 5), (1, 1, 1, 2, 1, 1, 2), (3, 2, 1, 1, 1), (8, 4, 1, 1, 3), (2, 3, 4, 1, 2, 4), (2, 2, 1, 1, 1, 3, 1, 2, 1), (3, 1, 1, 2, 1, 3, 1), (4, 1, 4, 1, 2, 2, 3), (1, 5, 1, 1, 4), (2, 4, 1, 1, 1, 3, 3))</t>
  </si>
  <si>
    <t>((1, 1, 2, 4, 1, 4, 2), (8, 2, 2, 2, 1, 1, 1), (4, 1, 1, 1, 1, 4, 1, 1), (1, 4, 2, 1, 2, 1, 2, 1), (2, 1, 1, 4, 1, 6, 1), (2, 1, 1, 7, 1, 1, 1, 1), (1, 2, 2, 1, 2, 1, 1), (2, 5, 1, 1, 1), (1, 1, 6, 2, 2, 3), (3, 3, 2, 1, 1, 2), (2, 4, 2, 2, 1, 1, 4), (1, 1, 1, 1, 4, 1), (1, 3, 2, 2, 1), (3, 1, 3, 1, 4), (6, 2, 1, 1, 1, 3), (1, 1, 1, 2, 2, 8, 1), (1, 2, 1, 3, 6, 1), (1, 3, 1, 1, 3, 4, 1, 2), (1, 1, 1, 5, 1), (3, 2, 1, 1, 1, 3, 1), (2, 1, 1, 3, 3, 1, 1, 3), (2, 1, 7, 1, 2, 1, 1), (1, 1, 3, 1, 3, 2, 3), (3, 2, 2, 1, 1, 1, 1, 1), (3, 1, 3, 2, 3))</t>
  </si>
  <si>
    <t>((1, 1, 1, 3, 2, 1, 2), (1, 2, 1, 1, 1, 2, 1, 2, 1), (6, 1, 4, 4), (2, 1, 1, 1, 1, 1, 3), (1, 1, 2, 5, 1, 1, 1, 1, 2), (1, 2, 2, 1, 3, 2), (2, 1, 1, 1, 2, 3, 2), (1, 1, 3, 2, 1, 4), (1, 2, 1, 2, 2, 1, 2), (2, 1, 2, 4, 4), (6, 1, 3, 1, 3, 1), (7, 3, 1, 1, 2), (3, 2, 1, 1, 1, 2, 1), (4, 1, 4, 3, 1), (2, 1, 2, 1, 3, 5, 1), (3, 7, 4, 4), (2, 1, 1, 1, 2, 4, 4), (1, 3, 1, 1, 3, 3, 1, 1), (1, 1, 1, 3, 2, 2, 1, 1), (1, 2, 4, 1, 3, 1), (1, 2, 1, 1, 3, 1, 1), (1, 1, 4, 4, 1, 4), (3, 3, 3, 1), (1, 1, 5, 1, 3, 3), (3, 4, 3, 5))</t>
  </si>
  <si>
    <t>speed up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</si>
</sst>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90" sqref="D90"/>
    </sheetView>
  </sheetViews>
  <sheetFormatPr defaultRowHeight="14.4" x14ac:dyDescent="0.3"/>
  <cols>
    <col min="1" max="1" width="16" customWidth="1"/>
    <col min="2" max="3" width="16.88671875" customWidth="1"/>
    <col min="4" max="4" width="15.664062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103</v>
      </c>
    </row>
    <row r="2" spans="1:4" x14ac:dyDescent="0.3">
      <c r="A2" t="s">
        <v>39</v>
      </c>
      <c r="B2">
        <v>7.9066383370000004</v>
      </c>
      <c r="C2">
        <v>4.4988999999873099E-4</v>
      </c>
      <c r="D2" s="3">
        <f>B2/C2</f>
        <v>17574.603429776842</v>
      </c>
    </row>
    <row r="3" spans="1:4" x14ac:dyDescent="0.3">
      <c r="A3" t="s">
        <v>41</v>
      </c>
      <c r="B3">
        <v>6.2528895850000001</v>
      </c>
      <c r="C3">
        <v>1.3361690000124301E-3</v>
      </c>
      <c r="D3" s="3">
        <f>B3/C3</f>
        <v>4679.714605668767</v>
      </c>
    </row>
    <row r="4" spans="1:4" x14ac:dyDescent="0.3">
      <c r="A4" t="s">
        <v>98</v>
      </c>
      <c r="B4">
        <v>5.0739321319999799</v>
      </c>
      <c r="C4">
        <v>1.1228349999896599E-3</v>
      </c>
      <c r="D4" s="3">
        <f>B4/C4</f>
        <v>4518.8581866852255</v>
      </c>
    </row>
    <row r="5" spans="1:4" x14ac:dyDescent="0.3">
      <c r="A5" t="s">
        <v>12</v>
      </c>
      <c r="B5">
        <v>4.963482204</v>
      </c>
      <c r="C5">
        <v>5.0605899999922599E-4</v>
      </c>
      <c r="D5" s="3">
        <f>B5/C5</f>
        <v>9808.1097342554749</v>
      </c>
    </row>
    <row r="6" spans="1:4" x14ac:dyDescent="0.3">
      <c r="A6" t="s">
        <v>90</v>
      </c>
      <c r="B6">
        <v>4.5208675050000098</v>
      </c>
      <c r="C6">
        <v>7.2857400002135299E-4</v>
      </c>
      <c r="D6" s="3">
        <f>B6/C6</f>
        <v>6205.0903612639386</v>
      </c>
    </row>
    <row r="7" spans="1:4" x14ac:dyDescent="0.3">
      <c r="A7" t="s">
        <v>4</v>
      </c>
      <c r="B7">
        <v>4.2239707749999997</v>
      </c>
      <c r="C7">
        <v>1.22437100000016E-3</v>
      </c>
      <c r="D7" s="3">
        <f>B7/C7</f>
        <v>3449.9108317654109</v>
      </c>
    </row>
    <row r="8" spans="1:4" x14ac:dyDescent="0.3">
      <c r="A8" t="s">
        <v>19</v>
      </c>
      <c r="B8">
        <v>3.84117904699999</v>
      </c>
      <c r="C8">
        <v>1.35723100000006E-3</v>
      </c>
      <c r="D8" s="3">
        <f>B8/C8</f>
        <v>2830.1586443279148</v>
      </c>
    </row>
    <row r="9" spans="1:4" x14ac:dyDescent="0.3">
      <c r="A9" t="s">
        <v>40</v>
      </c>
      <c r="B9">
        <v>3.5014331129999898</v>
      </c>
      <c r="C9">
        <v>6.71865000001048E-4</v>
      </c>
      <c r="D9" s="3">
        <f>B9/C9</f>
        <v>5211.5128976721935</v>
      </c>
    </row>
    <row r="10" spans="1:4" x14ac:dyDescent="0.3">
      <c r="A10" t="s">
        <v>42</v>
      </c>
      <c r="B10">
        <v>3.46829786500001</v>
      </c>
      <c r="C10">
        <v>1.6440169999896101E-3</v>
      </c>
      <c r="D10" s="3">
        <f>B10/C10</f>
        <v>2109.6484190990295</v>
      </c>
    </row>
    <row r="11" spans="1:4" x14ac:dyDescent="0.3">
      <c r="A11" t="s">
        <v>81</v>
      </c>
      <c r="B11">
        <v>3.4489509680000099</v>
      </c>
      <c r="C11">
        <v>6.4702100002023101E-4</v>
      </c>
      <c r="D11" s="3">
        <f>B11/C11</f>
        <v>5330.5085428327184</v>
      </c>
    </row>
    <row r="12" spans="1:4" x14ac:dyDescent="0.3">
      <c r="A12" t="s">
        <v>99</v>
      </c>
      <c r="B12">
        <v>3.3172184789999601</v>
      </c>
      <c r="C12">
        <v>6.97248999983912E-4</v>
      </c>
      <c r="D12" s="3">
        <f>B12/C12</f>
        <v>4757.5808342163273</v>
      </c>
    </row>
    <row r="13" spans="1:4" x14ac:dyDescent="0.3">
      <c r="A13" t="s">
        <v>38</v>
      </c>
      <c r="B13">
        <v>3.31198236299999</v>
      </c>
      <c r="C13">
        <v>5.6114800000273103E-4</v>
      </c>
      <c r="D13" s="3">
        <f>B13/C13</f>
        <v>5902.1548022694033</v>
      </c>
    </row>
    <row r="14" spans="1:4" x14ac:dyDescent="0.3">
      <c r="A14" t="s">
        <v>5</v>
      </c>
      <c r="B14">
        <v>3.2934650349999899</v>
      </c>
      <c r="C14">
        <v>4.21264999999948E-4</v>
      </c>
      <c r="D14" s="3">
        <f>B14/C14</f>
        <v>7818.0362360993586</v>
      </c>
    </row>
    <row r="15" spans="1:4" x14ac:dyDescent="0.3">
      <c r="A15" t="s">
        <v>93</v>
      </c>
      <c r="B15">
        <v>3.1958188839999999</v>
      </c>
      <c r="C15">
        <v>9.3650599998795704E-4</v>
      </c>
      <c r="D15" s="3">
        <f>B15/C15</f>
        <v>3412.4916274333495</v>
      </c>
    </row>
    <row r="16" spans="1:4" x14ac:dyDescent="0.3">
      <c r="A16" t="s">
        <v>45</v>
      </c>
      <c r="B16">
        <v>3.1204247439999899</v>
      </c>
      <c r="C16">
        <v>1.05964499999799E-3</v>
      </c>
      <c r="D16" s="3">
        <f>B16/C16</f>
        <v>2944.7831528539359</v>
      </c>
    </row>
    <row r="17" spans="1:4" x14ac:dyDescent="0.3">
      <c r="A17" t="s">
        <v>24</v>
      </c>
      <c r="B17">
        <v>3.0977212230000002</v>
      </c>
      <c r="C17">
        <v>3.8130000000080599E-4</v>
      </c>
      <c r="D17" s="3">
        <f>B17/C17</f>
        <v>8124.1049645776347</v>
      </c>
    </row>
    <row r="18" spans="1:4" x14ac:dyDescent="0.3">
      <c r="A18" t="s">
        <v>46</v>
      </c>
      <c r="B18">
        <v>2.9213583330000001</v>
      </c>
      <c r="C18">
        <v>9.7269200000482605E-4</v>
      </c>
      <c r="D18" s="3">
        <f>B18/C18</f>
        <v>3003.3744833775809</v>
      </c>
    </row>
    <row r="19" spans="1:4" x14ac:dyDescent="0.3">
      <c r="A19" t="s">
        <v>17</v>
      </c>
      <c r="B19">
        <v>2.90611823599999</v>
      </c>
      <c r="C19">
        <v>5.0173900000061102E-4</v>
      </c>
      <c r="D19" s="3">
        <f>B19/C19</f>
        <v>5792.0915774864043</v>
      </c>
    </row>
    <row r="20" spans="1:4" x14ac:dyDescent="0.3">
      <c r="A20" t="s">
        <v>52</v>
      </c>
      <c r="B20">
        <v>2.89313623099999</v>
      </c>
      <c r="C20">
        <v>1.27945899998849E-3</v>
      </c>
      <c r="D20" s="3">
        <f>B20/C20</f>
        <v>2261.2183985778493</v>
      </c>
    </row>
    <row r="21" spans="1:4" x14ac:dyDescent="0.3">
      <c r="A21" t="s">
        <v>48</v>
      </c>
      <c r="B21">
        <v>2.8907495989999998</v>
      </c>
      <c r="C21">
        <v>1.60458999999946E-3</v>
      </c>
      <c r="D21" s="3">
        <f>B21/C21</f>
        <v>1801.5503019468977</v>
      </c>
    </row>
    <row r="22" spans="1:4" x14ac:dyDescent="0.3">
      <c r="A22" t="s">
        <v>27</v>
      </c>
      <c r="B22">
        <v>2.8722452330000001</v>
      </c>
      <c r="C22">
        <v>1.0855689999971199E-3</v>
      </c>
      <c r="D22" s="3">
        <f>B22/C22</f>
        <v>2645.8430859831301</v>
      </c>
    </row>
    <row r="23" spans="1:4" x14ac:dyDescent="0.3">
      <c r="A23" t="s">
        <v>22</v>
      </c>
      <c r="B23">
        <v>2.8713357309999901</v>
      </c>
      <c r="C23">
        <v>8.7493599999532903E-4</v>
      </c>
      <c r="D23" s="3">
        <f>B23/C23</f>
        <v>3281.7665875164803</v>
      </c>
    </row>
    <row r="24" spans="1:4" x14ac:dyDescent="0.3">
      <c r="A24" t="s">
        <v>32</v>
      </c>
      <c r="B24">
        <v>2.86057995299999</v>
      </c>
      <c r="C24">
        <v>1.0056369999915599E-3</v>
      </c>
      <c r="D24" s="3">
        <f>B24/C24</f>
        <v>2844.545251441622</v>
      </c>
    </row>
    <row r="25" spans="1:4" x14ac:dyDescent="0.3">
      <c r="A25" t="s">
        <v>85</v>
      </c>
      <c r="B25">
        <v>2.85572945699999</v>
      </c>
      <c r="C25">
        <v>1.2054679999948801E-3</v>
      </c>
      <c r="D25" s="3">
        <f>B25/C25</f>
        <v>2368.9798957849725</v>
      </c>
    </row>
    <row r="26" spans="1:4" x14ac:dyDescent="0.3">
      <c r="A26" t="s">
        <v>97</v>
      </c>
      <c r="B26">
        <v>2.8314796740000299</v>
      </c>
      <c r="C26">
        <v>8.4793199999921799E-4</v>
      </c>
      <c r="D26" s="3">
        <f>B26/C26</f>
        <v>3339.2768217293856</v>
      </c>
    </row>
    <row r="27" spans="1:4" x14ac:dyDescent="0.3">
      <c r="A27" t="s">
        <v>15</v>
      </c>
      <c r="B27">
        <v>2.81465658999999</v>
      </c>
      <c r="C27">
        <v>5.63308000003814E-4</v>
      </c>
      <c r="D27" s="3">
        <f>B27/C27</f>
        <v>4996.6565182474469</v>
      </c>
    </row>
    <row r="28" spans="1:4" x14ac:dyDescent="0.3">
      <c r="A28" t="s">
        <v>84</v>
      </c>
      <c r="B28">
        <v>2.7639648229999998</v>
      </c>
      <c r="C28">
        <v>7.0805100000370603E-4</v>
      </c>
      <c r="D28" s="3">
        <f>B28/C28</f>
        <v>3903.6239239624447</v>
      </c>
    </row>
    <row r="29" spans="1:4" x14ac:dyDescent="0.3">
      <c r="A29" t="s">
        <v>80</v>
      </c>
      <c r="B29">
        <v>2.7590057700000101</v>
      </c>
      <c r="C29">
        <v>5.5574699999283396E-4</v>
      </c>
      <c r="D29" s="3">
        <f>B29/C29</f>
        <v>4964.4996194951764</v>
      </c>
    </row>
    <row r="30" spans="1:4" x14ac:dyDescent="0.3">
      <c r="A30" t="s">
        <v>76</v>
      </c>
      <c r="B30">
        <v>2.7544982269999898</v>
      </c>
      <c r="C30">
        <v>8.0634599999029801E-4</v>
      </c>
      <c r="D30" s="3">
        <f>B30/C30</f>
        <v>3416.0251641765844</v>
      </c>
    </row>
    <row r="31" spans="1:4" x14ac:dyDescent="0.3">
      <c r="A31" t="s">
        <v>70</v>
      </c>
      <c r="B31">
        <v>2.7309240889999802</v>
      </c>
      <c r="C31">
        <v>1.2162699999862499E-3</v>
      </c>
      <c r="D31" s="3">
        <f>B31/C31</f>
        <v>2245.3271798456376</v>
      </c>
    </row>
    <row r="32" spans="1:4" x14ac:dyDescent="0.3">
      <c r="A32" t="s">
        <v>100</v>
      </c>
      <c r="B32">
        <v>2.7301728319999898</v>
      </c>
      <c r="C32">
        <v>6.7888600000287603E-4</v>
      </c>
      <c r="D32" s="3">
        <f>B32/C32</f>
        <v>4021.548289386471</v>
      </c>
    </row>
    <row r="33" spans="1:4" x14ac:dyDescent="0.3">
      <c r="A33" t="s">
        <v>65</v>
      </c>
      <c r="B33">
        <v>2.7128669129999898</v>
      </c>
      <c r="C33">
        <v>6.6160299999751195E-4</v>
      </c>
      <c r="D33" s="3">
        <f>B33/C33</f>
        <v>4100.445301805149</v>
      </c>
    </row>
    <row r="34" spans="1:4" x14ac:dyDescent="0.3">
      <c r="A34" t="s">
        <v>16</v>
      </c>
      <c r="B34">
        <v>2.6705896579999902</v>
      </c>
      <c r="C34">
        <v>4.4989100000236698E-4</v>
      </c>
      <c r="D34" s="3">
        <f>B34/C34</f>
        <v>5936.0815352739655</v>
      </c>
    </row>
    <row r="35" spans="1:4" x14ac:dyDescent="0.3">
      <c r="A35" t="s">
        <v>79</v>
      </c>
      <c r="B35">
        <v>2.6461924330000102</v>
      </c>
      <c r="C35">
        <v>5.4116399999770595E-4</v>
      </c>
      <c r="D35" s="3">
        <f>B35/C35</f>
        <v>4889.8160871957998</v>
      </c>
    </row>
    <row r="36" spans="1:4" x14ac:dyDescent="0.3">
      <c r="A36" t="s">
        <v>33</v>
      </c>
      <c r="B36">
        <v>2.6054603599999901</v>
      </c>
      <c r="C36">
        <v>1.42906300000333E-3</v>
      </c>
      <c r="D36" s="3">
        <f>B36/C36</f>
        <v>1823.1948906338762</v>
      </c>
    </row>
    <row r="37" spans="1:4" x14ac:dyDescent="0.3">
      <c r="A37" t="s">
        <v>60</v>
      </c>
      <c r="B37">
        <v>2.5925534270000101</v>
      </c>
      <c r="C37">
        <v>1.23679300000389E-3</v>
      </c>
      <c r="D37" s="3">
        <f>B37/C37</f>
        <v>2096.1902492913978</v>
      </c>
    </row>
    <row r="38" spans="1:4" x14ac:dyDescent="0.3">
      <c r="A38" t="s">
        <v>73</v>
      </c>
      <c r="B38">
        <v>2.5141169919999902</v>
      </c>
      <c r="C38">
        <v>1.7439320000107699E-3</v>
      </c>
      <c r="D38" s="3">
        <f>B38/C38</f>
        <v>1441.637054646892</v>
      </c>
    </row>
    <row r="39" spans="1:4" x14ac:dyDescent="0.3">
      <c r="A39" t="s">
        <v>61</v>
      </c>
      <c r="B39">
        <v>2.4849076160000099</v>
      </c>
      <c r="C39">
        <v>5.01737999996976E-4</v>
      </c>
      <c r="D39" s="3">
        <f>B39/C39</f>
        <v>4952.5999944492678</v>
      </c>
    </row>
    <row r="40" spans="1:4" x14ac:dyDescent="0.3">
      <c r="A40" t="s">
        <v>78</v>
      </c>
      <c r="B40">
        <v>2.4773610179999799</v>
      </c>
      <c r="C40">
        <v>6.1947700001496698E-4</v>
      </c>
      <c r="D40" s="3">
        <f>B40/C40</f>
        <v>3999.1170260399099</v>
      </c>
    </row>
    <row r="41" spans="1:4" x14ac:dyDescent="0.3">
      <c r="A41" t="s">
        <v>43</v>
      </c>
      <c r="B41">
        <v>2.46797489500001</v>
      </c>
      <c r="C41">
        <v>9.2084300000294596E-4</v>
      </c>
      <c r="D41" s="3">
        <f>B41/C41</f>
        <v>2680.1255968629989</v>
      </c>
    </row>
    <row r="42" spans="1:4" x14ac:dyDescent="0.3">
      <c r="A42" t="s">
        <v>35</v>
      </c>
      <c r="B42">
        <v>2.4643422879999899</v>
      </c>
      <c r="C42">
        <v>5.5466699998873905E-4</v>
      </c>
      <c r="D42" s="3">
        <f>B42/C42</f>
        <v>4442.9221281417886</v>
      </c>
    </row>
    <row r="43" spans="1:4" x14ac:dyDescent="0.3">
      <c r="A43" t="s">
        <v>25</v>
      </c>
      <c r="B43">
        <v>2.4227655229999998</v>
      </c>
      <c r="C43">
        <v>9.0626199999377301E-4</v>
      </c>
      <c r="D43" s="3">
        <f>B43/C43</f>
        <v>2673.3610402032159</v>
      </c>
    </row>
    <row r="44" spans="1:4" x14ac:dyDescent="0.3">
      <c r="A44" t="s">
        <v>11</v>
      </c>
      <c r="B44">
        <v>2.40448583199999</v>
      </c>
      <c r="C44">
        <v>1.0693669999994799E-3</v>
      </c>
      <c r="D44" s="3">
        <f>B44/C44</f>
        <v>2248.5132157633061</v>
      </c>
    </row>
    <row r="45" spans="1:4" x14ac:dyDescent="0.3">
      <c r="A45" t="s">
        <v>64</v>
      </c>
      <c r="B45">
        <v>2.3810996440000101</v>
      </c>
      <c r="C45">
        <v>1.2924210000164701E-3</v>
      </c>
      <c r="D45" s="3">
        <f>B45/C45</f>
        <v>1842.3560464969746</v>
      </c>
    </row>
    <row r="46" spans="1:4" x14ac:dyDescent="0.3">
      <c r="A46" t="s">
        <v>55</v>
      </c>
      <c r="B46">
        <v>2.3794167420000099</v>
      </c>
      <c r="C46">
        <v>8.6953499999253803E-4</v>
      </c>
      <c r="D46" s="3">
        <f>B46/C46</f>
        <v>2736.4243440694495</v>
      </c>
    </row>
    <row r="47" spans="1:4" x14ac:dyDescent="0.3">
      <c r="A47" t="s">
        <v>56</v>
      </c>
      <c r="B47">
        <v>2.3789241839999899</v>
      </c>
      <c r="C47">
        <v>5.2172200000199999E-4</v>
      </c>
      <c r="D47" s="3">
        <f>B47/C47</f>
        <v>4559.7543979185666</v>
      </c>
    </row>
    <row r="48" spans="1:4" x14ac:dyDescent="0.3">
      <c r="A48" t="s">
        <v>37</v>
      </c>
      <c r="B48">
        <v>2.3556600559999898</v>
      </c>
      <c r="C48">
        <v>4.2936699999529499E-4</v>
      </c>
      <c r="D48" s="3">
        <f>B48/C48</f>
        <v>5486.3556258999952</v>
      </c>
    </row>
    <row r="49" spans="1:4" x14ac:dyDescent="0.3">
      <c r="A49" t="s">
        <v>47</v>
      </c>
      <c r="B49">
        <v>2.3388861200000099</v>
      </c>
      <c r="C49">
        <v>5.4440499999941396E-4</v>
      </c>
      <c r="D49" s="3">
        <f>B49/C49</f>
        <v>4296.2245387212233</v>
      </c>
    </row>
    <row r="50" spans="1:4" x14ac:dyDescent="0.3">
      <c r="A50" t="s">
        <v>66</v>
      </c>
      <c r="B50">
        <v>2.3233813810000101</v>
      </c>
      <c r="C50">
        <v>2.3148010000113499E-3</v>
      </c>
      <c r="D50" s="3">
        <f>B50/C50</f>
        <v>1003.7067467089474</v>
      </c>
    </row>
    <row r="51" spans="1:4" x14ac:dyDescent="0.3">
      <c r="A51" t="s">
        <v>20</v>
      </c>
      <c r="B51">
        <v>2.3208062599999999</v>
      </c>
      <c r="C51">
        <v>1.00293699999554E-3</v>
      </c>
      <c r="D51" s="3">
        <f>B51/C51</f>
        <v>2314.0100126033044</v>
      </c>
    </row>
    <row r="52" spans="1:4" x14ac:dyDescent="0.3">
      <c r="A52" t="s">
        <v>9</v>
      </c>
      <c r="B52">
        <v>2.3043574530000002</v>
      </c>
      <c r="C52">
        <v>1.07476700000219E-3</v>
      </c>
      <c r="D52" s="3">
        <f>B52/C52</f>
        <v>2144.0530393985905</v>
      </c>
    </row>
    <row r="53" spans="1:4" x14ac:dyDescent="0.3">
      <c r="A53" t="s">
        <v>68</v>
      </c>
      <c r="B53">
        <v>2.2843311299999902</v>
      </c>
      <c r="C53">
        <v>4.2288599999551398E-4</v>
      </c>
      <c r="D53" s="3">
        <f>B53/C53</f>
        <v>5401.7657950942394</v>
      </c>
    </row>
    <row r="54" spans="1:4" x14ac:dyDescent="0.3">
      <c r="A54" t="s">
        <v>72</v>
      </c>
      <c r="B54">
        <v>2.247997502</v>
      </c>
      <c r="C54">
        <v>4.4611000001282199E-4</v>
      </c>
      <c r="D54" s="3">
        <f>B54/C54</f>
        <v>5039.1103134549521</v>
      </c>
    </row>
    <row r="55" spans="1:4" x14ac:dyDescent="0.3">
      <c r="A55" t="s">
        <v>31</v>
      </c>
      <c r="B55">
        <v>2.225090909</v>
      </c>
      <c r="C55">
        <v>1.1006919999942901E-3</v>
      </c>
      <c r="D55" s="3">
        <f>B55/C55</f>
        <v>2021.5381859880356</v>
      </c>
    </row>
    <row r="56" spans="1:4" x14ac:dyDescent="0.3">
      <c r="A56" t="s">
        <v>77</v>
      </c>
      <c r="B56">
        <v>2.2182107759999998</v>
      </c>
      <c r="C56">
        <v>5.8437100000219202E-4</v>
      </c>
      <c r="D56" s="3">
        <f>B56/C56</f>
        <v>3795.8946901740146</v>
      </c>
    </row>
    <row r="57" spans="1:4" x14ac:dyDescent="0.3">
      <c r="A57" t="s">
        <v>13</v>
      </c>
      <c r="B57">
        <v>2.1880503130000002</v>
      </c>
      <c r="C57">
        <v>6.7240499999954295E-4</v>
      </c>
      <c r="D57" s="3">
        <f>B57/C57</f>
        <v>3254.0660955844878</v>
      </c>
    </row>
    <row r="58" spans="1:4" x14ac:dyDescent="0.3">
      <c r="A58" t="s">
        <v>44</v>
      </c>
      <c r="B58">
        <v>2.1719676830000001</v>
      </c>
      <c r="C58">
        <v>9.4460700000808997E-4</v>
      </c>
      <c r="D58" s="3">
        <f>B58/C58</f>
        <v>2299.334731778823</v>
      </c>
    </row>
    <row r="59" spans="1:4" x14ac:dyDescent="0.3">
      <c r="A59" t="s">
        <v>62</v>
      </c>
      <c r="B59">
        <v>2.1678479209999999</v>
      </c>
      <c r="C59">
        <v>6.3675999999190903E-4</v>
      </c>
      <c r="D59" s="3">
        <f>B59/C59</f>
        <v>3404.4976459381014</v>
      </c>
    </row>
    <row r="60" spans="1:4" x14ac:dyDescent="0.3">
      <c r="A60" t="s">
        <v>69</v>
      </c>
      <c r="B60">
        <v>2.1519181359999999</v>
      </c>
      <c r="C60">
        <v>4.3638799999712303E-4</v>
      </c>
      <c r="D60" s="3">
        <f>B60/C60</f>
        <v>4931.2037361572429</v>
      </c>
    </row>
    <row r="61" spans="1:4" x14ac:dyDescent="0.3">
      <c r="A61" t="s">
        <v>21</v>
      </c>
      <c r="B61">
        <v>2.150128837</v>
      </c>
      <c r="C61">
        <v>1.0553250000029299E-3</v>
      </c>
      <c r="D61" s="3">
        <f>B61/C61</f>
        <v>2037.4091744192838</v>
      </c>
    </row>
    <row r="62" spans="1:4" x14ac:dyDescent="0.3">
      <c r="A62" t="s">
        <v>58</v>
      </c>
      <c r="B62">
        <v>2.1307360319999802</v>
      </c>
      <c r="C62">
        <v>6.7186499998683703E-4</v>
      </c>
      <c r="D62" s="3">
        <f>B62/C62</f>
        <v>3171.3752495541885</v>
      </c>
    </row>
    <row r="63" spans="1:4" x14ac:dyDescent="0.3">
      <c r="A63" t="s">
        <v>30</v>
      </c>
      <c r="B63">
        <v>2.10007706999999</v>
      </c>
      <c r="C63">
        <v>1.6337550000002901E-3</v>
      </c>
      <c r="D63" s="3">
        <f>B63/C63</f>
        <v>1285.4296207201307</v>
      </c>
    </row>
    <row r="64" spans="1:4" x14ac:dyDescent="0.3">
      <c r="A64" t="s">
        <v>96</v>
      </c>
      <c r="B64">
        <v>2.0966529360000199</v>
      </c>
      <c r="C64">
        <v>1.35831199997937E-3</v>
      </c>
      <c r="D64" s="3">
        <f>B64/C64</f>
        <v>1543.572416375519</v>
      </c>
    </row>
    <row r="65" spans="1:4" x14ac:dyDescent="0.3">
      <c r="A65" t="s">
        <v>14</v>
      </c>
      <c r="B65">
        <v>2.0933751649999999</v>
      </c>
      <c r="C65">
        <v>1.27243800000087E-3</v>
      </c>
      <c r="D65" s="3">
        <f>B65/C65</f>
        <v>1645.1686958410301</v>
      </c>
    </row>
    <row r="66" spans="1:4" x14ac:dyDescent="0.3">
      <c r="A66" t="s">
        <v>6</v>
      </c>
      <c r="B66">
        <v>2.0904500689999899</v>
      </c>
      <c r="C66">
        <v>1.1633409999998101E-3</v>
      </c>
      <c r="D66" s="3">
        <f>B66/C66</f>
        <v>1796.9366411055153</v>
      </c>
    </row>
    <row r="67" spans="1:4" x14ac:dyDescent="0.3">
      <c r="A67" t="s">
        <v>29</v>
      </c>
      <c r="B67">
        <v>2.0836147619999901</v>
      </c>
      <c r="C67">
        <v>1.20330699999726E-3</v>
      </c>
      <c r="D67" s="3">
        <f>B67/C67</f>
        <v>1731.5737064645468</v>
      </c>
    </row>
    <row r="68" spans="1:4" x14ac:dyDescent="0.3">
      <c r="A68" t="s">
        <v>71</v>
      </c>
      <c r="B68">
        <v>2.0715481999999898</v>
      </c>
      <c r="C68">
        <v>5.1307999999039501E-4</v>
      </c>
      <c r="D68" s="3">
        <f>B68/C68</f>
        <v>4037.4760272058347</v>
      </c>
    </row>
    <row r="69" spans="1:4" x14ac:dyDescent="0.3">
      <c r="A69" t="s">
        <v>92</v>
      </c>
      <c r="B69">
        <v>2.0685399310000001</v>
      </c>
      <c r="C69">
        <v>6.0921499999721997E-4</v>
      </c>
      <c r="D69" s="3">
        <f>B69/C69</f>
        <v>3395.4185813045306</v>
      </c>
    </row>
    <row r="70" spans="1:4" x14ac:dyDescent="0.3">
      <c r="A70" t="s">
        <v>83</v>
      </c>
      <c r="B70">
        <v>2.0682380239999798</v>
      </c>
      <c r="C70">
        <v>9.6783099999697697E-4</v>
      </c>
      <c r="D70" s="3">
        <f>B70/C70</f>
        <v>2136.9826178397261</v>
      </c>
    </row>
    <row r="71" spans="1:4" x14ac:dyDescent="0.3">
      <c r="A71" t="s">
        <v>26</v>
      </c>
      <c r="B71">
        <v>2.0673830699999902</v>
      </c>
      <c r="C71">
        <v>3.7805899999909798E-4</v>
      </c>
      <c r="D71" s="3">
        <f>B71/C71</f>
        <v>5468.4138454710055</v>
      </c>
    </row>
    <row r="72" spans="1:4" x14ac:dyDescent="0.3">
      <c r="A72" t="s">
        <v>87</v>
      </c>
      <c r="B72">
        <v>2.0587314609999998</v>
      </c>
      <c r="C72">
        <v>7.2965399999702597E-4</v>
      </c>
      <c r="D72" s="3">
        <f>B72/C72</f>
        <v>2821.5174055215089</v>
      </c>
    </row>
    <row r="73" spans="1:4" x14ac:dyDescent="0.3">
      <c r="A73" t="s">
        <v>75</v>
      </c>
      <c r="B73">
        <v>2.0582351230000002</v>
      </c>
      <c r="C73">
        <v>1.31996599998274E-3</v>
      </c>
      <c r="D73" s="3">
        <f>B73/C73</f>
        <v>1559.3091966209083</v>
      </c>
    </row>
    <row r="74" spans="1:4" x14ac:dyDescent="0.3">
      <c r="A74" t="s">
        <v>18</v>
      </c>
      <c r="B74">
        <v>2.0395822349999899</v>
      </c>
      <c r="C74">
        <v>4.95796999999242E-4</v>
      </c>
      <c r="D74" s="3">
        <f>B74/C74</f>
        <v>4113.7446071741215</v>
      </c>
    </row>
    <row r="75" spans="1:4" x14ac:dyDescent="0.3">
      <c r="A75" t="s">
        <v>36</v>
      </c>
      <c r="B75">
        <v>2.032191182</v>
      </c>
      <c r="C75">
        <v>1.103932999996E-3</v>
      </c>
      <c r="D75" s="3">
        <f>B75/C75</f>
        <v>1840.8646013909934</v>
      </c>
    </row>
    <row r="76" spans="1:4" x14ac:dyDescent="0.3">
      <c r="A76" t="s">
        <v>59</v>
      </c>
      <c r="B76">
        <v>1.9835528150000199</v>
      </c>
      <c r="C76">
        <v>6.6862399998512902E-4</v>
      </c>
      <c r="D76" s="3">
        <f>B76/C76</f>
        <v>2966.6192285112957</v>
      </c>
    </row>
    <row r="77" spans="1:4" x14ac:dyDescent="0.3">
      <c r="A77" t="s">
        <v>28</v>
      </c>
      <c r="B77">
        <v>1.9785332709999801</v>
      </c>
      <c r="C77">
        <v>9.7431200001096797E-4</v>
      </c>
      <c r="D77" s="3">
        <f>B77/C77</f>
        <v>2030.6978370149475</v>
      </c>
    </row>
    <row r="78" spans="1:4" x14ac:dyDescent="0.3">
      <c r="A78" t="s">
        <v>10</v>
      </c>
      <c r="B78">
        <v>1.9275001709999899</v>
      </c>
      <c r="C78">
        <v>5.2442199999802597E-4</v>
      </c>
      <c r="D78" s="3">
        <f>B78/C78</f>
        <v>3675.4754205720687</v>
      </c>
    </row>
    <row r="79" spans="1:4" x14ac:dyDescent="0.3">
      <c r="A79" t="s">
        <v>3</v>
      </c>
      <c r="B79">
        <v>1.91642952399999</v>
      </c>
      <c r="C79">
        <v>1.29674199999985E-3</v>
      </c>
      <c r="D79" s="3">
        <f>B79/C79</f>
        <v>1477.8803524526943</v>
      </c>
    </row>
    <row r="80" spans="1:4" x14ac:dyDescent="0.3">
      <c r="A80" t="s">
        <v>51</v>
      </c>
      <c r="B80">
        <v>1.7828947749999799</v>
      </c>
      <c r="C80">
        <v>6.2703800000463096E-4</v>
      </c>
      <c r="D80" s="3">
        <f>B80/C80</f>
        <v>2843.3600116529024</v>
      </c>
    </row>
    <row r="81" spans="1:4" x14ac:dyDescent="0.3">
      <c r="A81" t="s">
        <v>7</v>
      </c>
      <c r="B81">
        <v>1.7706591679999999</v>
      </c>
      <c r="C81">
        <v>1.3788349999987999E-3</v>
      </c>
      <c r="D81" s="3">
        <f>B81/C81</f>
        <v>1284.170454043842</v>
      </c>
    </row>
    <row r="82" spans="1:4" x14ac:dyDescent="0.3">
      <c r="A82" t="s">
        <v>95</v>
      </c>
      <c r="B82">
        <v>1.7697556059999799</v>
      </c>
      <c r="C82">
        <v>9.2354400001681803E-4</v>
      </c>
      <c r="D82" s="3">
        <f>B82/C82</f>
        <v>1916.2656094000417</v>
      </c>
    </row>
    <row r="83" spans="1:4" x14ac:dyDescent="0.3">
      <c r="A83" t="s">
        <v>102</v>
      </c>
      <c r="B83">
        <v>1.7683897339999799</v>
      </c>
      <c r="C83">
        <v>1.19034599998713E-3</v>
      </c>
      <c r="D83" s="3">
        <f>B83/C83</f>
        <v>1485.60984286846</v>
      </c>
    </row>
    <row r="84" spans="1:4" x14ac:dyDescent="0.3">
      <c r="A84" t="s">
        <v>34</v>
      </c>
      <c r="B84">
        <v>1.7627625950000101</v>
      </c>
      <c r="C84">
        <v>5.2496200000007299E-4</v>
      </c>
      <c r="D84" s="3">
        <f>B84/C84</f>
        <v>3357.8860850876158</v>
      </c>
    </row>
    <row r="85" spans="1:4" x14ac:dyDescent="0.3">
      <c r="A85" t="s">
        <v>74</v>
      </c>
      <c r="B85">
        <v>1.7526144130000001</v>
      </c>
      <c r="C85">
        <v>6.2325700000087603E-4</v>
      </c>
      <c r="D85" s="3">
        <f>B85/C85</f>
        <v>2812.0252367763806</v>
      </c>
    </row>
    <row r="86" spans="1:4" x14ac:dyDescent="0.3">
      <c r="A86" t="s">
        <v>82</v>
      </c>
      <c r="B86">
        <v>1.73954491500001</v>
      </c>
      <c r="C86">
        <v>8.1066700002452297E-4</v>
      </c>
      <c r="D86" s="3">
        <f>B86/C86</f>
        <v>2145.8193252561014</v>
      </c>
    </row>
    <row r="87" spans="1:4" x14ac:dyDescent="0.3">
      <c r="A87" t="s">
        <v>86</v>
      </c>
      <c r="B87">
        <v>1.73099484099998</v>
      </c>
      <c r="C87">
        <v>8.5495400000468104E-4</v>
      </c>
      <c r="D87" s="3">
        <f>B87/C87</f>
        <v>2024.6642988868437</v>
      </c>
    </row>
    <row r="88" spans="1:4" x14ac:dyDescent="0.3">
      <c r="A88" t="s">
        <v>94</v>
      </c>
      <c r="B88">
        <v>1.71158691399998</v>
      </c>
      <c r="C88">
        <v>2.4195770000119401E-3</v>
      </c>
      <c r="D88" s="3">
        <f>B88/C88</f>
        <v>707.39096709529542</v>
      </c>
    </row>
    <row r="89" spans="1:4" x14ac:dyDescent="0.3">
      <c r="A89" t="s">
        <v>8</v>
      </c>
      <c r="B89">
        <v>1.6604312139999999</v>
      </c>
      <c r="C89">
        <v>7.7070100000042798E-4</v>
      </c>
      <c r="D89" s="3">
        <f>B89/C89</f>
        <v>2154.4427916910422</v>
      </c>
    </row>
    <row r="90" spans="1:4" x14ac:dyDescent="0.3">
      <c r="A90" t="s">
        <v>49</v>
      </c>
      <c r="B90">
        <v>1.5999569009999799</v>
      </c>
      <c r="C90">
        <v>1.6148509999993599E-3</v>
      </c>
      <c r="D90" s="3">
        <f>B90/C90</f>
        <v>990.77679674509545</v>
      </c>
    </row>
    <row r="91" spans="1:4" x14ac:dyDescent="0.3">
      <c r="A91" t="s">
        <v>89</v>
      </c>
      <c r="B91">
        <v>1.58728382399999</v>
      </c>
      <c r="C91">
        <v>1.0202189999972599E-3</v>
      </c>
      <c r="D91" s="3">
        <f>B91/C91</f>
        <v>1555.8265666530942</v>
      </c>
    </row>
    <row r="92" spans="1:4" x14ac:dyDescent="0.3">
      <c r="A92" t="s">
        <v>54</v>
      </c>
      <c r="B92">
        <v>1.5551336899999899</v>
      </c>
      <c r="C92">
        <v>1.2972829999853201E-3</v>
      </c>
      <c r="D92" s="3">
        <f>B92/C92</f>
        <v>1198.7620974125057</v>
      </c>
    </row>
    <row r="93" spans="1:4" x14ac:dyDescent="0.3">
      <c r="A93" t="s">
        <v>23</v>
      </c>
      <c r="B93">
        <v>1.5394804280000001</v>
      </c>
      <c r="C93">
        <v>8.0148499999666001E-4</v>
      </c>
      <c r="D93" s="3">
        <f>B93/C93</f>
        <v>1920.7850777075248</v>
      </c>
    </row>
    <row r="94" spans="1:4" x14ac:dyDescent="0.3">
      <c r="A94" t="s">
        <v>91</v>
      </c>
      <c r="B94">
        <v>1.5333450710000101</v>
      </c>
      <c r="C94">
        <v>7.1021100001189498E-4</v>
      </c>
      <c r="D94" s="3">
        <f>B94/C94</f>
        <v>2158.9993269244333</v>
      </c>
    </row>
    <row r="95" spans="1:4" x14ac:dyDescent="0.3">
      <c r="A95" t="s">
        <v>53</v>
      </c>
      <c r="B95">
        <v>1.52037062799999</v>
      </c>
      <c r="C95">
        <v>6.2433700000496997E-4</v>
      </c>
      <c r="D95" s="3">
        <f>B95/C95</f>
        <v>2435.1762397357311</v>
      </c>
    </row>
    <row r="96" spans="1:4" x14ac:dyDescent="0.3">
      <c r="A96" t="s">
        <v>57</v>
      </c>
      <c r="B96">
        <v>1.495119528</v>
      </c>
      <c r="C96">
        <v>1.25623600001745E-3</v>
      </c>
      <c r="D96" s="3">
        <f>B96/C96</f>
        <v>1190.1581613480523</v>
      </c>
    </row>
    <row r="97" spans="1:4" x14ac:dyDescent="0.3">
      <c r="A97" t="s">
        <v>50</v>
      </c>
      <c r="B97">
        <v>1.4584181039999999</v>
      </c>
      <c r="C97">
        <v>1.2270709999881999E-3</v>
      </c>
      <c r="D97" s="3">
        <f>B97/C97</f>
        <v>1188.5360374534357</v>
      </c>
    </row>
    <row r="98" spans="1:4" x14ac:dyDescent="0.3">
      <c r="A98" t="s">
        <v>88</v>
      </c>
      <c r="B98">
        <v>1.44695805700001</v>
      </c>
      <c r="C98">
        <v>1.28756099999804E-3</v>
      </c>
      <c r="D98" s="3">
        <f>B98/C98</f>
        <v>1123.7976740536662</v>
      </c>
    </row>
    <row r="99" spans="1:4" x14ac:dyDescent="0.3">
      <c r="A99" t="s">
        <v>63</v>
      </c>
      <c r="B99">
        <v>1.4357048609999701</v>
      </c>
      <c r="C99">
        <v>1.13903800001935E-3</v>
      </c>
      <c r="D99" s="3">
        <f>B99/C99</f>
        <v>1260.4538750907172</v>
      </c>
    </row>
    <row r="100" spans="1:4" x14ac:dyDescent="0.3">
      <c r="A100" t="s">
        <v>67</v>
      </c>
      <c r="B100">
        <v>1.19592096000002</v>
      </c>
      <c r="C100">
        <v>1.13093600000979E-3</v>
      </c>
      <c r="D100" s="3">
        <f>B100/C100</f>
        <v>1057.4612179554524</v>
      </c>
    </row>
    <row r="101" spans="1:4" x14ac:dyDescent="0.3">
      <c r="A101" t="s">
        <v>101</v>
      </c>
      <c r="B101">
        <v>1.1754836319999999</v>
      </c>
      <c r="C101">
        <v>6.7942599997650101E-4</v>
      </c>
      <c r="D101" s="3">
        <f>B101/C101</f>
        <v>1730.112818821558</v>
      </c>
    </row>
  </sheetData>
  <sortState ref="A2:D102">
    <sortCondition descending="1" ref="B2:B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find_common_positions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Dittforth, Stefan</cp:lastModifiedBy>
  <dcterms:created xsi:type="dcterms:W3CDTF">2020-04-17T18:49:50Z</dcterms:created>
  <dcterms:modified xsi:type="dcterms:W3CDTF">2020-04-17T18:52:45Z</dcterms:modified>
</cp:coreProperties>
</file>