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y.porn\Downloads\"/>
    </mc:Choice>
  </mc:AlternateContent>
  <xr:revisionPtr revIDLastSave="0" documentId="13_ncr:1_{89711B7D-B9E5-4550-9CF7-6BF15929C476}" xr6:coauthVersionLast="47" xr6:coauthVersionMax="47" xr10:uidLastSave="{00000000-0000-0000-0000-000000000000}"/>
  <bookViews>
    <workbookView xWindow="-110" yWindow="-110" windowWidth="19420" windowHeight="10420" xr2:uid="{3CFE5DE7-69DF-484F-96E4-CBB319DF9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<sst xmlns="http://schemas.openxmlformats.org/spreadsheetml/2006/main" count="8" uniqueCount="8">
  <si>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Complete Date</t>
  </si>
  <si>
    <t>Duration (days)</t>
  </si>
  <si>
    <t>Development on CIFTP</t>
  </si>
  <si>
    <t>System Integration Testing Functional</t>
  </si>
  <si>
    <t>User Acceptance Testing CIFTP Retail</t>
  </si>
  <si>
    <t>CIFTP Retail Go-Live</t>
  </si>
  <si>
    <t>User Acceptance Testing Large Value</t>
  </si>
  <si>
    <t>CIFTP BKLV 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</si>
</sst>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Timeline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Complete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457200" tIns="91440" rIns="182880" bIns="9144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Development on CIFTP</c:v>
                </c:pt>
                <c:pt idx="1">
                  <c:v>System Integration Testing Functional</c:v>
                </c:pt>
                <c:pt idx="2">
                  <c:v>User Acceptance Testing CIFTP Retail</c:v>
                </c:pt>
                <c:pt idx="3">
                  <c:v>CIFTP Retail Go-Live</c:v>
                </c:pt>
                <c:pt idx="4">
                  <c:v>User Acceptance Testing Large Value</c:v>
                </c:pt>
                <c:pt idx="5">
                  <c:v>CIFTP BKLV Go-Live</c:v>
                </c:pt>
              </c:strCache>
            </c:strRef>
          </c:cat>
          <c:val>
            <c:numRef>
              <c:f>Sheet1!$B$2:$B$7</c:f>
              <c:numCache>
                <c:formatCode>d\-mmm\-yy</c:formatCode>
                <c:ptCount val="6"/>
                <c:pt idx="0">
                  <c:v>45399</c:v>
                </c:pt>
                <c:pt idx="1">
                  <c:v>45455</c:v>
                </c:pt>
                <c:pt idx="2">
                  <c:v>45449</c:v>
                </c:pt>
                <c:pt idx="3">
                  <c:v>45457</c:v>
                </c:pt>
                <c:pt idx="4">
                  <c:v>45499</c:v>
                </c:pt>
                <c:pt idx="5">
                  <c:v>45519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4252-9E95-F6C947B8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564848"/>
        <c:axId val="1024565264"/>
      </c:barChart>
      <c:catAx>
        <c:axId val="102456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65264"/>
        <c:crosses val="autoZero"/>
        <c:auto val="1"/>
        <c:lblAlgn val="ctr"/>
        <c:lblOffset val="100"/>
        <c:noMultiLvlLbl val="0"/>
      </c:catAx>
      <c:valAx>
        <c:axId val="1024565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1923954</xdr:colOff>
      <xdr:row>2</xdr:row>
      <xdr:rowOff>130600</xdr:rowOff>
    </xdr:from>
    <xdr:to>
      <xdr:col>5</xdr:col>
      <xdr:colOff>37910</xdr:colOff>
      <xdr:row>29</xdr:row>
      <xdr:rowOff>18954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4A6D-A8C6-40B8-9B47-39ED7A6D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E830-C078-494D-8785-F1B92AFFFFBA}">
  <dimension ref="A1:C7"/>
  <sheetViews>
    <sheetView tabSelected="1" topLeftCell="A2" zoomScale="67" zoomScaleNormal="67" workbookViewId="0">
      <selection activeCell="G13" sqref="G13"/>
    </sheetView>
  </sheetViews>
  <sheetFormatPr defaultRowHeight="14.5" x14ac:dyDescent="0.35"/>
  <cols>
    <col min="1" max="1" width="53.6328125" customWidth="1"/>
    <col min="2" max="2" width="24.1796875" customWidth="1"/>
    <col min="3" max="3" width="58.08984375" customWidth="1"/>
  </cols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2" t="s">
        <v>2</v>
      </c>
      <c r="B2" s="3">
        <v>45399</v>
      </c>
      <c r="C2" s="2">
        <v>16</v>
      </c>
    </row>
    <row r="3" spans="1:3" x14ac:dyDescent="0.35">
      <c r="A3" s="2" t="s">
        <v>3</v>
      </c>
      <c r="B3" s="3">
        <v>45455</v>
      </c>
      <c r="C3" s="2">
        <v>55</v>
      </c>
    </row>
    <row r="4" spans="1:3" x14ac:dyDescent="0.35">
      <c r="A4" s="2" t="s">
        <v>4</v>
      </c>
      <c r="B4" s="3">
        <v>45449</v>
      </c>
      <c r="C4" s="2">
        <v>24</v>
      </c>
    </row>
    <row r="5" spans="1:3" x14ac:dyDescent="0.35">
      <c r="A5" s="2" t="s">
        <v>5</v>
      </c>
      <c r="B5" s="3">
        <v>45457</v>
      </c>
      <c r="C5" s="2">
        <v>7</v>
      </c>
    </row>
    <row r="6" spans="1:3" x14ac:dyDescent="0.35">
      <c r="A6" s="2" t="s">
        <v>6</v>
      </c>
      <c r="B6" s="3">
        <v>45499</v>
      </c>
      <c r="C6" s="2">
        <v>41</v>
      </c>
    </row>
    <row r="7" spans="1:3" x14ac:dyDescent="0.35">
      <c r="A7" s="2" t="s">
        <v>7</v>
      </c>
      <c r="B7" s="3">
        <v>45519</v>
      </c>
      <c r="C7" s="2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 Sophy</dc:creator>
  <cp:lastModifiedBy>Porn Sophy</cp:lastModifiedBy>
  <dcterms:created xsi:type="dcterms:W3CDTF">2024-08-22T04:14:06Z</dcterms:created>
  <dcterms:modified xsi:type="dcterms:W3CDTF">2024-08-22T07:01:22Z</dcterms:modified>
</cp:coreProperties>
</file>