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PLEN.CAMUN.15.CAMPUSOV_ORIENTACION\trunk\Aplicacion\Codigo y Pruebas\POV.Web.PortalOperaciones\Files\Formatos\"/>
    </mc:Choice>
  </mc:AlternateContent>
  <bookViews>
    <workbookView xWindow="0" yWindow="0" windowWidth="20460" windowHeight="54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Carlos Alberto Gómez Noh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Digite el nombre del alumno, sin caracteres especiales. 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Digite el primer apellido del alumno, sin caracteres especiales.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Digite el segundo apellido del alumno, sin caracteres especiales. 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Digite la fecha de nacimiento del alumno.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Digite la curp del alumno.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Seleccione el sexo del alumno.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Digite la matrícula del alumno.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Seleccione el nivel de estudio del estudiante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Digite el correo electrónico del alumno.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Digite la dirección del alumno, sin caracteres especiales.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Digite la clave de la escuela del alumno.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Digite la CURP del orientador del alumno.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Digite el nombre del tutor del alumno.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Digite el primer apellido del tutor del alumno.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Digite el nombre del segundo apellido del tutor del alumno.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Seleccione el parentesco entre el tutor y alumno.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Selecciona el estado de pago (Sin pagar, Pendiente o Pagado)</t>
        </r>
      </text>
    </comment>
  </commentList>
</comments>
</file>

<file path=xl/sharedStrings.xml><?xml version="1.0" encoding="utf-8"?>
<sst xmlns="http://schemas.openxmlformats.org/spreadsheetml/2006/main" count="28" uniqueCount="28">
  <si>
    <t>Nombre</t>
  </si>
  <si>
    <t>PrimerApellido</t>
  </si>
  <si>
    <t>SegundoApellido</t>
  </si>
  <si>
    <t>FechaNacimiento</t>
  </si>
  <si>
    <t>Curp</t>
  </si>
  <si>
    <t>Sexo</t>
  </si>
  <si>
    <t>Matricula</t>
  </si>
  <si>
    <t>Direccion</t>
  </si>
  <si>
    <t>CorreoElectronico</t>
  </si>
  <si>
    <t>CURPOrientador</t>
  </si>
  <si>
    <t>ClaveEscolar</t>
  </si>
  <si>
    <t>NombreTutor</t>
  </si>
  <si>
    <t>PrimerApellidoTutor</t>
  </si>
  <si>
    <t>ParentescoTutor</t>
  </si>
  <si>
    <t>SegundoApellidoTutor</t>
  </si>
  <si>
    <t>Mujer</t>
  </si>
  <si>
    <t>Madre</t>
  </si>
  <si>
    <t>Hombre</t>
  </si>
  <si>
    <t>Padre</t>
  </si>
  <si>
    <t>Familiar</t>
  </si>
  <si>
    <t>Medio</t>
  </si>
  <si>
    <t>Básico</t>
  </si>
  <si>
    <t>Superior</t>
  </si>
  <si>
    <t>EstatusPago</t>
  </si>
  <si>
    <t>NivelEscolar</t>
  </si>
  <si>
    <t>Sin pago</t>
  </si>
  <si>
    <t>Pendiente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</si>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</sst>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abSelected="1" workbookViewId="0">
      <selection activeCell="A4" sqref="A4"/>
    </sheetView>
  </sheetViews>
  <sheetFormatPr baseColWidth="10" defaultRowHeight="15" x14ac:dyDescent="0.25"/>
  <cols>
    <col min="1" max="1" width="29" customWidth="1"/>
    <col min="2" max="2" width="30.7109375" customWidth="1"/>
    <col min="3" max="3" width="32.7109375" customWidth="1"/>
    <col min="4" max="4" width="16.5703125" customWidth="1"/>
    <col min="5" max="5" width="34.28515625" style="1" customWidth="1"/>
    <col min="8" max="8" width="13.28515625" customWidth="1"/>
    <col min="9" max="9" width="25.42578125" customWidth="1"/>
    <col min="10" max="10" width="38.140625" customWidth="1"/>
    <col min="11" max="11" width="35.140625" customWidth="1"/>
    <col min="12" max="12" width="34" customWidth="1"/>
    <col min="13" max="13" width="28" customWidth="1"/>
    <col min="14" max="14" width="23.42578125" customWidth="1"/>
    <col min="15" max="15" width="28.85546875" customWidth="1"/>
    <col min="16" max="16" width="29.28515625" customWidth="1"/>
    <col min="17" max="17" width="21" customWidth="1"/>
    <col min="18" max="18" width="16.85546875" customWidth="1"/>
    <col min="19" max="23" width="11.42578125" hidden="1" customWidth="1"/>
    <col min="25" max="30" width="11.42578125" hidden="1" customWidth="1"/>
  </cols>
  <sheetData>
    <row r="1" spans="1:3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24</v>
      </c>
      <c r="I1" s="2" t="s">
        <v>8</v>
      </c>
      <c r="J1" s="2" t="s">
        <v>7</v>
      </c>
      <c r="K1" s="2" t="s">
        <v>10</v>
      </c>
      <c r="L1" s="2" t="s">
        <v>9</v>
      </c>
      <c r="M1" s="2" t="s">
        <v>11</v>
      </c>
      <c r="N1" s="2" t="s">
        <v>12</v>
      </c>
      <c r="O1" s="2" t="s">
        <v>14</v>
      </c>
      <c r="P1" s="2" t="s">
        <v>13</v>
      </c>
      <c r="Q1" s="2" t="s">
        <v>23</v>
      </c>
      <c r="S1" s="2" t="s">
        <v>17</v>
      </c>
      <c r="T1" t="s">
        <v>15</v>
      </c>
      <c r="U1" s="2" t="s">
        <v>18</v>
      </c>
      <c r="V1" t="s">
        <v>16</v>
      </c>
      <c r="W1" t="s">
        <v>19</v>
      </c>
      <c r="Y1" s="2" t="s">
        <v>21</v>
      </c>
      <c r="Z1" s="2" t="s">
        <v>20</v>
      </c>
      <c r="AA1" s="2" t="s">
        <v>22</v>
      </c>
      <c r="AB1" s="2" t="s">
        <v>25</v>
      </c>
      <c r="AC1" s="2" t="s">
        <v>26</v>
      </c>
      <c r="AD1" s="2" t="s">
        <v>27</v>
      </c>
    </row>
  </sheetData>
  <dataValidations count="4">
    <dataValidation type="list" showInputMessage="1" showErrorMessage="1" sqref="F2:F1048576">
      <formula1>$S$1:$T$1</formula1>
    </dataValidation>
    <dataValidation type="list" showInputMessage="1" showErrorMessage="1" sqref="P2:P1048576">
      <formula1>$U$1:$W$1</formula1>
    </dataValidation>
    <dataValidation type="list" showInputMessage="1" showErrorMessage="1" sqref="H2:H1048576">
      <formula1>$Y$1:$AA$1</formula1>
    </dataValidation>
    <dataValidation type="list" showInputMessage="1" showErrorMessage="1" sqref="Q2:Q1048576">
      <formula1>$AB$1:$AD$1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Grupo Plenum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Gómez Noh</dc:creator>
  <cp:lastModifiedBy>Carlos Alberto Gómez Noh</cp:lastModifiedBy>
  <dcterms:created xsi:type="dcterms:W3CDTF">2017-03-24T23:17:38Z</dcterms:created>
  <dcterms:modified xsi:type="dcterms:W3CDTF">2018-03-02T21:57:10Z</dcterms:modified>
</cp:coreProperties>
</file>