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PLEN.CAMUN.15.CAMPUSOV_ORIENTACION\trunk\Aplicacion\Codigo y Pruebas\POV.Web.PortalOperaciones\Files\Formatos\"/>
    </mc:Choice>
  </mc:AlternateContent>
  <bookViews>
    <workbookView xWindow="0" yWindow="0" windowWidth="20460" windowHeight="54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Carlos Alberto Gómez Noh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Digite el nombre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Digite el primer apellido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Digite el segundo apellido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Digite la fecha de nacimiento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Digite la CURP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Seleccione el sexo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Digite la cédula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Seleccione el nivel de estudio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Digite el título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 xml:space="preserve">Digite el usuario de Skype del orientador.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Digite el correo del orientador.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Digite la clave de la escuela del orientador.</t>
        </r>
      </text>
    </comment>
  </commentList>
</comments>
</file>

<file path=xl/sharedStrings.xml><?xml version="1.0" encoding="utf-8"?>
<sst xmlns="http://schemas.openxmlformats.org/spreadsheetml/2006/main" count="16" uniqueCount="16">
  <si>
    <t>Nombre</t>
  </si>
  <si>
    <t>PrimerApellido</t>
  </si>
  <si>
    <t>SegundoApellido</t>
  </si>
  <si>
    <t>FechaNacimiento</t>
  </si>
  <si>
    <t>Curp</t>
  </si>
  <si>
    <t>Sexo</t>
  </si>
  <si>
    <t>ClaveEscolar</t>
  </si>
  <si>
    <t>Cedula</t>
  </si>
  <si>
    <t>NivelEstudio</t>
  </si>
  <si>
    <t>Titulo</t>
  </si>
  <si>
    <t>UsuarioSkype</t>
  </si>
  <si>
    <t>Correo</t>
  </si>
  <si>
    <t>Hombre</t>
  </si>
  <si>
    <t>Maestría</t>
  </si>
  <si>
    <t>Mujer</t>
  </si>
  <si>
    <t>Doctorado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</si>
</sst>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"/>
  <sheetViews>
    <sheetView tabSelected="1" workbookViewId="0">
      <selection activeCell="A7" sqref="A7"/>
    </sheetView>
  </sheetViews>
  <sheetFormatPr baseColWidth="10" defaultRowHeight="15" x14ac:dyDescent="0.25"/>
  <cols>
    <col min="1" max="1" width="28.85546875" customWidth="1"/>
    <col min="2" max="2" width="31.28515625" customWidth="1"/>
    <col min="3" max="3" width="33.140625" customWidth="1"/>
    <col min="4" max="4" width="18.140625" style="1" customWidth="1"/>
    <col min="5" max="5" width="34.140625" customWidth="1"/>
    <col min="7" max="7" width="16.140625" customWidth="1"/>
    <col min="8" max="8" width="16.7109375" customWidth="1"/>
    <col min="9" max="9" width="38.5703125" customWidth="1"/>
    <col min="10" max="10" width="41.28515625" customWidth="1"/>
    <col min="11" max="11" width="26.5703125" customWidth="1"/>
    <col min="12" max="12" width="24.85546875" customWidth="1"/>
    <col min="13" max="13" width="23.42578125" customWidth="1"/>
    <col min="14" max="14" width="13" customWidth="1"/>
    <col min="15" max="16" width="21" customWidth="1"/>
    <col min="17" max="17" width="16.85546875" customWidth="1"/>
    <col min="26" max="26" width="0" hidden="1" customWidth="1"/>
    <col min="27" max="28" width="11.42578125" hidden="1" customWidth="1"/>
    <col min="29" max="29" width="0" hidden="1" customWidth="1"/>
  </cols>
  <sheetData>
    <row r="1" spans="1:2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6</v>
      </c>
      <c r="Z1" s="2" t="s">
        <v>12</v>
      </c>
      <c r="AA1" t="s">
        <v>14</v>
      </c>
      <c r="AB1" s="2" t="s">
        <v>13</v>
      </c>
      <c r="AC1" t="s">
        <v>15</v>
      </c>
    </row>
  </sheetData>
  <dataValidations count="2">
    <dataValidation type="list" showInputMessage="1" showErrorMessage="1" sqref="F2:F1048576">
      <formula1>$Z$1:$AA$1</formula1>
    </dataValidation>
    <dataValidation type="list" showInputMessage="1" showErrorMessage="1" sqref="H2:H1048576">
      <formula1>$AB$1:$AC$1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Plenum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Gómez Noh</dc:creator>
  <cp:lastModifiedBy>Carlos Alberto Gómez Noh</cp:lastModifiedBy>
  <dcterms:created xsi:type="dcterms:W3CDTF">2017-03-24T23:17:38Z</dcterms:created>
  <dcterms:modified xsi:type="dcterms:W3CDTF">2018-03-02T22:29:23Z</dcterms:modified>
</cp:coreProperties>
</file>